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VENTORY-08\Downloads\Telegram Desktop\"/>
    </mc:Choice>
  </mc:AlternateContent>
  <xr:revisionPtr revIDLastSave="0" documentId="13_ncr:1_{97EA0734-0DB8-451C-802D-40FFDD3BE87F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3" r:id="rId1"/>
    <sheet name="Worksheet" sheetId="1" r:id="rId2"/>
    <sheet name="Sheet1" sheetId="2" r:id="rId3"/>
  </sheets>
  <definedNames>
    <definedName name="_xlnm._FilterDatabase" localSheetId="1" hidden="1">Worksheet!$A$1:$K$7958</definedName>
  </definedNames>
  <calcPr calcId="191029" forceFullCalc="1"/>
  <pivotCaches>
    <pivotCache cacheId="29" r:id="rId4"/>
  </pivotCaches>
</workbook>
</file>

<file path=xl/sharedStrings.xml><?xml version="1.0" encoding="utf-8"?>
<sst xmlns="http://schemas.openxmlformats.org/spreadsheetml/2006/main" count="55673" uniqueCount="8092">
  <si>
    <t>No</t>
  </si>
  <si>
    <t>Serial Number</t>
  </si>
  <si>
    <t>Nama Product</t>
  </si>
  <si>
    <t>Nama Gudang</t>
  </si>
  <si>
    <t>Regional</t>
  </si>
  <si>
    <t>No PO</t>
  </si>
  <si>
    <t>Owner</t>
  </si>
  <si>
    <t>Jenis Asset</t>
  </si>
  <si>
    <t>Kir</t>
  </si>
  <si>
    <t>Pajak</t>
  </si>
  <si>
    <t>Kontrak</t>
  </si>
  <si>
    <t>FORKLIFT-LG-02-001</t>
  </si>
  <si>
    <t>WITEL JAKARTA BARAT</t>
  </si>
  <si>
    <t>JAKARTA</t>
  </si>
  <si>
    <t>477/HK.810/TA-03/2013</t>
  </si>
  <si>
    <t>DKU</t>
  </si>
  <si>
    <t>KBM FORKLIFT</t>
  </si>
  <si>
    <t>B9774KBA</t>
  </si>
  <si>
    <t>12425/HK.810/TA-370002/01-2020</t>
  </si>
  <si>
    <t>PT ARTHAYA WIRANATA TEKNOLOGI</t>
  </si>
  <si>
    <t>KBM PICK UP</t>
  </si>
  <si>
    <t>B3004PFW</t>
  </si>
  <si>
    <t>WITEL JAKARTA TIMUR</t>
  </si>
  <si>
    <t>0601/HK.810/TA-0200/04-2018</t>
  </si>
  <si>
    <t>PT. Graha Sarana Duta</t>
  </si>
  <si>
    <t>SEPEDA MOTOR</t>
  </si>
  <si>
    <t>B3005PFV</t>
  </si>
  <si>
    <t>WITEL JAKARTA PUSAT</t>
  </si>
  <si>
    <t>B3010PFV</t>
  </si>
  <si>
    <t>B3012PFV</t>
  </si>
  <si>
    <t>B3017PFW</t>
  </si>
  <si>
    <t>WITEL JAKARTA UTARA</t>
  </si>
  <si>
    <t>B3018PFV</t>
  </si>
  <si>
    <t>B3019PFV</t>
  </si>
  <si>
    <t>B3019PFZ</t>
  </si>
  <si>
    <t>B3027PFZ</t>
  </si>
  <si>
    <t>JAWA BARAT</t>
  </si>
  <si>
    <t>WITEL KARAWANG</t>
  </si>
  <si>
    <t>WITEL SUKABUMI</t>
  </si>
  <si>
    <t>B3018PFW</t>
  </si>
  <si>
    <t>B3024PFY</t>
  </si>
  <si>
    <t>B3037PFW</t>
  </si>
  <si>
    <t>B3038PFW</t>
  </si>
  <si>
    <t>WITEL MAGELANG</t>
  </si>
  <si>
    <t>JAWA TENGAH</t>
  </si>
  <si>
    <t>0602/HK.810/TA-0200/04-2018</t>
  </si>
  <si>
    <t>AA1849LA</t>
  </si>
  <si>
    <t>AB8015PH</t>
  </si>
  <si>
    <t>WITEL DI YOGYAKARTA (YOGYAKARTA)</t>
  </si>
  <si>
    <t>AB8016PH</t>
  </si>
  <si>
    <t>AB8017PH</t>
  </si>
  <si>
    <t>WITEL DENPASAR</t>
  </si>
  <si>
    <t>JAWA TIMUR BALINUSRA</t>
  </si>
  <si>
    <t>B3031PFW</t>
  </si>
  <si>
    <t>B3032PFW</t>
  </si>
  <si>
    <t>WITEL SURABAYA UTARA</t>
  </si>
  <si>
    <t>B3033PFW</t>
  </si>
  <si>
    <t>WITEL SINGARAJA</t>
  </si>
  <si>
    <t>B3034PFW</t>
  </si>
  <si>
    <t>WITEL MATARAM</t>
  </si>
  <si>
    <t>WITEL PALANGKARAYA</t>
  </si>
  <si>
    <t>KALIMANTAN</t>
  </si>
  <si>
    <t>WITEL PONTIANAK</t>
  </si>
  <si>
    <t>B3027PFV</t>
  </si>
  <si>
    <t>B3028PFU</t>
  </si>
  <si>
    <t>B3028PFV</t>
  </si>
  <si>
    <t>B3030PFU</t>
  </si>
  <si>
    <t>WITEL SAMARINDA</t>
  </si>
  <si>
    <t>WITEL MAKASSAR</t>
  </si>
  <si>
    <t>KTI</t>
  </si>
  <si>
    <t>WITEL Gorontalo</t>
  </si>
  <si>
    <t>B3055PFU</t>
  </si>
  <si>
    <t>B3056PFU</t>
  </si>
  <si>
    <t>FORKLIFT-LG-02-003</t>
  </si>
  <si>
    <t>WITEL MEDAN</t>
  </si>
  <si>
    <t>SUMATERA</t>
  </si>
  <si>
    <t>DARMATECH INFOMEDIA</t>
  </si>
  <si>
    <t>BM9698RF</t>
  </si>
  <si>
    <t>WITEL PEKANBARU</t>
  </si>
  <si>
    <t>0461/HK.810/TA-0202/10-2018</t>
  </si>
  <si>
    <t>PT. KREASI DUMAI</t>
  </si>
  <si>
    <t>B3001PFZ</t>
  </si>
  <si>
    <t>WITEL ACEH(BANDA ACEH)</t>
  </si>
  <si>
    <t>B3008PFV</t>
  </si>
  <si>
    <t>FORKLIFT-LG-02-002</t>
  </si>
  <si>
    <t>FORKLIFT-LG-02-005</t>
  </si>
  <si>
    <t>FORKLIFT-LG-02-004</t>
  </si>
  <si>
    <t>B9720PAI</t>
  </si>
  <si>
    <t>B9721PAI</t>
  </si>
  <si>
    <t>B9722PAI</t>
  </si>
  <si>
    <t>B9723PAI</t>
  </si>
  <si>
    <t>B9724PAI</t>
  </si>
  <si>
    <t>B9725PAI</t>
  </si>
  <si>
    <t>B9735PAI</t>
  </si>
  <si>
    <t>B9766PAI</t>
  </si>
  <si>
    <t>B9834PAI</t>
  </si>
  <si>
    <t>B9719PAI</t>
  </si>
  <si>
    <t>B9731PAI</t>
  </si>
  <si>
    <t>B9737PAI</t>
  </si>
  <si>
    <t>B9742PAI</t>
  </si>
  <si>
    <t>B9744PAI</t>
  </si>
  <si>
    <t>B9747PAI</t>
  </si>
  <si>
    <t>B9748PAI</t>
  </si>
  <si>
    <t>B9760PAI</t>
  </si>
  <si>
    <t>B9791PAI</t>
  </si>
  <si>
    <t>B9793PAI</t>
  </si>
  <si>
    <t>B9814PAI</t>
  </si>
  <si>
    <t>B9823PAI</t>
  </si>
  <si>
    <t>B9829PAI</t>
  </si>
  <si>
    <t>B9831PAI</t>
  </si>
  <si>
    <t>B9837PAI</t>
  </si>
  <si>
    <t>D8165FM</t>
  </si>
  <si>
    <t>B9767PAI</t>
  </si>
  <si>
    <t>B9796PAI</t>
  </si>
  <si>
    <t>B9759PAI</t>
  </si>
  <si>
    <t>B9784PAI</t>
  </si>
  <si>
    <t>PA8079AJ</t>
  </si>
  <si>
    <t>D8164FM</t>
  </si>
  <si>
    <t>B9754PAI</t>
  </si>
  <si>
    <t>B9765PAI</t>
  </si>
  <si>
    <t>B9803PAI</t>
  </si>
  <si>
    <t>B9806PAI</t>
  </si>
  <si>
    <t>B9809PAI</t>
  </si>
  <si>
    <t>B9830PAI</t>
  </si>
  <si>
    <t>B9138PAJ</t>
  </si>
  <si>
    <t>B9140PAJ</t>
  </si>
  <si>
    <t>B9141PAJ</t>
  </si>
  <si>
    <t>B9142PAJ</t>
  </si>
  <si>
    <t>B9143PAJ</t>
  </si>
  <si>
    <t>B9144PAJ</t>
  </si>
  <si>
    <t>B9145PAJ</t>
  </si>
  <si>
    <t>B9146PAJ</t>
  </si>
  <si>
    <t>B9148PAJ</t>
  </si>
  <si>
    <t>B9149PAJ</t>
  </si>
  <si>
    <t>B9813PAI</t>
  </si>
  <si>
    <t>B9804PAI</t>
  </si>
  <si>
    <t>B9818PAI</t>
  </si>
  <si>
    <t>B9832PAI</t>
  </si>
  <si>
    <t>B9801PAI</t>
  </si>
  <si>
    <t>B9811PAI</t>
  </si>
  <si>
    <t>B9788PAI</t>
  </si>
  <si>
    <t>B9808PAI</t>
  </si>
  <si>
    <t>B9833PAI</t>
  </si>
  <si>
    <t>B9785PAI</t>
  </si>
  <si>
    <t>B9786PAI</t>
  </si>
  <si>
    <t>B9787PAI</t>
  </si>
  <si>
    <t>B9794PAI</t>
  </si>
  <si>
    <t>B9797PAI</t>
  </si>
  <si>
    <t>B9816PAI</t>
  </si>
  <si>
    <t>B9753PAI</t>
  </si>
  <si>
    <t>B9761PAI</t>
  </si>
  <si>
    <t>B9762PAI</t>
  </si>
  <si>
    <t>B9764PAI</t>
  </si>
  <si>
    <t>B9736PAI</t>
  </si>
  <si>
    <t>B9738PAI</t>
  </si>
  <si>
    <t>B9740PAI</t>
  </si>
  <si>
    <t>B9743PAI</t>
  </si>
  <si>
    <t>B9676PAI</t>
  </si>
  <si>
    <t>B9677PAI</t>
  </si>
  <si>
    <t>B9678PAI</t>
  </si>
  <si>
    <t>B9679PAI</t>
  </si>
  <si>
    <t>B9680PAI</t>
  </si>
  <si>
    <t>B9681PAI</t>
  </si>
  <si>
    <t>B9682PAI</t>
  </si>
  <si>
    <t>B9683PAI</t>
  </si>
  <si>
    <t>DD8409RG</t>
  </si>
  <si>
    <t>D8034FE</t>
  </si>
  <si>
    <t>B9807PAI</t>
  </si>
  <si>
    <t>B9810PAI</t>
  </si>
  <si>
    <t>B9820PAI</t>
  </si>
  <si>
    <t>B9835PAI</t>
  </si>
  <si>
    <t>B9836PAI</t>
  </si>
  <si>
    <t>B9755PAI</t>
  </si>
  <si>
    <t>B9758PAI</t>
  </si>
  <si>
    <t>B9795PAI</t>
  </si>
  <si>
    <t>B9756PAI</t>
  </si>
  <si>
    <t>B9768PAI</t>
  </si>
  <si>
    <t>B9769PAI</t>
  </si>
  <si>
    <t>B9770PAI</t>
  </si>
  <si>
    <t>B9771PAI</t>
  </si>
  <si>
    <t>B9774PAI</t>
  </si>
  <si>
    <t>B9775PAI</t>
  </si>
  <si>
    <t>B9778PAI</t>
  </si>
  <si>
    <t>B9733PAI</t>
  </si>
  <si>
    <t>B9741PAI</t>
  </si>
  <si>
    <t>B9772PAI</t>
  </si>
  <si>
    <t>B9776PAI</t>
  </si>
  <si>
    <t>B9819PAI</t>
  </si>
  <si>
    <t>B9821PAI</t>
  </si>
  <si>
    <t>B9732PAI</t>
  </si>
  <si>
    <t>B9734PAI</t>
  </si>
  <si>
    <t>B9739PAI</t>
  </si>
  <si>
    <t>B9745PAI</t>
  </si>
  <si>
    <t>B9746PAI</t>
  </si>
  <si>
    <t>B9749PAI</t>
  </si>
  <si>
    <t>B9751PAI</t>
  </si>
  <si>
    <t>B9799PAI</t>
  </si>
  <si>
    <t>B9812PAI</t>
  </si>
  <si>
    <t>B9815PAI</t>
  </si>
  <si>
    <t>B9822PAI</t>
  </si>
  <si>
    <t>B9802PAI</t>
  </si>
  <si>
    <t>B9824PAI</t>
  </si>
  <si>
    <t>B9757PAI</t>
  </si>
  <si>
    <t>B9792PAI</t>
  </si>
  <si>
    <t>B9800PAI</t>
  </si>
  <si>
    <t>BL8285JB</t>
  </si>
  <si>
    <t>BL8253JB</t>
  </si>
  <si>
    <t>BL8254JB</t>
  </si>
  <si>
    <t>BL8255JB</t>
  </si>
  <si>
    <t>BL8256JB</t>
  </si>
  <si>
    <t>BL8257JB</t>
  </si>
  <si>
    <t>BL8258JB</t>
  </si>
  <si>
    <t>BL8259JB</t>
  </si>
  <si>
    <t>BL8260JB</t>
  </si>
  <si>
    <t>BL8261JB</t>
  </si>
  <si>
    <t>BL8262JB</t>
  </si>
  <si>
    <t>BL8274JB</t>
  </si>
  <si>
    <t>DE8807AE</t>
  </si>
  <si>
    <t>DE8808AE</t>
  </si>
  <si>
    <t>DE8809AE</t>
  </si>
  <si>
    <t>DD8625RI</t>
  </si>
  <si>
    <t>KT8802YI</t>
  </si>
  <si>
    <t>KT8803YI</t>
  </si>
  <si>
    <t>KT8804YI</t>
  </si>
  <si>
    <t>KT8839YI</t>
  </si>
  <si>
    <t>KT8840YI</t>
  </si>
  <si>
    <t>KT8841YI</t>
  </si>
  <si>
    <t>KT8842YI</t>
  </si>
  <si>
    <t>KT8843YI</t>
  </si>
  <si>
    <t>KT8845YI</t>
  </si>
  <si>
    <t>KT8846YI</t>
  </si>
  <si>
    <t>KT8847YI</t>
  </si>
  <si>
    <t>KT8849YI</t>
  </si>
  <si>
    <t>KT8865YI</t>
  </si>
  <si>
    <t>KT8896YI</t>
  </si>
  <si>
    <t>KT8897YI</t>
  </si>
  <si>
    <t>KT8991YI</t>
  </si>
  <si>
    <t>KT8992YI</t>
  </si>
  <si>
    <t>D8831FF</t>
  </si>
  <si>
    <t>D8832FF</t>
  </si>
  <si>
    <t>D8835FF</t>
  </si>
  <si>
    <t>D8839FF</t>
  </si>
  <si>
    <t>E8372BZ</t>
  </si>
  <si>
    <t>Z8968KJ</t>
  </si>
  <si>
    <t>Z8970KJ</t>
  </si>
  <si>
    <t>D8830FF</t>
  </si>
  <si>
    <t>D8834FF</t>
  </si>
  <si>
    <t>D8836FF</t>
  </si>
  <si>
    <t>D8837FF</t>
  </si>
  <si>
    <t>D8840FF</t>
  </si>
  <si>
    <t>F8851TP</t>
  </si>
  <si>
    <t>DA8015CN</t>
  </si>
  <si>
    <t>DA8150CM</t>
  </si>
  <si>
    <t>DA8951CL</t>
  </si>
  <si>
    <t>DA8952CL</t>
  </si>
  <si>
    <t>DA8953CL</t>
  </si>
  <si>
    <t>DA8954CL</t>
  </si>
  <si>
    <t>DA8956CL</t>
  </si>
  <si>
    <t>DA8958CL</t>
  </si>
  <si>
    <t>BP8765DM</t>
  </si>
  <si>
    <t>BP8766DM</t>
  </si>
  <si>
    <t>BP8767DM</t>
  </si>
  <si>
    <t>BP8769DM</t>
  </si>
  <si>
    <t>B9482PAJ</t>
  </si>
  <si>
    <t>B9494PAJ</t>
  </si>
  <si>
    <t>B9495PAJ</t>
  </si>
  <si>
    <t>B9501PAJ</t>
  </si>
  <si>
    <t>B9502PAJ</t>
  </si>
  <si>
    <t>B9511PAJ</t>
  </si>
  <si>
    <t>BD9589AS</t>
  </si>
  <si>
    <t>BD9590AS</t>
  </si>
  <si>
    <t>BD9591AS</t>
  </si>
  <si>
    <t>BK9222WO</t>
  </si>
  <si>
    <t>BK9223WO</t>
  </si>
  <si>
    <t>B9410PAJ</t>
  </si>
  <si>
    <t>B9473PAJ</t>
  </si>
  <si>
    <t>B9476PAJ</t>
  </si>
  <si>
    <t>B9477PAJ</t>
  </si>
  <si>
    <t>B9478PAJ</t>
  </si>
  <si>
    <t>B9493PAJ</t>
  </si>
  <si>
    <t>B9496PAJ</t>
  </si>
  <si>
    <t>B9514PAJ</t>
  </si>
  <si>
    <t>B9516PAJ</t>
  </si>
  <si>
    <t>B9517PAJ</t>
  </si>
  <si>
    <t>B9518PAJ</t>
  </si>
  <si>
    <t>E8373BZ</t>
  </si>
  <si>
    <t>E8374BZ</t>
  </si>
  <si>
    <t>E8375BZ</t>
  </si>
  <si>
    <t>E8376BZ</t>
  </si>
  <si>
    <t>E8377BZ</t>
  </si>
  <si>
    <t>DK8056BK</t>
  </si>
  <si>
    <t>DK8094BC</t>
  </si>
  <si>
    <t>DK8151BC</t>
  </si>
  <si>
    <t>DK8217BK</t>
  </si>
  <si>
    <t>DK8301BC</t>
  </si>
  <si>
    <t>DK8519BJ</t>
  </si>
  <si>
    <t>DK8630BK</t>
  </si>
  <si>
    <t>DK8639BK</t>
  </si>
  <si>
    <t>DK8647BK</t>
  </si>
  <si>
    <t>DK8827BC</t>
  </si>
  <si>
    <t>AB8018PH</t>
  </si>
  <si>
    <t>DM8302AF</t>
  </si>
  <si>
    <t>DM8303AF</t>
  </si>
  <si>
    <t>DM8304AF</t>
  </si>
  <si>
    <t>B9396PAJ</t>
  </si>
  <si>
    <t>B9397PAJ</t>
  </si>
  <si>
    <t>B9398PAJ</t>
  </si>
  <si>
    <t>B9399PAJ</t>
  </si>
  <si>
    <t>B9401PAJ</t>
  </si>
  <si>
    <t>B9402PAJ</t>
  </si>
  <si>
    <t>B9427PAJ</t>
  </si>
  <si>
    <t>B9431PAJ</t>
  </si>
  <si>
    <t>B9436PAJ</t>
  </si>
  <si>
    <t>B9461PAJ</t>
  </si>
  <si>
    <t>B9403PAJ</t>
  </si>
  <si>
    <t>B9404PAJ</t>
  </si>
  <si>
    <t>B9407PAJ</t>
  </si>
  <si>
    <t>B9424PAJ</t>
  </si>
  <si>
    <t>B9428PAJ</t>
  </si>
  <si>
    <t>B9429PAJ</t>
  </si>
  <si>
    <t>B9432PAJ</t>
  </si>
  <si>
    <t>B9435PAJ</t>
  </si>
  <si>
    <t>B9437PAJ</t>
  </si>
  <si>
    <t>B9408PAJ</t>
  </si>
  <si>
    <t>B9497PAJ</t>
  </si>
  <si>
    <t>B9498PAJ</t>
  </si>
  <si>
    <t>B9503PAJ</t>
  </si>
  <si>
    <t>B9505PAJ</t>
  </si>
  <si>
    <t>B9506PAJ</t>
  </si>
  <si>
    <t>B9507PAJ</t>
  </si>
  <si>
    <t>B9509PAJ</t>
  </si>
  <si>
    <t>B9523PAJ</t>
  </si>
  <si>
    <t>B9463PAJ</t>
  </si>
  <si>
    <t>B9464PAJ</t>
  </si>
  <si>
    <t>B9465PAJ</t>
  </si>
  <si>
    <t>B9479PAJ</t>
  </si>
  <si>
    <t>B9480PAJ</t>
  </si>
  <si>
    <t>B9481PAJ</t>
  </si>
  <si>
    <t>B9484PAJ</t>
  </si>
  <si>
    <t>B9499PAJ</t>
  </si>
  <si>
    <t>B9512PAJ</t>
  </si>
  <si>
    <t>B9406PAJ</t>
  </si>
  <si>
    <t>B9425PAJ</t>
  </si>
  <si>
    <t>B9426PAJ</t>
  </si>
  <si>
    <t>B9430PAJ</t>
  </si>
  <si>
    <t>B9438PAJ</t>
  </si>
  <si>
    <t>B9462PAJ</t>
  </si>
  <si>
    <t>B9492PAJ</t>
  </si>
  <si>
    <t>BH8425MN</t>
  </si>
  <si>
    <t>BH8426MN</t>
  </si>
  <si>
    <t>BH8427MN</t>
  </si>
  <si>
    <t>BH8428MN</t>
  </si>
  <si>
    <t>BH8429MN</t>
  </si>
  <si>
    <t>PA8026AJ</t>
  </si>
  <si>
    <t>PA8027AJ</t>
  </si>
  <si>
    <t>PA8028AJ</t>
  </si>
  <si>
    <t>B9210BAT</t>
  </si>
  <si>
    <t>DK8579VD</t>
  </si>
  <si>
    <t>DK8905VG</t>
  </si>
  <si>
    <t>P8536QA</t>
  </si>
  <si>
    <t>B9405PAJ</t>
  </si>
  <si>
    <t>B9524PAJ</t>
  </si>
  <si>
    <t>B9527PAJ</t>
  </si>
  <si>
    <t>B9534PAJ</t>
  </si>
  <si>
    <t>B9545PAJ</t>
  </si>
  <si>
    <t>B9546PAJ</t>
  </si>
  <si>
    <t>B9239BAT</t>
  </si>
  <si>
    <t>B9249BAT</t>
  </si>
  <si>
    <t>B9251BAT</t>
  </si>
  <si>
    <t>B9291BAT</t>
  </si>
  <si>
    <t>AG8017AH</t>
  </si>
  <si>
    <t>DT9499KE</t>
  </si>
  <si>
    <t>DT9500KE</t>
  </si>
  <si>
    <t>DT9501KE</t>
  </si>
  <si>
    <t>DT9502KE</t>
  </si>
  <si>
    <t>K1903PT</t>
  </si>
  <si>
    <t>K1904PT</t>
  </si>
  <si>
    <t>K1905PT</t>
  </si>
  <si>
    <t>K1906PT</t>
  </si>
  <si>
    <t>K1907PT</t>
  </si>
  <si>
    <t>K1908PT</t>
  </si>
  <si>
    <t>K1909PT</t>
  </si>
  <si>
    <t>DH8404AJ</t>
  </si>
  <si>
    <t>DH8405AJ</t>
  </si>
  <si>
    <t>DH8406AJ</t>
  </si>
  <si>
    <t>DH8407AJ</t>
  </si>
  <si>
    <t>DH8408AJ</t>
  </si>
  <si>
    <t>BE9166YA</t>
  </si>
  <si>
    <t>BE9169YA</t>
  </si>
  <si>
    <t>BE9171YA</t>
  </si>
  <si>
    <t>BE9172YA</t>
  </si>
  <si>
    <t>BE9174YA</t>
  </si>
  <si>
    <t>BE9176YA</t>
  </si>
  <si>
    <t>BE9178YA</t>
  </si>
  <si>
    <t>BE9182YA</t>
  </si>
  <si>
    <t>B9208BAT</t>
  </si>
  <si>
    <t>AE9548BD</t>
  </si>
  <si>
    <t>N8828BG</t>
  </si>
  <si>
    <t>B9228BAT</t>
  </si>
  <si>
    <t>B9287BAT</t>
  </si>
  <si>
    <t>W8569DZ</t>
  </si>
  <si>
    <t>W8597DZ</t>
  </si>
  <si>
    <t>AA1842LA</t>
  </si>
  <si>
    <t>AA1843LA</t>
  </si>
  <si>
    <t>AA1844LA</t>
  </si>
  <si>
    <t>AA1845LA</t>
  </si>
  <si>
    <t>AA1846LA</t>
  </si>
  <si>
    <t>AA1847LA</t>
  </si>
  <si>
    <t>AA1848LA</t>
  </si>
  <si>
    <t>DD8303RI</t>
  </si>
  <si>
    <t>DD8304RI</t>
  </si>
  <si>
    <t>DD8305RI</t>
  </si>
  <si>
    <t>DD8306RI</t>
  </si>
  <si>
    <t>DD8308RI</t>
  </si>
  <si>
    <t>DD8446RI</t>
  </si>
  <si>
    <t>DD8447RI</t>
  </si>
  <si>
    <t>DD8452RI</t>
  </si>
  <si>
    <t>DD8453RI</t>
  </si>
  <si>
    <t>DD8454RI</t>
  </si>
  <si>
    <t>DD8455RI</t>
  </si>
  <si>
    <t>DD8456RI</t>
  </si>
  <si>
    <t>DD8457RI</t>
  </si>
  <si>
    <t>DD8458RI</t>
  </si>
  <si>
    <t>DD8499RI</t>
  </si>
  <si>
    <t>DD8788RI</t>
  </si>
  <si>
    <t>N8827BG</t>
  </si>
  <si>
    <t>N8843BG</t>
  </si>
  <si>
    <t>N8845BG</t>
  </si>
  <si>
    <t>DB8362LG</t>
  </si>
  <si>
    <t>DB8363LG</t>
  </si>
  <si>
    <t>DB8364LG</t>
  </si>
  <si>
    <t>DB8365LG</t>
  </si>
  <si>
    <t>DB8366LG</t>
  </si>
  <si>
    <t>DB8367LG</t>
  </si>
  <si>
    <t>DB8368LG</t>
  </si>
  <si>
    <t>DB8370LG</t>
  </si>
  <si>
    <t>DG8235KB</t>
  </si>
  <si>
    <t>DR8384AL</t>
  </si>
  <si>
    <t>DR8385AL</t>
  </si>
  <si>
    <t>DR8386AL</t>
  </si>
  <si>
    <t>DR8387AL</t>
  </si>
  <si>
    <t>DR8389AL</t>
  </si>
  <si>
    <t>DR8390AL</t>
  </si>
  <si>
    <t>BK9403EL</t>
  </si>
  <si>
    <t>BK9404EL</t>
  </si>
  <si>
    <t>BK9405EL</t>
  </si>
  <si>
    <t>BK9406EL</t>
  </si>
  <si>
    <t>BK9408EL</t>
  </si>
  <si>
    <t>BK9409EL</t>
  </si>
  <si>
    <t>BK9410EL</t>
  </si>
  <si>
    <t>BK9411EL</t>
  </si>
  <si>
    <t>BK9412EL</t>
  </si>
  <si>
    <t>BK9447EL</t>
  </si>
  <si>
    <t>BK9448EL</t>
  </si>
  <si>
    <t>BA8417AA</t>
  </si>
  <si>
    <t>BA8425AA</t>
  </si>
  <si>
    <t>BA8428AA</t>
  </si>
  <si>
    <t>BA8429AA</t>
  </si>
  <si>
    <t>BA8433AA</t>
  </si>
  <si>
    <t>KH8185AT</t>
  </si>
  <si>
    <t>KH8186AT</t>
  </si>
  <si>
    <t>KH8187AT</t>
  </si>
  <si>
    <t>KH8189AT</t>
  </si>
  <si>
    <t>KH8190AT</t>
  </si>
  <si>
    <t>KH8191AT</t>
  </si>
  <si>
    <t>KH8192AT</t>
  </si>
  <si>
    <t>KH8193AT</t>
  </si>
  <si>
    <t>KH8194AT</t>
  </si>
  <si>
    <t>KH8195AT</t>
  </si>
  <si>
    <t>BG8160IH</t>
  </si>
  <si>
    <t>DN8131NB</t>
  </si>
  <si>
    <t>DN8137NB</t>
  </si>
  <si>
    <t>DN8154NB</t>
  </si>
  <si>
    <t>DN8155NB</t>
  </si>
  <si>
    <t>DN8156NB</t>
  </si>
  <si>
    <t>DN8157NB</t>
  </si>
  <si>
    <t>BN8800PB</t>
  </si>
  <si>
    <t>BN8801PB</t>
  </si>
  <si>
    <t>BN8802PB</t>
  </si>
  <si>
    <t>BN8803PB</t>
  </si>
  <si>
    <t>DP8009AM</t>
  </si>
  <si>
    <t>DP8010AM</t>
  </si>
  <si>
    <t>DP8011AM</t>
  </si>
  <si>
    <t>DP8012AM</t>
  </si>
  <si>
    <t>DP8013AM</t>
  </si>
  <si>
    <t>DP8014AM</t>
  </si>
  <si>
    <t>DP8073AM</t>
  </si>
  <si>
    <t>DD8450RI</t>
  </si>
  <si>
    <t>N8807WE</t>
  </si>
  <si>
    <t>N8808WE</t>
  </si>
  <si>
    <t>G1874ZA</t>
  </si>
  <si>
    <t>G1875ZA</t>
  </si>
  <si>
    <t>G1877ZA</t>
  </si>
  <si>
    <t>G1878ZA</t>
  </si>
  <si>
    <t>G1890ZA</t>
  </si>
  <si>
    <t>G1891ZA</t>
  </si>
  <si>
    <t>G1892ZA</t>
  </si>
  <si>
    <t>G1893ZA</t>
  </si>
  <si>
    <t>BM8394TX</t>
  </si>
  <si>
    <t>BM8395TX</t>
  </si>
  <si>
    <t>BM8396TX</t>
  </si>
  <si>
    <t>BM8397TX</t>
  </si>
  <si>
    <t>BK9407EL</t>
  </si>
  <si>
    <t>BK9211WO</t>
  </si>
  <si>
    <t>BK9212WO</t>
  </si>
  <si>
    <t>BK9213WO</t>
  </si>
  <si>
    <t>BK9214WO</t>
  </si>
  <si>
    <t>BK9215WO</t>
  </si>
  <si>
    <t>BK9216WO</t>
  </si>
  <si>
    <t>BK9217WO</t>
  </si>
  <si>
    <t>BK9218WO</t>
  </si>
  <si>
    <t>BK9219WO</t>
  </si>
  <si>
    <t>BK9220WO</t>
  </si>
  <si>
    <t>BK9221WO</t>
  </si>
  <si>
    <t>BK9224WO</t>
  </si>
  <si>
    <t>BK9225WO</t>
  </si>
  <si>
    <t>BK9226WO</t>
  </si>
  <si>
    <t>KB8306AV</t>
  </si>
  <si>
    <t>KB8307AV</t>
  </si>
  <si>
    <t>KB8308AV</t>
  </si>
  <si>
    <t>KB8309AV</t>
  </si>
  <si>
    <t>KB8310AV</t>
  </si>
  <si>
    <t>KB8311AV</t>
  </si>
  <si>
    <t>KB8312AV</t>
  </si>
  <si>
    <t>KB8313AV</t>
  </si>
  <si>
    <t>KB8314AV</t>
  </si>
  <si>
    <t>KB8389AV</t>
  </si>
  <si>
    <t>R1743NS</t>
  </si>
  <si>
    <t>R1744NS</t>
  </si>
  <si>
    <t>R1745NS</t>
  </si>
  <si>
    <t>R1746NS</t>
  </si>
  <si>
    <t>R1747NS</t>
  </si>
  <si>
    <t>R1748NS</t>
  </si>
  <si>
    <t>KT8205YJ</t>
  </si>
  <si>
    <t>KT8206YJ</t>
  </si>
  <si>
    <t>KT8207YJ</t>
  </si>
  <si>
    <t>KT8208YJ</t>
  </si>
  <si>
    <t>H1738PG</t>
  </si>
  <si>
    <t>H1739PG</t>
  </si>
  <si>
    <t>H1740PG</t>
  </si>
  <si>
    <t>H1742PG</t>
  </si>
  <si>
    <t>H1744PG</t>
  </si>
  <si>
    <t>H1746PG</t>
  </si>
  <si>
    <t>H1748PG</t>
  </si>
  <si>
    <t>H1749PG</t>
  </si>
  <si>
    <t>H1752PG</t>
  </si>
  <si>
    <t>H1753PG</t>
  </si>
  <si>
    <t>H1759PG</t>
  </si>
  <si>
    <t>H1761PG</t>
  </si>
  <si>
    <t>H1763PG</t>
  </si>
  <si>
    <t>H1765PG</t>
  </si>
  <si>
    <t>H1766PG</t>
  </si>
  <si>
    <t>H1767PG</t>
  </si>
  <si>
    <t>B9500PAJ</t>
  </si>
  <si>
    <t>B9508PAJ</t>
  </si>
  <si>
    <t>B9522PAJ</t>
  </si>
  <si>
    <t>B9525PAJ</t>
  </si>
  <si>
    <t>B9526PAJ</t>
  </si>
  <si>
    <t>B9529PAJ</t>
  </si>
  <si>
    <t>B9530PAJ</t>
  </si>
  <si>
    <t>B9531PAJ</t>
  </si>
  <si>
    <t>B9241BAT</t>
  </si>
  <si>
    <t>B9243BAT</t>
  </si>
  <si>
    <t>W8950NV</t>
  </si>
  <si>
    <t>W8951NV</t>
  </si>
  <si>
    <t>W8952NV</t>
  </si>
  <si>
    <t>W8953NV</t>
  </si>
  <si>
    <t>W8954NV</t>
  </si>
  <si>
    <t>DK8016VD</t>
  </si>
  <si>
    <t>DK8021VF</t>
  </si>
  <si>
    <t>DK8131VG</t>
  </si>
  <si>
    <t>DK8277UF</t>
  </si>
  <si>
    <t>DK8307UT</t>
  </si>
  <si>
    <t>DK8388UF</t>
  </si>
  <si>
    <t>DK8408VF</t>
  </si>
  <si>
    <t>DK8517UW</t>
  </si>
  <si>
    <t>AD1863IS</t>
  </si>
  <si>
    <t>AD1864IS</t>
  </si>
  <si>
    <t>AD1865IS</t>
  </si>
  <si>
    <t>AD1866IS</t>
  </si>
  <si>
    <t>AD1867IS</t>
  </si>
  <si>
    <t>AD1868IS</t>
  </si>
  <si>
    <t>AD1869IS</t>
  </si>
  <si>
    <t>AD1871IS</t>
  </si>
  <si>
    <t>AD1872IS</t>
  </si>
  <si>
    <t>AD1873IS</t>
  </si>
  <si>
    <t>AD1874IS</t>
  </si>
  <si>
    <t>AD1889IS</t>
  </si>
  <si>
    <t>AD1890IS</t>
  </si>
  <si>
    <t>DD8309RI</t>
  </si>
  <si>
    <t>DD8449RI</t>
  </si>
  <si>
    <t>PB8388SD</t>
  </si>
  <si>
    <t>PB8389SD</t>
  </si>
  <si>
    <t>F8852TP</t>
  </si>
  <si>
    <t>F8853TP</t>
  </si>
  <si>
    <t>F8854TP</t>
  </si>
  <si>
    <t>F8857TP</t>
  </si>
  <si>
    <t>F8858TP</t>
  </si>
  <si>
    <t>F8859TP</t>
  </si>
  <si>
    <t>L9197GN</t>
  </si>
  <si>
    <t>B9231BAT</t>
  </si>
  <si>
    <t>B9232BAT</t>
  </si>
  <si>
    <t>B9233BAT</t>
  </si>
  <si>
    <t>B9234BAT</t>
  </si>
  <si>
    <t>B9247BAT</t>
  </si>
  <si>
    <t>B9257BAT</t>
  </si>
  <si>
    <t>B9214BAT</t>
  </si>
  <si>
    <t>B9221BAT</t>
  </si>
  <si>
    <t>B9223BAT</t>
  </si>
  <si>
    <t>B9224BAT</t>
  </si>
  <si>
    <t>B9226BAT</t>
  </si>
  <si>
    <t>B9245BAT</t>
  </si>
  <si>
    <t>W8566DZ</t>
  </si>
  <si>
    <t>W8567DZ</t>
  </si>
  <si>
    <t>W8570DZ</t>
  </si>
  <si>
    <t>B9475PAJ</t>
  </si>
  <si>
    <t>B9504PAJ</t>
  </si>
  <si>
    <t>B9510PAJ</t>
  </si>
  <si>
    <t>B9515PAJ</t>
  </si>
  <si>
    <t>B9521PAJ</t>
  </si>
  <si>
    <t>B9528PAJ</t>
  </si>
  <si>
    <t>B9532PAJ</t>
  </si>
  <si>
    <t>B9537PAJ</t>
  </si>
  <si>
    <t>KU8243GA</t>
  </si>
  <si>
    <t>KU8245GA</t>
  </si>
  <si>
    <t>KU8246GA</t>
  </si>
  <si>
    <t>KU8247GA</t>
  </si>
  <si>
    <t>KU8248GA</t>
  </si>
  <si>
    <t>KU8249GA</t>
  </si>
  <si>
    <t>KU8250GA</t>
  </si>
  <si>
    <t>Z8961KJ</t>
  </si>
  <si>
    <t>Z8962KJ</t>
  </si>
  <si>
    <t>Z8963KJ</t>
  </si>
  <si>
    <t>Z8965KJ</t>
  </si>
  <si>
    <t>Z8966KJ</t>
  </si>
  <si>
    <t>Z8967KJ</t>
  </si>
  <si>
    <t>Z8969KJ</t>
  </si>
  <si>
    <t>AE9374NG</t>
  </si>
  <si>
    <t>N8350BG</t>
  </si>
  <si>
    <t>N8349BG</t>
  </si>
  <si>
    <t>N8351BG</t>
  </si>
  <si>
    <t>L9044BA</t>
  </si>
  <si>
    <t>L9968AZ</t>
  </si>
  <si>
    <t>L9530AZ</t>
  </si>
  <si>
    <t>L9535AZ</t>
  </si>
  <si>
    <t>L9537AZ</t>
  </si>
  <si>
    <t>L9237BA</t>
  </si>
  <si>
    <t>L9973AZ</t>
  </si>
  <si>
    <t>L9525AZ</t>
  </si>
  <si>
    <t>L9976AZ</t>
  </si>
  <si>
    <t>L9523AZ</t>
  </si>
  <si>
    <t>L9060BA</t>
  </si>
  <si>
    <t>L9062BA</t>
  </si>
  <si>
    <t>L9046BA</t>
  </si>
  <si>
    <t>L9035BA</t>
  </si>
  <si>
    <t>L9532AZ</t>
  </si>
  <si>
    <t>L9524AZ</t>
  </si>
  <si>
    <t>L9536AZ</t>
  </si>
  <si>
    <t>L9521AZ</t>
  </si>
  <si>
    <t>L9534AZ</t>
  </si>
  <si>
    <t>L9047BA</t>
  </si>
  <si>
    <t>L9038BA</t>
  </si>
  <si>
    <t>L9969AZ</t>
  </si>
  <si>
    <t>L9055BA</t>
  </si>
  <si>
    <t>L9049BA</t>
  </si>
  <si>
    <t>L9032BA</t>
  </si>
  <si>
    <t>L9050BA</t>
  </si>
  <si>
    <t>L9136BA</t>
  </si>
  <si>
    <t>L9971AZ</t>
  </si>
  <si>
    <t>L9061BA</t>
  </si>
  <si>
    <t>L9978AZ</t>
  </si>
  <si>
    <t>L9533AZ</t>
  </si>
  <si>
    <t>L9970AZ</t>
  </si>
  <si>
    <t>L9034BA</t>
  </si>
  <si>
    <t>L9134BA</t>
  </si>
  <si>
    <t>L9052BA</t>
  </si>
  <si>
    <t>L9238BA</t>
  </si>
  <si>
    <t>L9242BA</t>
  </si>
  <si>
    <t>L9042BA</t>
  </si>
  <si>
    <t>L9037BA</t>
  </si>
  <si>
    <t>L9041BA</t>
  </si>
  <si>
    <t>L9235BA</t>
  </si>
  <si>
    <t>L9043BA</t>
  </si>
  <si>
    <t>L9244BA</t>
  </si>
  <si>
    <t>L9051BA</t>
  </si>
  <si>
    <t>L9233BA</t>
  </si>
  <si>
    <t>L9245BA</t>
  </si>
  <si>
    <t>L9057BA</t>
  </si>
  <si>
    <t>L9048BA</t>
  </si>
  <si>
    <t>L9529AZ</t>
  </si>
  <si>
    <t>L9528AZ</t>
  </si>
  <si>
    <t>L9059BA</t>
  </si>
  <si>
    <t>L9064BA</t>
  </si>
  <si>
    <t>L9240BA</t>
  </si>
  <si>
    <t>L9979AZ</t>
  </si>
  <si>
    <t>L9053BA</t>
  </si>
  <si>
    <t>L9527AZ</t>
  </si>
  <si>
    <t>L9058BA</t>
  </si>
  <si>
    <t>L9526AZ</t>
  </si>
  <si>
    <t>L9236BA</t>
  </si>
  <si>
    <t>L9239BA</t>
  </si>
  <si>
    <t>B3327PEG</t>
  </si>
  <si>
    <t>B3406PEG</t>
  </si>
  <si>
    <t>B3551PEF</t>
  </si>
  <si>
    <t>B3593PEG</t>
  </si>
  <si>
    <t>B3706PEG</t>
  </si>
  <si>
    <t>B3734PEG</t>
  </si>
  <si>
    <t>B3947PEF</t>
  </si>
  <si>
    <t>B3105PER</t>
  </si>
  <si>
    <t>B3121PER</t>
  </si>
  <si>
    <t>B3122PER</t>
  </si>
  <si>
    <t>B3139PER</t>
  </si>
  <si>
    <t>B3155PEP</t>
  </si>
  <si>
    <t>B3188PER</t>
  </si>
  <si>
    <t>B3195PER</t>
  </si>
  <si>
    <t>B3208PEP</t>
  </si>
  <si>
    <t>B3213PEP</t>
  </si>
  <si>
    <t>B3215PEP</t>
  </si>
  <si>
    <t>B3223PEP</t>
  </si>
  <si>
    <t>B3286PEP</t>
  </si>
  <si>
    <t>B3300PER</t>
  </si>
  <si>
    <t>B3306PER</t>
  </si>
  <si>
    <t>B3311PER</t>
  </si>
  <si>
    <t>B3316PER</t>
  </si>
  <si>
    <t>B3317PER</t>
  </si>
  <si>
    <t>B3320PER</t>
  </si>
  <si>
    <t>B3321PER</t>
  </si>
  <si>
    <t>B3323PER</t>
  </si>
  <si>
    <t>B3345PEP</t>
  </si>
  <si>
    <t>B3371PEP</t>
  </si>
  <si>
    <t>B3375PEP</t>
  </si>
  <si>
    <t>B3377PEP</t>
  </si>
  <si>
    <t>B3381PER</t>
  </si>
  <si>
    <t>B3382PER</t>
  </si>
  <si>
    <t>B3398PER</t>
  </si>
  <si>
    <t>B3399PER</t>
  </si>
  <si>
    <t>B3431PER</t>
  </si>
  <si>
    <t>B3437PEP</t>
  </si>
  <si>
    <t>B3444PER</t>
  </si>
  <si>
    <t>B3459PEP</t>
  </si>
  <si>
    <t>B3487PEP</t>
  </si>
  <si>
    <t>B3510PEP</t>
  </si>
  <si>
    <t>B3883PEF</t>
  </si>
  <si>
    <t>B3887PEF</t>
  </si>
  <si>
    <t>B3216PER</t>
  </si>
  <si>
    <t>B3226PER</t>
  </si>
  <si>
    <t>B3242PER</t>
  </si>
  <si>
    <t>B3268PEP</t>
  </si>
  <si>
    <t>B3419PER</t>
  </si>
  <si>
    <t>B3453PER</t>
  </si>
  <si>
    <t>B3127PEP</t>
  </si>
  <si>
    <t>B3330PEF</t>
  </si>
  <si>
    <t>B3644PEF</t>
  </si>
  <si>
    <t>B3865PEG</t>
  </si>
  <si>
    <t>B3065PEP</t>
  </si>
  <si>
    <t>B3070PEP</t>
  </si>
  <si>
    <t>B3073PEP</t>
  </si>
  <si>
    <t>B3089PER</t>
  </si>
  <si>
    <t>B3107PEP</t>
  </si>
  <si>
    <t>B3114PEP</t>
  </si>
  <si>
    <t>B3116PER</t>
  </si>
  <si>
    <t>B3121PEP</t>
  </si>
  <si>
    <t>B3122PEP</t>
  </si>
  <si>
    <t>B3126PEP</t>
  </si>
  <si>
    <t>B3128PER</t>
  </si>
  <si>
    <t>B3129PER</t>
  </si>
  <si>
    <t>B3145PEP</t>
  </si>
  <si>
    <t>B3158PER</t>
  </si>
  <si>
    <t>B3166PER</t>
  </si>
  <si>
    <t>B3168PER</t>
  </si>
  <si>
    <t>B3177PEP</t>
  </si>
  <si>
    <t>B3183PEP</t>
  </si>
  <si>
    <t>B3185PEP</t>
  </si>
  <si>
    <t>B3256PEP</t>
  </si>
  <si>
    <t>B3270PER</t>
  </si>
  <si>
    <t>B3278PEP</t>
  </si>
  <si>
    <t>B3286PER</t>
  </si>
  <si>
    <t>B3287PER</t>
  </si>
  <si>
    <t>B3289PER</t>
  </si>
  <si>
    <t>B3291PEP</t>
  </si>
  <si>
    <t>B3297PER</t>
  </si>
  <si>
    <t>B3298PEP</t>
  </si>
  <si>
    <t>B3299PER</t>
  </si>
  <si>
    <t>B3300PEP</t>
  </si>
  <si>
    <t>B3304PEP</t>
  </si>
  <si>
    <t>B3326PER</t>
  </si>
  <si>
    <t>B3340PEP</t>
  </si>
  <si>
    <t>B3341PEP</t>
  </si>
  <si>
    <t>B3343PEP</t>
  </si>
  <si>
    <t>B3365PEP</t>
  </si>
  <si>
    <t>B3376PEP</t>
  </si>
  <si>
    <t>B3391PEP</t>
  </si>
  <si>
    <t>B3402PER</t>
  </si>
  <si>
    <t>B3410PER</t>
  </si>
  <si>
    <t>B3427PER</t>
  </si>
  <si>
    <t>B3447PER</t>
  </si>
  <si>
    <t>B3453PEP</t>
  </si>
  <si>
    <t>B3464PEP</t>
  </si>
  <si>
    <t>B3469PEP</t>
  </si>
  <si>
    <t>B3511PEP</t>
  </si>
  <si>
    <t>B3521PER</t>
  </si>
  <si>
    <t>B3286PGS</t>
  </si>
  <si>
    <t>B3964PEO</t>
  </si>
  <si>
    <t>B3004PEP</t>
  </si>
  <si>
    <t>B3005PEP</t>
  </si>
  <si>
    <t>B3170PEP</t>
  </si>
  <si>
    <t>B3679PEN</t>
  </si>
  <si>
    <t>B3681PEN</t>
  </si>
  <si>
    <t>B3682PEN</t>
  </si>
  <si>
    <t>B3712PEO</t>
  </si>
  <si>
    <t>B3875PEN</t>
  </si>
  <si>
    <t>B3877PEN</t>
  </si>
  <si>
    <t>B3877PEO</t>
  </si>
  <si>
    <t>B3878PEO</t>
  </si>
  <si>
    <t>B3879PEO</t>
  </si>
  <si>
    <t>B3880PEO</t>
  </si>
  <si>
    <t>B3886PEN</t>
  </si>
  <si>
    <t>B3889PEO</t>
  </si>
  <si>
    <t>B3892PEN</t>
  </si>
  <si>
    <t>B3893PEO</t>
  </si>
  <si>
    <t>B3894PEO</t>
  </si>
  <si>
    <t>B3896PEN</t>
  </si>
  <si>
    <t>B3899PEO</t>
  </si>
  <si>
    <t>B3906PEO</t>
  </si>
  <si>
    <t>B3910PEN</t>
  </si>
  <si>
    <t>B3911PEO</t>
  </si>
  <si>
    <t>B3912PEN</t>
  </si>
  <si>
    <t>B3913PEO</t>
  </si>
  <si>
    <t>B3914PEN</t>
  </si>
  <si>
    <t>B3915PEN</t>
  </si>
  <si>
    <t>B3919PEN</t>
  </si>
  <si>
    <t>B3919PEO</t>
  </si>
  <si>
    <t>B3920PEN</t>
  </si>
  <si>
    <t>B3925PEO</t>
  </si>
  <si>
    <t>B3926PEO</t>
  </si>
  <si>
    <t>B3927PEN</t>
  </si>
  <si>
    <t>B3930PEO</t>
  </si>
  <si>
    <t>B3931PEO</t>
  </si>
  <si>
    <t>B3932PEO</t>
  </si>
  <si>
    <t>B3940PEN</t>
  </si>
  <si>
    <t>B3941PEN</t>
  </si>
  <si>
    <t>B3943PEN</t>
  </si>
  <si>
    <t>B3947PEN</t>
  </si>
  <si>
    <t>B3950PEN</t>
  </si>
  <si>
    <t>B3951PEN</t>
  </si>
  <si>
    <t>B3951PEO</t>
  </si>
  <si>
    <t>B3970PEO</t>
  </si>
  <si>
    <t>B3973PEO</t>
  </si>
  <si>
    <t>B3976PEO</t>
  </si>
  <si>
    <t>B3981PEN</t>
  </si>
  <si>
    <t>B3984PEO</t>
  </si>
  <si>
    <t>B3985PEN</t>
  </si>
  <si>
    <t>B3994PEN</t>
  </si>
  <si>
    <t>B3274PGR</t>
  </si>
  <si>
    <t>B3319PEG</t>
  </si>
  <si>
    <t>B3320PEG</t>
  </si>
  <si>
    <t>B3325PEG</t>
  </si>
  <si>
    <t>B3334PEF</t>
  </si>
  <si>
    <t>B3336PEG</t>
  </si>
  <si>
    <t>B3342PEF</t>
  </si>
  <si>
    <t>B3432PEG</t>
  </si>
  <si>
    <t>B3544PEG</t>
  </si>
  <si>
    <t>B3545PEF</t>
  </si>
  <si>
    <t>B3565PEF</t>
  </si>
  <si>
    <t>B3596PEG</t>
  </si>
  <si>
    <t>B3609PEF</t>
  </si>
  <si>
    <t>B3611PEF</t>
  </si>
  <si>
    <t>B3612PEF</t>
  </si>
  <si>
    <t>B3623PEG</t>
  </si>
  <si>
    <t>B3640PEF</t>
  </si>
  <si>
    <t>B3896PEF</t>
  </si>
  <si>
    <t>B3256PER</t>
  </si>
  <si>
    <t>B3339PER</t>
  </si>
  <si>
    <t>B3462PEP</t>
  </si>
  <si>
    <t>B3675PEN</t>
  </si>
  <si>
    <t>B3677PEN</t>
  </si>
  <si>
    <t>B3677PEO</t>
  </si>
  <si>
    <t>B3714PEN</t>
  </si>
  <si>
    <t>B3724PEN</t>
  </si>
  <si>
    <t>B3876PEN</t>
  </si>
  <si>
    <t>B3883PEO</t>
  </si>
  <si>
    <t>B3903PEN</t>
  </si>
  <si>
    <t>B3909PEN</t>
  </si>
  <si>
    <t>B3911PEN</t>
  </si>
  <si>
    <t>B3915PEO</t>
  </si>
  <si>
    <t>B3917PEN</t>
  </si>
  <si>
    <t>B3920PEO</t>
  </si>
  <si>
    <t>B3930PEN</t>
  </si>
  <si>
    <t>B3933PEO</t>
  </si>
  <si>
    <t>B3934PEN</t>
  </si>
  <si>
    <t>B3937PEN</t>
  </si>
  <si>
    <t>B3938PEN</t>
  </si>
  <si>
    <t>B3942PEN</t>
  </si>
  <si>
    <t>B3945PEN</t>
  </si>
  <si>
    <t>B3946PEN</t>
  </si>
  <si>
    <t>B3950PEO</t>
  </si>
  <si>
    <t>B3965PEN</t>
  </si>
  <si>
    <t>B3966PEN</t>
  </si>
  <si>
    <t>B3967PEN</t>
  </si>
  <si>
    <t>B3973PEN</t>
  </si>
  <si>
    <t>B3976PEN</t>
  </si>
  <si>
    <t>B3986PEO</t>
  </si>
  <si>
    <t>B3992PEN</t>
  </si>
  <si>
    <t>B3993PEN</t>
  </si>
  <si>
    <t>B3665PEG</t>
  </si>
  <si>
    <t>B3670PEG</t>
  </si>
  <si>
    <t>B3691PEF</t>
  </si>
  <si>
    <t>B3697PEF</t>
  </si>
  <si>
    <t>B3703PEG</t>
  </si>
  <si>
    <t>B3709PEG</t>
  </si>
  <si>
    <t>B3713PEG</t>
  </si>
  <si>
    <t>B3776PEF</t>
  </si>
  <si>
    <t>B3155PER</t>
  </si>
  <si>
    <t>B3163PER</t>
  </si>
  <si>
    <t>B3166PEP</t>
  </si>
  <si>
    <t>B3204PEP</t>
  </si>
  <si>
    <t>B3205PEP</t>
  </si>
  <si>
    <t>B3287PEP</t>
  </si>
  <si>
    <t>B3328PER</t>
  </si>
  <si>
    <t>B3342PEP</t>
  </si>
  <si>
    <t>B3383PEP</t>
  </si>
  <si>
    <t>B3384PER</t>
  </si>
  <si>
    <t>B3405PEP</t>
  </si>
  <si>
    <t>B3405PER</t>
  </si>
  <si>
    <t>B3439PER</t>
  </si>
  <si>
    <t>B3048PER</t>
  </si>
  <si>
    <t>B3067PER</t>
  </si>
  <si>
    <t>B3068PER</t>
  </si>
  <si>
    <t>B3091PER</t>
  </si>
  <si>
    <t>B3111PEP</t>
  </si>
  <si>
    <t>B3112PEP</t>
  </si>
  <si>
    <t>B3113PEP</t>
  </si>
  <si>
    <t>B3114PER</t>
  </si>
  <si>
    <t>B3125PER</t>
  </si>
  <si>
    <t>B3130PER</t>
  </si>
  <si>
    <t>B3132PER</t>
  </si>
  <si>
    <t>B3135PEP</t>
  </si>
  <si>
    <t>B3142PEP</t>
  </si>
  <si>
    <t>B3146PEP</t>
  </si>
  <si>
    <t>B3149PEP</t>
  </si>
  <si>
    <t>B3154PER</t>
  </si>
  <si>
    <t>B3157PER</t>
  </si>
  <si>
    <t>B3169PER</t>
  </si>
  <si>
    <t>B3179PER</t>
  </si>
  <si>
    <t>B3182PEP</t>
  </si>
  <si>
    <t>B3182PER</t>
  </si>
  <si>
    <t>B3248PER</t>
  </si>
  <si>
    <t>B3265PER</t>
  </si>
  <si>
    <t>B3298PER</t>
  </si>
  <si>
    <t>B3302PER</t>
  </si>
  <si>
    <t>B3304PER</t>
  </si>
  <si>
    <t>B3318PER</t>
  </si>
  <si>
    <t>B3331PER</t>
  </si>
  <si>
    <t>B3339PEP</t>
  </si>
  <si>
    <t>B3354PEP</t>
  </si>
  <si>
    <t>B3355PEP</t>
  </si>
  <si>
    <t>B3364PEP</t>
  </si>
  <si>
    <t>B3368PEP</t>
  </si>
  <si>
    <t>B3372PEP</t>
  </si>
  <si>
    <t>B3372PER</t>
  </si>
  <si>
    <t>B3379PEP</t>
  </si>
  <si>
    <t>B3391PER</t>
  </si>
  <si>
    <t>B3397PEP</t>
  </si>
  <si>
    <t>B3397PER</t>
  </si>
  <si>
    <t>B3412PER</t>
  </si>
  <si>
    <t>B3413PER</t>
  </si>
  <si>
    <t>B3428PER</t>
  </si>
  <si>
    <t>B3432PER</t>
  </si>
  <si>
    <t>B3448PER</t>
  </si>
  <si>
    <t>B3466PEP</t>
  </si>
  <si>
    <t>B3490PEP</t>
  </si>
  <si>
    <t>B3501PEP</t>
  </si>
  <si>
    <t>B3504PEP</t>
  </si>
  <si>
    <t>B3506PEP</t>
  </si>
  <si>
    <t>B3508PEP</t>
  </si>
  <si>
    <t>B3509PEP</t>
  </si>
  <si>
    <t>B3651PEG</t>
  </si>
  <si>
    <t>B3669PEF</t>
  </si>
  <si>
    <t>B3682PEG</t>
  </si>
  <si>
    <t>B3687PEF</t>
  </si>
  <si>
    <t>B3721PEG</t>
  </si>
  <si>
    <t>B3731PEG</t>
  </si>
  <si>
    <t>B3733PEF</t>
  </si>
  <si>
    <t>B3740PEF</t>
  </si>
  <si>
    <t>B3751PEF</t>
  </si>
  <si>
    <t>B3127PER</t>
  </si>
  <si>
    <t>B3169PEP</t>
  </si>
  <si>
    <t>B3396PER</t>
  </si>
  <si>
    <t>B3671PEF</t>
  </si>
  <si>
    <t>B3693PEF</t>
  </si>
  <si>
    <t>B3694PEF</t>
  </si>
  <si>
    <t>B3713PEF</t>
  </si>
  <si>
    <t>B3721PEF</t>
  </si>
  <si>
    <t>B3752PEF</t>
  </si>
  <si>
    <t>B3752PEG</t>
  </si>
  <si>
    <t>B3753PEF</t>
  </si>
  <si>
    <t>B3758PEF</t>
  </si>
  <si>
    <t>B3775PEG</t>
  </si>
  <si>
    <t>B3779PEF</t>
  </si>
  <si>
    <t>B3786PEG</t>
  </si>
  <si>
    <t>B3650PEG</t>
  </si>
  <si>
    <t>B3664PEF</t>
  </si>
  <si>
    <t>B3712PEF</t>
  </si>
  <si>
    <t>B3726PEF</t>
  </si>
  <si>
    <t>B3075PER</t>
  </si>
  <si>
    <t>B3116PEP</t>
  </si>
  <si>
    <t>B3158PEP</t>
  </si>
  <si>
    <t>B3163PEP</t>
  </si>
  <si>
    <t>B3164PEP</t>
  </si>
  <si>
    <t>B3196PER</t>
  </si>
  <si>
    <t>B3214PEP</t>
  </si>
  <si>
    <t>B3235PEP</t>
  </si>
  <si>
    <t>B3269PER</t>
  </si>
  <si>
    <t>B3275PER</t>
  </si>
  <si>
    <t>B3325PEP</t>
  </si>
  <si>
    <t>B3449PEP</t>
  </si>
  <si>
    <t>B3486PEP</t>
  </si>
  <si>
    <t>B3284PGS</t>
  </si>
  <si>
    <t>B3324PEG</t>
  </si>
  <si>
    <t>B3525PEG</t>
  </si>
  <si>
    <t>B3539PEG</t>
  </si>
  <si>
    <t>B3879PEG</t>
  </si>
  <si>
    <t>B3884PEG</t>
  </si>
  <si>
    <t>B3887PEG</t>
  </si>
  <si>
    <t>B3890PEF</t>
  </si>
  <si>
    <t>B3898PEG</t>
  </si>
  <si>
    <t>B3917PEF</t>
  </si>
  <si>
    <t>B3926PEF</t>
  </si>
  <si>
    <t>B3908PEF</t>
  </si>
  <si>
    <t>B3920PEF</t>
  </si>
  <si>
    <t>B3583PEG</t>
  </si>
  <si>
    <t>B3660PEG</t>
  </si>
  <si>
    <t>B3737PEG</t>
  </si>
  <si>
    <t>B3738PEG</t>
  </si>
  <si>
    <t>B3763PEF</t>
  </si>
  <si>
    <t>B3773PEF</t>
  </si>
  <si>
    <t>B3779PEG</t>
  </si>
  <si>
    <t>B3780PEG</t>
  </si>
  <si>
    <t>B3781PEG</t>
  </si>
  <si>
    <t>B3783PEG</t>
  </si>
  <si>
    <t>B3785PEG</t>
  </si>
  <si>
    <t>B3208PER</t>
  </si>
  <si>
    <t>B3220PER</t>
  </si>
  <si>
    <t>B3234PEP</t>
  </si>
  <si>
    <t>B3240PER</t>
  </si>
  <si>
    <t>B3271PEP</t>
  </si>
  <si>
    <t>B3282PER</t>
  </si>
  <si>
    <t>B3288PER</t>
  </si>
  <si>
    <t>B3301PEP</t>
  </si>
  <si>
    <t>B3337PEP</t>
  </si>
  <si>
    <t>B3400PEP</t>
  </si>
  <si>
    <t>B3433PEP</t>
  </si>
  <si>
    <t>B3438PER</t>
  </si>
  <si>
    <t>B3703PEN</t>
  </si>
  <si>
    <t>B3397PEG</t>
  </si>
  <si>
    <t>B3415PEF</t>
  </si>
  <si>
    <t>B3529PEG</t>
  </si>
  <si>
    <t>B3531PEF</t>
  </si>
  <si>
    <t>B3533PEF</t>
  </si>
  <si>
    <t>B3541PEF</t>
  </si>
  <si>
    <t>B3554PEF</t>
  </si>
  <si>
    <t>B3565PEG</t>
  </si>
  <si>
    <t>B3581PEG</t>
  </si>
  <si>
    <t>B3588PEG</t>
  </si>
  <si>
    <t>B3880PEF</t>
  </si>
  <si>
    <t>B3918PEG</t>
  </si>
  <si>
    <t>B3934PEG</t>
  </si>
  <si>
    <t>B3107PER</t>
  </si>
  <si>
    <t>B3204PER</t>
  </si>
  <si>
    <t>B3211PER</t>
  </si>
  <si>
    <t>B3238PEP</t>
  </si>
  <si>
    <t>B3264PER</t>
  </si>
  <si>
    <t>B3267PER</t>
  </si>
  <si>
    <t>B3274PEP</t>
  </si>
  <si>
    <t>B3290PER</t>
  </si>
  <si>
    <t>B3325PER</t>
  </si>
  <si>
    <t>B3327PER</t>
  </si>
  <si>
    <t>B3346PEP</t>
  </si>
  <si>
    <t>B3348PEP</t>
  </si>
  <si>
    <t>B3415PER</t>
  </si>
  <si>
    <t>B3432PEP</t>
  </si>
  <si>
    <t>B3449PER</t>
  </si>
  <si>
    <t>B3473PEP</t>
  </si>
  <si>
    <t>B3500PEP</t>
  </si>
  <si>
    <t>B3702PEN</t>
  </si>
  <si>
    <t>B3704PEO</t>
  </si>
  <si>
    <t>B3713PEN</t>
  </si>
  <si>
    <t>B3884PEF</t>
  </si>
  <si>
    <t>B3909PEG</t>
  </si>
  <si>
    <t>B3132PEP</t>
  </si>
  <si>
    <t>B3662PEG</t>
  </si>
  <si>
    <t>B3671PEG</t>
  </si>
  <si>
    <t>B3681PEG</t>
  </si>
  <si>
    <t>B3682PEF</t>
  </si>
  <si>
    <t>B3730PEF</t>
  </si>
  <si>
    <t>B3732PEF</t>
  </si>
  <si>
    <t>B3765PEF</t>
  </si>
  <si>
    <t>B3656PEG</t>
  </si>
  <si>
    <t>B3673PEG</t>
  </si>
  <si>
    <t>B3698PEF</t>
  </si>
  <si>
    <t>B3718PEG</t>
  </si>
  <si>
    <t>B3727PEF</t>
  </si>
  <si>
    <t>B3778PEF</t>
  </si>
  <si>
    <t>B3647PEG</t>
  </si>
  <si>
    <t>B3663PEG</t>
  </si>
  <si>
    <t>B3664PEG</t>
  </si>
  <si>
    <t>B3672PEF</t>
  </si>
  <si>
    <t>B3715PEG</t>
  </si>
  <si>
    <t>B3716PEG</t>
  </si>
  <si>
    <t>B3717PEG</t>
  </si>
  <si>
    <t>B3719PEF</t>
  </si>
  <si>
    <t>B3725PEF</t>
  </si>
  <si>
    <t>B3729PEF</t>
  </si>
  <si>
    <t>B3766PEF</t>
  </si>
  <si>
    <t>B3774PEF</t>
  </si>
  <si>
    <t>B3783PEF</t>
  </si>
  <si>
    <t>B3894PEF</t>
  </si>
  <si>
    <t>B3577PEF</t>
  </si>
  <si>
    <t>B3648PEG</t>
  </si>
  <si>
    <t>B3658PEG</t>
  </si>
  <si>
    <t>B3659PEG</t>
  </si>
  <si>
    <t>B3674PEG</t>
  </si>
  <si>
    <t>B3677PEF</t>
  </si>
  <si>
    <t>B3678PEF</t>
  </si>
  <si>
    <t>B3679PEF</t>
  </si>
  <si>
    <t>B3690PEF</t>
  </si>
  <si>
    <t>B3700PEG</t>
  </si>
  <si>
    <t>B3703PEF</t>
  </si>
  <si>
    <t>B3714PEG</t>
  </si>
  <si>
    <t>B3724PEF</t>
  </si>
  <si>
    <t>B3724PEG</t>
  </si>
  <si>
    <t>B3726PEG</t>
  </si>
  <si>
    <t>B3727PEG</t>
  </si>
  <si>
    <t>B3734PEF</t>
  </si>
  <si>
    <t>B3735PEG</t>
  </si>
  <si>
    <t>B3736PEF</t>
  </si>
  <si>
    <t>B3741PEG</t>
  </si>
  <si>
    <t>B3742PEG</t>
  </si>
  <si>
    <t>B3745PEF</t>
  </si>
  <si>
    <t>B3323PEF</t>
  </si>
  <si>
    <t>B3337PEF</t>
  </si>
  <si>
    <t>B3427PEG</t>
  </si>
  <si>
    <t>B3540PEG</t>
  </si>
  <si>
    <t>B3574PEF</t>
  </si>
  <si>
    <t>B3613PEG</t>
  </si>
  <si>
    <t>B3733PEG</t>
  </si>
  <si>
    <t>B3902PEF</t>
  </si>
  <si>
    <t>B3667PEF</t>
  </si>
  <si>
    <t>B3729PEG</t>
  </si>
  <si>
    <t>B3750PEF</t>
  </si>
  <si>
    <t>B3065PER</t>
  </si>
  <si>
    <t>B3085PEP</t>
  </si>
  <si>
    <t>B3094PER</t>
  </si>
  <si>
    <t>B3177PER</t>
  </si>
  <si>
    <t>B3185PER</t>
  </si>
  <si>
    <t>B3186PER</t>
  </si>
  <si>
    <t>B3197PEP</t>
  </si>
  <si>
    <t>B3200PEP</t>
  </si>
  <si>
    <t>B3280PER</t>
  </si>
  <si>
    <t>B3282PEP</t>
  </si>
  <si>
    <t>B3367PEP</t>
  </si>
  <si>
    <t>B3374PER</t>
  </si>
  <si>
    <t>B3395PER</t>
  </si>
  <si>
    <t>B3423PER</t>
  </si>
  <si>
    <t>B3457PER</t>
  </si>
  <si>
    <t>B3471PEP</t>
  </si>
  <si>
    <t>B3493PER</t>
  </si>
  <si>
    <t>B3882PEF</t>
  </si>
  <si>
    <t>B3891PEF</t>
  </si>
  <si>
    <t>B3971PEF</t>
  </si>
  <si>
    <t>B3147PER</t>
  </si>
  <si>
    <t>B3172PEP</t>
  </si>
  <si>
    <t>B3305PER</t>
  </si>
  <si>
    <t>B3431PEP</t>
  </si>
  <si>
    <t>B3489PEP</t>
  </si>
  <si>
    <t>B3672PEG</t>
  </si>
  <si>
    <t>B3683PEF</t>
  </si>
  <si>
    <t>B3684PEF</t>
  </si>
  <si>
    <t>B3684PEG</t>
  </si>
  <si>
    <t>B3720PEF</t>
  </si>
  <si>
    <t>B3753PEG</t>
  </si>
  <si>
    <t>B3759PEF</t>
  </si>
  <si>
    <t>B3878PEG</t>
  </si>
  <si>
    <t>B3893PEF</t>
  </si>
  <si>
    <t>B3968PEF</t>
  </si>
  <si>
    <t>B3684PEN</t>
  </si>
  <si>
    <t>B3723PEN</t>
  </si>
  <si>
    <t>B3895PEO</t>
  </si>
  <si>
    <t>B3898PEN</t>
  </si>
  <si>
    <t>B3912PEO</t>
  </si>
  <si>
    <t>B3922PEN</t>
  </si>
  <si>
    <t>B3922PEO</t>
  </si>
  <si>
    <t>B3927PEO</t>
  </si>
  <si>
    <t>B3939PEN</t>
  </si>
  <si>
    <t>B3944PEN</t>
  </si>
  <si>
    <t>B3690PEG</t>
  </si>
  <si>
    <t>B3710PEG</t>
  </si>
  <si>
    <t>B3738PEF</t>
  </si>
  <si>
    <t>B3741PEF</t>
  </si>
  <si>
    <t>B3746PEF</t>
  </si>
  <si>
    <t>B3866PEG</t>
  </si>
  <si>
    <t>B3885PEG</t>
  </si>
  <si>
    <t>B3886PEG</t>
  </si>
  <si>
    <t>B3892PEF</t>
  </si>
  <si>
    <t>B3906PEG</t>
  </si>
  <si>
    <t>B3162PEP</t>
  </si>
  <si>
    <t>B3178PEP</t>
  </si>
  <si>
    <t>B3403PEG</t>
  </si>
  <si>
    <t>B3526PEG</t>
  </si>
  <si>
    <t>B3591PEF</t>
  </si>
  <si>
    <t>B3437PEF</t>
  </si>
  <si>
    <t>B3532PEG</t>
  </si>
  <si>
    <t>B3553PEF</t>
  </si>
  <si>
    <t>B3556PEF</t>
  </si>
  <si>
    <t>B3587PEG</t>
  </si>
  <si>
    <t>B3591PEG</t>
  </si>
  <si>
    <t>B3630PEF</t>
  </si>
  <si>
    <t>B3213PER</t>
  </si>
  <si>
    <t>B3244PGS</t>
  </si>
  <si>
    <t>B3246PGS</t>
  </si>
  <si>
    <t>B3666PEG</t>
  </si>
  <si>
    <t>B3669PEG</t>
  </si>
  <si>
    <t>B3702PEG</t>
  </si>
  <si>
    <t>B3755PEG</t>
  </si>
  <si>
    <t>B3789PEG</t>
  </si>
  <si>
    <t>B3070PER</t>
  </si>
  <si>
    <t>B3074PER</t>
  </si>
  <si>
    <t>B3109PEP</t>
  </si>
  <si>
    <t>B3138PEP</t>
  </si>
  <si>
    <t>B3142PER</t>
  </si>
  <si>
    <t>B3152PEP</t>
  </si>
  <si>
    <t>B3156PEP</t>
  </si>
  <si>
    <t>B3160PEP</t>
  </si>
  <si>
    <t>B3207PEP</t>
  </si>
  <si>
    <t>B3279PER</t>
  </si>
  <si>
    <t>B3284PEP</t>
  </si>
  <si>
    <t>B3309PER</t>
  </si>
  <si>
    <t>B3314PEP</t>
  </si>
  <si>
    <t>B3329PEP</t>
  </si>
  <si>
    <t>B3347PER</t>
  </si>
  <si>
    <t>B3360PEP</t>
  </si>
  <si>
    <t>B3426PEP</t>
  </si>
  <si>
    <t>B3426PER</t>
  </si>
  <si>
    <t>B3435PEP</t>
  </si>
  <si>
    <t>B3458PEP</t>
  </si>
  <si>
    <t>B3477PEP</t>
  </si>
  <si>
    <t>B3494PEP</t>
  </si>
  <si>
    <t>B3688PER</t>
  </si>
  <si>
    <t>B3987PEN</t>
  </si>
  <si>
    <t>B3402PEG</t>
  </si>
  <si>
    <t>B3535PEF</t>
  </si>
  <si>
    <t>B3543PEG</t>
  </si>
  <si>
    <t>B3564PEG</t>
  </si>
  <si>
    <t>B3743PEF</t>
  </si>
  <si>
    <t>B3773PEG</t>
  </si>
  <si>
    <t>B3610PEF</t>
  </si>
  <si>
    <t>B3399PEG</t>
  </si>
  <si>
    <t>B3409PEF</t>
  </si>
  <si>
    <t>B3414PEF</t>
  </si>
  <si>
    <t>B3539PEF</t>
  </si>
  <si>
    <t>B3542PEF</t>
  </si>
  <si>
    <t>B3543PEF</t>
  </si>
  <si>
    <t>B3596PEF</t>
  </si>
  <si>
    <t>B3212PER</t>
  </si>
  <si>
    <t>B3460PER</t>
  </si>
  <si>
    <t>B3683PEN</t>
  </si>
  <si>
    <t>B3010PEH</t>
  </si>
  <si>
    <t>B3864PEG</t>
  </si>
  <si>
    <t>B3867PEG</t>
  </si>
  <si>
    <t>B3870PEG</t>
  </si>
  <si>
    <t>B3879PEF</t>
  </si>
  <si>
    <t>B3886PEF</t>
  </si>
  <si>
    <t>B3890PEG</t>
  </si>
  <si>
    <t>B3892PEG</t>
  </si>
  <si>
    <t>B3897PEG</t>
  </si>
  <si>
    <t>B3913PEF</t>
  </si>
  <si>
    <t>B3937PEG</t>
  </si>
  <si>
    <t>B3965PEF</t>
  </si>
  <si>
    <t>B3322PEF</t>
  </si>
  <si>
    <t>B3326PEG</t>
  </si>
  <si>
    <t>B3329PEG</t>
  </si>
  <si>
    <t>B3344PEF</t>
  </si>
  <si>
    <t>B3410PEG</t>
  </si>
  <si>
    <t>B3424PEG</t>
  </si>
  <si>
    <t>B3433PEG</t>
  </si>
  <si>
    <t>B3441PEF</t>
  </si>
  <si>
    <t>B3549PEG</t>
  </si>
  <si>
    <t>B3562PEF</t>
  </si>
  <si>
    <t>B3893PEG</t>
  </si>
  <si>
    <t>B3901PEF</t>
  </si>
  <si>
    <t>B3905PEG</t>
  </si>
  <si>
    <t>B3907PEG</t>
  </si>
  <si>
    <t>B3923PEF</t>
  </si>
  <si>
    <t>B3925PEF</t>
  </si>
  <si>
    <t>B3927PEG</t>
  </si>
  <si>
    <t>B3940PEF</t>
  </si>
  <si>
    <t>B3092PER</t>
  </si>
  <si>
    <t>B3100PER</t>
  </si>
  <si>
    <t>B3143PEP</t>
  </si>
  <si>
    <t>B3400PEG</t>
  </si>
  <si>
    <t>B3533PEG</t>
  </si>
  <si>
    <t>B3538PEG</t>
  </si>
  <si>
    <t>B3568PEF</t>
  </si>
  <si>
    <t>B3589PEG</t>
  </si>
  <si>
    <t>B3785PEF</t>
  </si>
  <si>
    <t>B3407PEG</t>
  </si>
  <si>
    <t>B3238PER</t>
  </si>
  <si>
    <t>B3499PEP</t>
  </si>
  <si>
    <t>B3273PGR</t>
  </si>
  <si>
    <t>B3666PEF</t>
  </si>
  <si>
    <t>B3680PEG</t>
  </si>
  <si>
    <t>B3686PEF</t>
  </si>
  <si>
    <t>B3689PEF</t>
  </si>
  <si>
    <t>B3689PEG</t>
  </si>
  <si>
    <t>B3701PEG</t>
  </si>
  <si>
    <t>B3711PEF</t>
  </si>
  <si>
    <t>B3743PEG</t>
  </si>
  <si>
    <t>B3744PEG</t>
  </si>
  <si>
    <t>B3746PEG</t>
  </si>
  <si>
    <t>B3093PER</t>
  </si>
  <si>
    <t>B3103PER</t>
  </si>
  <si>
    <t>B3138PER</t>
  </si>
  <si>
    <t>B3151PER</t>
  </si>
  <si>
    <t>B3152PER</t>
  </si>
  <si>
    <t>B3153PEP</t>
  </si>
  <si>
    <t>B3156PER</t>
  </si>
  <si>
    <t>B3159PER</t>
  </si>
  <si>
    <t>B3168PEP</t>
  </si>
  <si>
    <t>B3171PEP</t>
  </si>
  <si>
    <t>B3173PEP</t>
  </si>
  <si>
    <t>B3181PEP</t>
  </si>
  <si>
    <t>B3184PER</t>
  </si>
  <si>
    <t>B3195PEP</t>
  </si>
  <si>
    <t>B3199PEP</t>
  </si>
  <si>
    <t>B3206PEP</t>
  </si>
  <si>
    <t>B3227PEP</t>
  </si>
  <si>
    <t>B3227PER</t>
  </si>
  <si>
    <t>B3239PER</t>
  </si>
  <si>
    <t>B3245PEP</t>
  </si>
  <si>
    <t>B3259PEP</t>
  </si>
  <si>
    <t>B3278PER</t>
  </si>
  <si>
    <t>B3283PER</t>
  </si>
  <si>
    <t>B3284PER</t>
  </si>
  <si>
    <t>B3285PEP</t>
  </si>
  <si>
    <t>B3308PER</t>
  </si>
  <si>
    <t>B3314PER</t>
  </si>
  <si>
    <t>B3315PER</t>
  </si>
  <si>
    <t>B3330PEP</t>
  </si>
  <si>
    <t>B3346PER</t>
  </si>
  <si>
    <t>B3357PEP</t>
  </si>
  <si>
    <t>B3369PEP</t>
  </si>
  <si>
    <t>B3375PER</t>
  </si>
  <si>
    <t>B3393PEP</t>
  </si>
  <si>
    <t>B3394PEP</t>
  </si>
  <si>
    <t>B3395PEP</t>
  </si>
  <si>
    <t>B3396PEP</t>
  </si>
  <si>
    <t>B3401PER</t>
  </si>
  <si>
    <t>B3402PEP</t>
  </si>
  <si>
    <t>B3406PER</t>
  </si>
  <si>
    <t>B3407PEP</t>
  </si>
  <si>
    <t>B3420PER</t>
  </si>
  <si>
    <t>B3424PER</t>
  </si>
  <si>
    <t>B3441PER</t>
  </si>
  <si>
    <t>B3445PER</t>
  </si>
  <si>
    <t>B3446PEP</t>
  </si>
  <si>
    <t>B3447PEP</t>
  </si>
  <si>
    <t>B3448PEP</t>
  </si>
  <si>
    <t>B3455PEP</t>
  </si>
  <si>
    <t>B3482PEP</t>
  </si>
  <si>
    <t>B3493PEP</t>
  </si>
  <si>
    <t>B3503PEP</t>
  </si>
  <si>
    <t>B3505PEP</t>
  </si>
  <si>
    <t>B3404PEG</t>
  </si>
  <si>
    <t>B3412PEG</t>
  </si>
  <si>
    <t>B3528PEF</t>
  </si>
  <si>
    <t>B3538PEF</t>
  </si>
  <si>
    <t>B3563PEG</t>
  </si>
  <si>
    <t>B3570PEG</t>
  </si>
  <si>
    <t>B3788PEF</t>
  </si>
  <si>
    <t>B3869PEG</t>
  </si>
  <si>
    <t>B3071PER</t>
  </si>
  <si>
    <t>B3072PER</t>
  </si>
  <si>
    <t>B3092PEP</t>
  </si>
  <si>
    <t>B3117PEP</t>
  </si>
  <si>
    <t>B3140PER</t>
  </si>
  <si>
    <t>B3175PEP</t>
  </si>
  <si>
    <t>B3181PER</t>
  </si>
  <si>
    <t>B3187PER</t>
  </si>
  <si>
    <t>B3191PER</t>
  </si>
  <si>
    <t>B3212PEP</t>
  </si>
  <si>
    <t>B3236PEP</t>
  </si>
  <si>
    <t>B3237PEP</t>
  </si>
  <si>
    <t>B3274PER</t>
  </si>
  <si>
    <t>B3283PEP</t>
  </si>
  <si>
    <t>B3308PEP</t>
  </si>
  <si>
    <t>B3310PEP</t>
  </si>
  <si>
    <t>B3326PEP</t>
  </si>
  <si>
    <t>B3334PEP</t>
  </si>
  <si>
    <t>B3336PEP</t>
  </si>
  <si>
    <t>B3362PEP</t>
  </si>
  <si>
    <t>B3373PEP</t>
  </si>
  <si>
    <t>B3387PER</t>
  </si>
  <si>
    <t>B3403PER</t>
  </si>
  <si>
    <t>B3409PER</t>
  </si>
  <si>
    <t>B3411PER</t>
  </si>
  <si>
    <t>B3416PEP</t>
  </si>
  <si>
    <t>B3425PER</t>
  </si>
  <si>
    <t>B3461PEP</t>
  </si>
  <si>
    <t>B3483PEP</t>
  </si>
  <si>
    <t>B3492PEP</t>
  </si>
  <si>
    <t>B3516PEP</t>
  </si>
  <si>
    <t>B3683PEG</t>
  </si>
  <si>
    <t>B3715PEF</t>
  </si>
  <si>
    <t>B3716PEF</t>
  </si>
  <si>
    <t>B3717PEF</t>
  </si>
  <si>
    <t>B3770PEG</t>
  </si>
  <si>
    <t>B3066PER</t>
  </si>
  <si>
    <t>B3082PEP</t>
  </si>
  <si>
    <t>B3090PER</t>
  </si>
  <si>
    <t>B3096PER</t>
  </si>
  <si>
    <t>B3128PEP</t>
  </si>
  <si>
    <t>B3130PEP</t>
  </si>
  <si>
    <t>B3134PEP</t>
  </si>
  <si>
    <t>B3179PEP</t>
  </si>
  <si>
    <t>B3186PEP</t>
  </si>
  <si>
    <t>B3214PER</t>
  </si>
  <si>
    <t>B3259PER</t>
  </si>
  <si>
    <t>B3293PEP</t>
  </si>
  <si>
    <t>B3338PEP</t>
  </si>
  <si>
    <t>B3353PEP</t>
  </si>
  <si>
    <t>B3355PER</t>
  </si>
  <si>
    <t>B3361PEP</t>
  </si>
  <si>
    <t>B3369PER</t>
  </si>
  <si>
    <t>B3386PER</t>
  </si>
  <si>
    <t>B3394PER</t>
  </si>
  <si>
    <t>B3409PEP</t>
  </si>
  <si>
    <t>B3429PER</t>
  </si>
  <si>
    <t>B3452PEP</t>
  </si>
  <si>
    <t>B3488PEP</t>
  </si>
  <si>
    <t>B3247PGS</t>
  </si>
  <si>
    <t>B3248PGS</t>
  </si>
  <si>
    <t>B3404PEF</t>
  </si>
  <si>
    <t>B3413PEG</t>
  </si>
  <si>
    <t>B3523PEG</t>
  </si>
  <si>
    <t>B3527PEG</t>
  </si>
  <si>
    <t>B3534PEG</t>
  </si>
  <si>
    <t>B3537PEF</t>
  </si>
  <si>
    <t>B3547PEG</t>
  </si>
  <si>
    <t>B3006PER</t>
  </si>
  <si>
    <t>B3036PEP</t>
  </si>
  <si>
    <t>B3674PEN</t>
  </si>
  <si>
    <t>B3674PEO</t>
  </si>
  <si>
    <t>B3676PEO</t>
  </si>
  <si>
    <t>B3701PEN</t>
  </si>
  <si>
    <t>B3702PEO</t>
  </si>
  <si>
    <t>B3707PEO</t>
  </si>
  <si>
    <t>B3710PEO</t>
  </si>
  <si>
    <t>B3718PEN</t>
  </si>
  <si>
    <t>B3878PEN</t>
  </si>
  <si>
    <t>B3879PEN</t>
  </si>
  <si>
    <t>B3880PEN</t>
  </si>
  <si>
    <t>B3881PEN</t>
  </si>
  <si>
    <t>B3881PEO</t>
  </si>
  <si>
    <t>B3882PEN</t>
  </si>
  <si>
    <t>B3882PEO</t>
  </si>
  <si>
    <t>B3883PEN</t>
  </si>
  <si>
    <t>B3884PEN</t>
  </si>
  <si>
    <t>B3884PEO</t>
  </si>
  <si>
    <t>B3885PEN</t>
  </si>
  <si>
    <t>B3885PEO</t>
  </si>
  <si>
    <t>B3886PEO</t>
  </si>
  <si>
    <t>B3887PEN</t>
  </si>
  <si>
    <t>B3887PEO</t>
  </si>
  <si>
    <t>B3889PEN</t>
  </si>
  <si>
    <t>B3890PEN</t>
  </si>
  <si>
    <t>B3891PEN</t>
  </si>
  <si>
    <t>B3891PEO</t>
  </si>
  <si>
    <t>B3892PEO</t>
  </si>
  <si>
    <t>B3893PEN</t>
  </si>
  <si>
    <t>B3894PEN</t>
  </si>
  <si>
    <t>B3895PEN</t>
  </si>
  <si>
    <t>B3896PEO</t>
  </si>
  <si>
    <t>B3897PEN</t>
  </si>
  <si>
    <t>B3897PEO</t>
  </si>
  <si>
    <t>B3904PEN</t>
  </si>
  <si>
    <t>B3905PEN</t>
  </si>
  <si>
    <t>B3905PEO</t>
  </si>
  <si>
    <t>B3914PEO</t>
  </si>
  <si>
    <t>B3916PEO</t>
  </si>
  <si>
    <t>B3918PEO</t>
  </si>
  <si>
    <t>B3921PEN</t>
  </si>
  <si>
    <t>B3923PEO</t>
  </si>
  <si>
    <t>B3924PEN</t>
  </si>
  <si>
    <t>B3924PEO</t>
  </si>
  <si>
    <t>B3925PEN</t>
  </si>
  <si>
    <t>B3926PEN</t>
  </si>
  <si>
    <t>B3928PEN</t>
  </si>
  <si>
    <t>B3929PEN</t>
  </si>
  <si>
    <t>B3929PEO</t>
  </si>
  <si>
    <t>B3934PEO</t>
  </si>
  <si>
    <t>B3935PEN</t>
  </si>
  <si>
    <t>B3936PEO</t>
  </si>
  <si>
    <t>B3937PEO</t>
  </si>
  <si>
    <t>B3938PEO</t>
  </si>
  <si>
    <t>B3947PEO</t>
  </si>
  <si>
    <t>B3948PEN</t>
  </si>
  <si>
    <t>B3949PEN</t>
  </si>
  <si>
    <t>B3953PEO</t>
  </si>
  <si>
    <t>B3954PEO</t>
  </si>
  <si>
    <t>B3955PEO</t>
  </si>
  <si>
    <t>B3956PEO</t>
  </si>
  <si>
    <t>B3957PEO</t>
  </si>
  <si>
    <t>B3959PEO</t>
  </si>
  <si>
    <t>B3960PEN</t>
  </si>
  <si>
    <t>B3960PEO</t>
  </si>
  <si>
    <t>B3962PEN</t>
  </si>
  <si>
    <t>B3962PEO</t>
  </si>
  <si>
    <t>B3963PEN</t>
  </si>
  <si>
    <t>B3967PEO</t>
  </si>
  <si>
    <t>B3968PEN</t>
  </si>
  <si>
    <t>B3969PEN</t>
  </si>
  <si>
    <t>B3970PEN</t>
  </si>
  <si>
    <t>B3971PEN</t>
  </si>
  <si>
    <t>B3972PEN</t>
  </si>
  <si>
    <t>B3974PEN</t>
  </si>
  <si>
    <t>B3974PEO</t>
  </si>
  <si>
    <t>B3975PEO</t>
  </si>
  <si>
    <t>B3977PEN</t>
  </si>
  <si>
    <t>B3977PEO</t>
  </si>
  <si>
    <t>B3978PEN</t>
  </si>
  <si>
    <t>B3978PEO</t>
  </si>
  <si>
    <t>B3979PEN</t>
  </si>
  <si>
    <t>B3979PEO</t>
  </si>
  <si>
    <t>B3980PEO</t>
  </si>
  <si>
    <t>B3981PEO</t>
  </si>
  <si>
    <t>B3982PEO</t>
  </si>
  <si>
    <t>B3983PEO</t>
  </si>
  <si>
    <t>B3985PEO</t>
  </si>
  <si>
    <t>B3988PEN</t>
  </si>
  <si>
    <t>B3988PEO</t>
  </si>
  <si>
    <t>B3989PEN</t>
  </si>
  <si>
    <t>B3990PEN</t>
  </si>
  <si>
    <t>B3990PEO</t>
  </si>
  <si>
    <t>B3991PEN</t>
  </si>
  <si>
    <t>B3991PEO</t>
  </si>
  <si>
    <t>B3992PEO</t>
  </si>
  <si>
    <t>B3994PEO</t>
  </si>
  <si>
    <t>B3995PEN</t>
  </si>
  <si>
    <t>B3995PEO</t>
  </si>
  <si>
    <t>B3996PEO</t>
  </si>
  <si>
    <t>B3997PEN</t>
  </si>
  <si>
    <t>B3997PEO</t>
  </si>
  <si>
    <t>B3998PEN</t>
  </si>
  <si>
    <t>B3998PEO</t>
  </si>
  <si>
    <t>B3984PEN</t>
  </si>
  <si>
    <t>B3133PEP</t>
  </si>
  <si>
    <t>B3894PEG</t>
  </si>
  <si>
    <t>B3953PEG</t>
  </si>
  <si>
    <t>B3966PEF</t>
  </si>
  <si>
    <t>B3969PEF</t>
  </si>
  <si>
    <t>B3530PEF</t>
  </si>
  <si>
    <t>B3580PEG</t>
  </si>
  <si>
    <t>B3642PEF</t>
  </si>
  <si>
    <t>B3080PEP</t>
  </si>
  <si>
    <t>B3086PER</t>
  </si>
  <si>
    <t>B3087PER</t>
  </si>
  <si>
    <t>B3094PEP</t>
  </si>
  <si>
    <t>B3101PER</t>
  </si>
  <si>
    <t>B3104PEP</t>
  </si>
  <si>
    <t>B3111PER</t>
  </si>
  <si>
    <t>B3115PEP</t>
  </si>
  <si>
    <t>B3139PEP</t>
  </si>
  <si>
    <t>B3180PEP</t>
  </si>
  <si>
    <t>B3183PER</t>
  </si>
  <si>
    <t>B3197PER</t>
  </si>
  <si>
    <t>B3231PER</t>
  </si>
  <si>
    <t>B3290PEP</t>
  </si>
  <si>
    <t>B3312PER</t>
  </si>
  <si>
    <t>B3317PEP</t>
  </si>
  <si>
    <t>B3323PEP</t>
  </si>
  <si>
    <t>B3383PER</t>
  </si>
  <si>
    <t>B3417PER</t>
  </si>
  <si>
    <t>B3425PEP</t>
  </si>
  <si>
    <t>B3436PEP</t>
  </si>
  <si>
    <t>B3450PEP</t>
  </si>
  <si>
    <t>B3450PER</t>
  </si>
  <si>
    <t>B3457PEP</t>
  </si>
  <si>
    <t>B3491PER</t>
  </si>
  <si>
    <t>B3906PEF</t>
  </si>
  <si>
    <t>B3918PEF</t>
  </si>
  <si>
    <t>B3056PER</t>
  </si>
  <si>
    <t>B3149PER</t>
  </si>
  <si>
    <t>B3292PEP</t>
  </si>
  <si>
    <t>B3373PER</t>
  </si>
  <si>
    <t>B3384PEP</t>
  </si>
  <si>
    <t>B3323PEG</t>
  </si>
  <si>
    <t>B3327PEF</t>
  </si>
  <si>
    <t>B3328PEF</t>
  </si>
  <si>
    <t>B3331PEG</t>
  </si>
  <si>
    <t>B3335PEG</t>
  </si>
  <si>
    <t>B3420PEF</t>
  </si>
  <si>
    <t>B3422PEF</t>
  </si>
  <si>
    <t>B3427PEF</t>
  </si>
  <si>
    <t>B3430PEG</t>
  </si>
  <si>
    <t>B3436PEF</t>
  </si>
  <si>
    <t>B3530PEG</t>
  </si>
  <si>
    <t>B3548PEF</t>
  </si>
  <si>
    <t>B3558PEF</t>
  </si>
  <si>
    <t>B3566PEF</t>
  </si>
  <si>
    <t>B3594PEG</t>
  </si>
  <si>
    <t>B3613PEF</t>
  </si>
  <si>
    <t>B3872PEG</t>
  </si>
  <si>
    <t>B3877PEF</t>
  </si>
  <si>
    <t>B3895PEF</t>
  </si>
  <si>
    <t>B3901PEG</t>
  </si>
  <si>
    <t>B3910PEF</t>
  </si>
  <si>
    <t>B3930PEG</t>
  </si>
  <si>
    <t>B3942PEF</t>
  </si>
  <si>
    <t>B3921PEF</t>
  </si>
  <si>
    <t>B3956PEG</t>
  </si>
  <si>
    <t>B3972PEF</t>
  </si>
  <si>
    <t>B3275PGR</t>
  </si>
  <si>
    <t>B3411PEG</t>
  </si>
  <si>
    <t>B3426PEG</t>
  </si>
  <si>
    <t>B3527PEF</t>
  </si>
  <si>
    <t>B3587PEF</t>
  </si>
  <si>
    <t>B3655PEG</t>
  </si>
  <si>
    <t>B3673PEF</t>
  </si>
  <si>
    <t>B3742PEF</t>
  </si>
  <si>
    <t>B3786PEF</t>
  </si>
  <si>
    <t>B3844PEF</t>
  </si>
  <si>
    <t>B3061PEP</t>
  </si>
  <si>
    <t>B3078PEP</t>
  </si>
  <si>
    <t>B3086PEP</t>
  </si>
  <si>
    <t>B3108PEP</t>
  </si>
  <si>
    <t>B3117PER</t>
  </si>
  <si>
    <t>B3118PEP</t>
  </si>
  <si>
    <t>B3119PEP</t>
  </si>
  <si>
    <t>B3123PEP</t>
  </si>
  <si>
    <t>B3124PER</t>
  </si>
  <si>
    <t>B3137PEP</t>
  </si>
  <si>
    <t>B3140PEP</t>
  </si>
  <si>
    <t>B3141PER</t>
  </si>
  <si>
    <t>B3144PEP</t>
  </si>
  <si>
    <t>B3167PEP</t>
  </si>
  <si>
    <t>B3176PEP</t>
  </si>
  <si>
    <t>B3222PEP</t>
  </si>
  <si>
    <t>B3243PER</t>
  </si>
  <si>
    <t>B3255PER</t>
  </si>
  <si>
    <t>B3305PEP</t>
  </si>
  <si>
    <t>B3306PEP</t>
  </si>
  <si>
    <t>B3348PER</t>
  </si>
  <si>
    <t>B3352PEP</t>
  </si>
  <si>
    <t>B3359PEP</t>
  </si>
  <si>
    <t>B3362PER</t>
  </si>
  <si>
    <t>B3370PEP</t>
  </si>
  <si>
    <t>B3392PER</t>
  </si>
  <si>
    <t>B3434PEP</t>
  </si>
  <si>
    <t>B3443PER</t>
  </si>
  <si>
    <t>B3451PER</t>
  </si>
  <si>
    <t>B3463PEP</t>
  </si>
  <si>
    <t>B3492PER</t>
  </si>
  <si>
    <t>B3494PER</t>
  </si>
  <si>
    <t>B3676PEG</t>
  </si>
  <si>
    <t>B3692PEF</t>
  </si>
  <si>
    <t>B3777PEG</t>
  </si>
  <si>
    <t>B3780PEF</t>
  </si>
  <si>
    <t>B3900PEF</t>
  </si>
  <si>
    <t>B3057PER</t>
  </si>
  <si>
    <t>B3123PER</t>
  </si>
  <si>
    <t>B3133PER</t>
  </si>
  <si>
    <t>B3157PEP</t>
  </si>
  <si>
    <t>B3159PEP</t>
  </si>
  <si>
    <t>B3161PEP</t>
  </si>
  <si>
    <t>B3174PER</t>
  </si>
  <si>
    <t>B3216PEP</t>
  </si>
  <si>
    <t>B3421PEP</t>
  </si>
  <si>
    <t>B3496PEP</t>
  </si>
  <si>
    <t>B3881PEF</t>
  </si>
  <si>
    <t>B3896PEG</t>
  </si>
  <si>
    <t>B3903PEF</t>
  </si>
  <si>
    <t>B3908PEG</t>
  </si>
  <si>
    <t>B3928PEF</t>
  </si>
  <si>
    <t>B3943PEF</t>
  </si>
  <si>
    <t>B3955PEG</t>
  </si>
  <si>
    <t>B3080PER</t>
  </si>
  <si>
    <t>B3085PER</t>
  </si>
  <si>
    <t>B3093PEP</t>
  </si>
  <si>
    <t>B3097PEP</t>
  </si>
  <si>
    <t>B3097PER</t>
  </si>
  <si>
    <t>B3102PER</t>
  </si>
  <si>
    <t>B3110PER</t>
  </si>
  <si>
    <t>B3112PER</t>
  </si>
  <si>
    <t>B3120PEP</t>
  </si>
  <si>
    <t>B3134PER</t>
  </si>
  <si>
    <t>B3145PER</t>
  </si>
  <si>
    <t>B3154PEP</t>
  </si>
  <si>
    <t>B3209PEP</t>
  </si>
  <si>
    <t>B3210PEP</t>
  </si>
  <si>
    <t>B3217PEP</t>
  </si>
  <si>
    <t>B3217PER</t>
  </si>
  <si>
    <t>B3221PER</t>
  </si>
  <si>
    <t>B3229PEP</t>
  </si>
  <si>
    <t>B3240PEP</t>
  </si>
  <si>
    <t>B3241PEP</t>
  </si>
  <si>
    <t>B3241PER</t>
  </si>
  <si>
    <t>B3276PEP</t>
  </si>
  <si>
    <t>B3280PEP</t>
  </si>
  <si>
    <t>B3288PEP</t>
  </si>
  <si>
    <t>B3299PEP</t>
  </si>
  <si>
    <t>B3303PEP</t>
  </si>
  <si>
    <t>B3338PER</t>
  </si>
  <si>
    <t>B3354PER</t>
  </si>
  <si>
    <t>B3358PEP</t>
  </si>
  <si>
    <t>B3371PER</t>
  </si>
  <si>
    <t>B3374PEP</t>
  </si>
  <si>
    <t>B3418PER</t>
  </si>
  <si>
    <t>B3435PER</t>
  </si>
  <si>
    <t>B3470PEP</t>
  </si>
  <si>
    <t>B3478PEP</t>
  </si>
  <si>
    <t>B3480PEP</t>
  </si>
  <si>
    <t>B3669PEN</t>
  </si>
  <si>
    <t>B3686PEN</t>
  </si>
  <si>
    <t>B3688PEN</t>
  </si>
  <si>
    <t>B3692PEO</t>
  </si>
  <si>
    <t>B3703PEO</t>
  </si>
  <si>
    <t>B3708PEO</t>
  </si>
  <si>
    <t>B3891PEG</t>
  </si>
  <si>
    <t>B3895PEG</t>
  </si>
  <si>
    <t>B3914PEG</t>
  </si>
  <si>
    <t>B3919PEF</t>
  </si>
  <si>
    <t>B3667PEG</t>
  </si>
  <si>
    <t>B3678PEG</t>
  </si>
  <si>
    <t>B3679PEG</t>
  </si>
  <si>
    <t>B3685PEG</t>
  </si>
  <si>
    <t>B3688PEF</t>
  </si>
  <si>
    <t>B3708PEG</t>
  </si>
  <si>
    <t>B3711PEG</t>
  </si>
  <si>
    <t>B3719PEG</t>
  </si>
  <si>
    <t>B3722PEF</t>
  </si>
  <si>
    <t>B3723PEF</t>
  </si>
  <si>
    <t>B3728PEF</t>
  </si>
  <si>
    <t>B3730PEG</t>
  </si>
  <si>
    <t>B3732PEG</t>
  </si>
  <si>
    <t>B3737PEF</t>
  </si>
  <si>
    <t>B3739PEF</t>
  </si>
  <si>
    <t>B3745PEG</t>
  </si>
  <si>
    <t>B3747PEF</t>
  </si>
  <si>
    <t>B3749PEF</t>
  </si>
  <si>
    <t>B3756PEG</t>
  </si>
  <si>
    <t>B3758PEG</t>
  </si>
  <si>
    <t>B3759PEG</t>
  </si>
  <si>
    <t>B3767PEF</t>
  </si>
  <si>
    <t>B3775PEF</t>
  </si>
  <si>
    <t>B3784PEF</t>
  </si>
  <si>
    <t>B3787PEG</t>
  </si>
  <si>
    <t>B3912PEG</t>
  </si>
  <si>
    <t>B3913PEG</t>
  </si>
  <si>
    <t>B3929PEG</t>
  </si>
  <si>
    <t>B3973PEF</t>
  </si>
  <si>
    <t>B3083PEP</t>
  </si>
  <si>
    <t>B3098PER</t>
  </si>
  <si>
    <t>B3099PER</t>
  </si>
  <si>
    <t>B3106PER</t>
  </si>
  <si>
    <t>B3108PER</t>
  </si>
  <si>
    <t>B3136PEP</t>
  </si>
  <si>
    <t>B3137PER</t>
  </si>
  <si>
    <t>B3141PEP</t>
  </si>
  <si>
    <t>B3153PER</t>
  </si>
  <si>
    <t>B3180PER</t>
  </si>
  <si>
    <t>B3189PEP</t>
  </si>
  <si>
    <t>B3203PEP</t>
  </si>
  <si>
    <t>B3218PEP</t>
  </si>
  <si>
    <t>B3226PEP</t>
  </si>
  <si>
    <t>B3245PER</t>
  </si>
  <si>
    <t>B3249PER</t>
  </si>
  <si>
    <t>B3257PEP</t>
  </si>
  <si>
    <t>B3258PER</t>
  </si>
  <si>
    <t>B3261PER</t>
  </si>
  <si>
    <t>B3262PER</t>
  </si>
  <si>
    <t>B3263PER</t>
  </si>
  <si>
    <t>B3277PEP</t>
  </si>
  <si>
    <t>B3289PEP</t>
  </si>
  <si>
    <t>B3296PEP</t>
  </si>
  <si>
    <t>B3301PER</t>
  </si>
  <si>
    <t>B3307PEP</t>
  </si>
  <si>
    <t>B3322PER</t>
  </si>
  <si>
    <t>B3324PER</t>
  </si>
  <si>
    <t>B3329PER</t>
  </si>
  <si>
    <t>B3344PEP</t>
  </si>
  <si>
    <t>B3408PEP</t>
  </si>
  <si>
    <t>B3430PER</t>
  </si>
  <si>
    <t>B3433PER</t>
  </si>
  <si>
    <t>B3452PER</t>
  </si>
  <si>
    <t>B3458PER</t>
  </si>
  <si>
    <t>B3459PER</t>
  </si>
  <si>
    <t>B3460PEP</t>
  </si>
  <si>
    <t>B3465PEP</t>
  </si>
  <si>
    <t>B3467PEP</t>
  </si>
  <si>
    <t>B3507PEP</t>
  </si>
  <si>
    <t>B3401PEG</t>
  </si>
  <si>
    <t>B3403PEF</t>
  </si>
  <si>
    <t>B3405PEG</t>
  </si>
  <si>
    <t>B3411PEF</t>
  </si>
  <si>
    <t>B3526PEF</t>
  </si>
  <si>
    <t>B3529PEF</t>
  </si>
  <si>
    <t>B3550PEF</t>
  </si>
  <si>
    <t>B3564PEF</t>
  </si>
  <si>
    <t>B3567PEF</t>
  </si>
  <si>
    <t>B3576PEF</t>
  </si>
  <si>
    <t>B3645PEG</t>
  </si>
  <si>
    <t>B3136PER</t>
  </si>
  <si>
    <t>B3144PER</t>
  </si>
  <si>
    <t>B3151PEP</t>
  </si>
  <si>
    <t>B3189PER</t>
  </si>
  <si>
    <t>B3198PER</t>
  </si>
  <si>
    <t>B3222PER</t>
  </si>
  <si>
    <t>B3243PEP</t>
  </si>
  <si>
    <t>B3251PER</t>
  </si>
  <si>
    <t>B3252PER</t>
  </si>
  <si>
    <t>B3275PEP</t>
  </si>
  <si>
    <t>B3315PEP</t>
  </si>
  <si>
    <t>B3356PEP</t>
  </si>
  <si>
    <t>B3400PER</t>
  </si>
  <si>
    <t>B3406PEP</t>
  </si>
  <si>
    <t>B3434PER</t>
  </si>
  <si>
    <t>B3455PER</t>
  </si>
  <si>
    <t>B3472PEP</t>
  </si>
  <si>
    <t>B3502PEP</t>
  </si>
  <si>
    <t>B3679PEO</t>
  </si>
  <si>
    <t>B3681PEO</t>
  </si>
  <si>
    <t>B3668PEG</t>
  </si>
  <si>
    <t>B3767PEG</t>
  </si>
  <si>
    <t>B3772PEF</t>
  </si>
  <si>
    <t>B3778PEG</t>
  </si>
  <si>
    <t>B3832PEG</t>
  </si>
  <si>
    <t>B3325PEF</t>
  </si>
  <si>
    <t>B3332PEF</t>
  </si>
  <si>
    <t>B3339PEF</t>
  </si>
  <si>
    <t>B3341PEF</t>
  </si>
  <si>
    <t>B3416PEG</t>
  </si>
  <si>
    <t>B3421PEF</t>
  </si>
  <si>
    <t>B3429PEG</t>
  </si>
  <si>
    <t>B3431PEG</t>
  </si>
  <si>
    <t>B3435PEF</t>
  </si>
  <si>
    <t>B3552PEF</t>
  </si>
  <si>
    <t>B3590PEG</t>
  </si>
  <si>
    <t>B3622PEF</t>
  </si>
  <si>
    <t>B3223PER</t>
  </si>
  <si>
    <t>B3234PER</t>
  </si>
  <si>
    <t>B3253PEP</t>
  </si>
  <si>
    <t>B3260PER</t>
  </si>
  <si>
    <t>B3309PEP</t>
  </si>
  <si>
    <t>B3311PEP</t>
  </si>
  <si>
    <t>B3370PER</t>
  </si>
  <si>
    <t>B3414PER</t>
  </si>
  <si>
    <t>B3421PER</t>
  </si>
  <si>
    <t>B3437PER</t>
  </si>
  <si>
    <t>B3454PER</t>
  </si>
  <si>
    <t>B3475PEP</t>
  </si>
  <si>
    <t>B3485PEP</t>
  </si>
  <si>
    <t>B3491PEP</t>
  </si>
  <si>
    <t>B3497PEP</t>
  </si>
  <si>
    <t>B3709PEO</t>
  </si>
  <si>
    <t>B3721PEN</t>
  </si>
  <si>
    <t>B3661PEG</t>
  </si>
  <si>
    <t>B3681PEF</t>
  </si>
  <si>
    <t>B3740PEG</t>
  </si>
  <si>
    <t>B3764PEF</t>
  </si>
  <si>
    <t>B3782PEF</t>
  </si>
  <si>
    <t>B3784PEG</t>
  </si>
  <si>
    <t>B3787PEF</t>
  </si>
  <si>
    <t>B3099PEP</t>
  </si>
  <si>
    <t>B3124PEP</t>
  </si>
  <si>
    <t>B3135PER</t>
  </si>
  <si>
    <t>B3147PEP</t>
  </si>
  <si>
    <t>B3148PEP</t>
  </si>
  <si>
    <t>B3150PEP</t>
  </si>
  <si>
    <t>B3199PER</t>
  </si>
  <si>
    <t>B3203PER</t>
  </si>
  <si>
    <t>B3205PER</t>
  </si>
  <si>
    <t>B3211PEP</t>
  </si>
  <si>
    <t>B3215PER</t>
  </si>
  <si>
    <t>B3218PER</t>
  </si>
  <si>
    <t>B3219PER</t>
  </si>
  <si>
    <t>B3224PER</t>
  </si>
  <si>
    <t>B3225PER</t>
  </si>
  <si>
    <t>B3228PEP</t>
  </si>
  <si>
    <t>B3229PER</t>
  </si>
  <si>
    <t>B3230PEP</t>
  </si>
  <si>
    <t>B3239PEP</t>
  </si>
  <si>
    <t>B3250PER</t>
  </si>
  <si>
    <t>B3253PER</t>
  </si>
  <si>
    <t>B3254PEP</t>
  </si>
  <si>
    <t>B3279PEP</t>
  </si>
  <si>
    <t>B3303PER</t>
  </si>
  <si>
    <t>B3313PEP</t>
  </si>
  <si>
    <t>B3336PER</t>
  </si>
  <si>
    <t>B3340PER</t>
  </si>
  <si>
    <t>B3356PER</t>
  </si>
  <si>
    <t>B3381PEP</t>
  </si>
  <si>
    <t>B3468PEP</t>
  </si>
  <si>
    <t>B3479PEP</t>
  </si>
  <si>
    <t>B3484PEP</t>
  </si>
  <si>
    <t>B3495PEP</t>
  </si>
  <si>
    <t>B3498PEP</t>
  </si>
  <si>
    <t>B3512PEP</t>
  </si>
  <si>
    <t>B3690PEN</t>
  </si>
  <si>
    <t>B3713PEO</t>
  </si>
  <si>
    <t>B3717PEN</t>
  </si>
  <si>
    <t>B3928PEO</t>
  </si>
  <si>
    <t>B3980PEN</t>
  </si>
  <si>
    <t>B3524PEG</t>
  </si>
  <si>
    <t>B3644PEG</t>
  </si>
  <si>
    <t>B3696PEF</t>
  </si>
  <si>
    <t>B3723PEG</t>
  </si>
  <si>
    <t>B3736PEG</t>
  </si>
  <si>
    <t>B3754PEG</t>
  </si>
  <si>
    <t>B3761PEF</t>
  </si>
  <si>
    <t>B3762PEF</t>
  </si>
  <si>
    <t>B3762PEG</t>
  </si>
  <si>
    <t>B3772PEG</t>
  </si>
  <si>
    <t>B3774PEG</t>
  </si>
  <si>
    <t>B3788PEG</t>
  </si>
  <si>
    <t>B3109PER</t>
  </si>
  <si>
    <t>B3146PER</t>
  </si>
  <si>
    <t>B3237PER</t>
  </si>
  <si>
    <t>B3242PEP</t>
  </si>
  <si>
    <t>B3254PER</t>
  </si>
  <si>
    <t>B3255PEP</t>
  </si>
  <si>
    <t>B3257PER</t>
  </si>
  <si>
    <t>B3266PER</t>
  </si>
  <si>
    <t>B3271PER</t>
  </si>
  <si>
    <t>B3281PER</t>
  </si>
  <si>
    <t>B3312PEP</t>
  </si>
  <si>
    <t>B3337PER</t>
  </si>
  <si>
    <t>B3380PEP</t>
  </si>
  <si>
    <t>B3436PER</t>
  </si>
  <si>
    <t>B3474PEP</t>
  </si>
  <si>
    <t>B3481PEP</t>
  </si>
  <si>
    <t>B3519PEP</t>
  </si>
  <si>
    <t>B3536PEG</t>
  </si>
  <si>
    <t>B3150PER</t>
  </si>
  <si>
    <t>B3202PEP</t>
  </si>
  <si>
    <t>B3357PER</t>
  </si>
  <si>
    <t>B3378PEP</t>
  </si>
  <si>
    <t>B3899PEG</t>
  </si>
  <si>
    <t>B3006PEP</t>
  </si>
  <si>
    <t>B3719PEN</t>
  </si>
  <si>
    <t>B3901PEO</t>
  </si>
  <si>
    <t>B3952PEO</t>
  </si>
  <si>
    <t>B3959PEN</t>
  </si>
  <si>
    <t>B3965PEO</t>
  </si>
  <si>
    <t>B3324PEF</t>
  </si>
  <si>
    <t>B3328PEG</t>
  </si>
  <si>
    <t>B3329PEF</t>
  </si>
  <si>
    <t>B3330PEG</t>
  </si>
  <si>
    <t>B3332PEG</t>
  </si>
  <si>
    <t>B3338PEF</t>
  </si>
  <si>
    <t>B3343PEF</t>
  </si>
  <si>
    <t>B3405PEF</t>
  </si>
  <si>
    <t>B3408PEF</t>
  </si>
  <si>
    <t>B3409PEG</t>
  </si>
  <si>
    <t>B3417PEF</t>
  </si>
  <si>
    <t>B3424PEF</t>
  </si>
  <si>
    <t>B3428PEG</t>
  </si>
  <si>
    <t>B3535PEG</t>
  </si>
  <si>
    <t>B3541PEG</t>
  </si>
  <si>
    <t>B3544PEF</t>
  </si>
  <si>
    <t>B3546PEF</t>
  </si>
  <si>
    <t>B3547PEF</t>
  </si>
  <si>
    <t>B3548PEG</t>
  </si>
  <si>
    <t>B3549PEF</t>
  </si>
  <si>
    <t>B3550PEG</t>
  </si>
  <si>
    <t>B3551PEG</t>
  </si>
  <si>
    <t>B3555PEF</t>
  </si>
  <si>
    <t>B3563PEF</t>
  </si>
  <si>
    <t>B3570PEF</t>
  </si>
  <si>
    <t>B3578PEG</t>
  </si>
  <si>
    <t>B3595PEG</t>
  </si>
  <si>
    <t>B3597PEG</t>
  </si>
  <si>
    <t>B3638PEG</t>
  </si>
  <si>
    <t>B3660PEF</t>
  </si>
  <si>
    <t>B3677PEG</t>
  </si>
  <si>
    <t>B3680PEF</t>
  </si>
  <si>
    <t>B3685PEF</t>
  </si>
  <si>
    <t>B3695PEF</t>
  </si>
  <si>
    <t>B3720PEG</t>
  </si>
  <si>
    <t>B3725PEG</t>
  </si>
  <si>
    <t>B3073PEH</t>
  </si>
  <si>
    <t>B3074PEH</t>
  </si>
  <si>
    <t>B3321PEG</t>
  </si>
  <si>
    <t>B3322PEG</t>
  </si>
  <si>
    <t>B3326PEF</t>
  </si>
  <si>
    <t>B3331PEF</t>
  </si>
  <si>
    <t>B3334PEG</t>
  </si>
  <si>
    <t>B3335PEF</t>
  </si>
  <si>
    <t>B3336PEF</t>
  </si>
  <si>
    <t>B3343PEG</t>
  </si>
  <si>
    <t>B3406PEF</t>
  </si>
  <si>
    <t>B3407PEF</t>
  </si>
  <si>
    <t>B3408PEG</t>
  </si>
  <si>
    <t>B3418PEF</t>
  </si>
  <si>
    <t>B3442PEF</t>
  </si>
  <si>
    <t>B3531PEG</t>
  </si>
  <si>
    <t>B3546PEG</t>
  </si>
  <si>
    <t>B3557PEF</t>
  </si>
  <si>
    <t>B3572PEF</t>
  </si>
  <si>
    <t>B3578PEF</t>
  </si>
  <si>
    <t>B3607PEG</t>
  </si>
  <si>
    <t>B3614PEF</t>
  </si>
  <si>
    <t>B3621PEG</t>
  </si>
  <si>
    <t>B3624PEF</t>
  </si>
  <si>
    <t>B3628PEF</t>
  </si>
  <si>
    <t>B3636PEG</t>
  </si>
  <si>
    <t>B3637PEG</t>
  </si>
  <si>
    <t>B3641PEF</t>
  </si>
  <si>
    <t>B3643PEF</t>
  </si>
  <si>
    <t>B3645PEF</t>
  </si>
  <si>
    <t>B3646PEF</t>
  </si>
  <si>
    <t>B3652PEG</t>
  </si>
  <si>
    <t>B3655PEF</t>
  </si>
  <si>
    <t>B3656PEF</t>
  </si>
  <si>
    <t>B3657PEG</t>
  </si>
  <si>
    <t>B3675PEG</t>
  </si>
  <si>
    <t>B3731PEF</t>
  </si>
  <si>
    <t>B3739PEG</t>
  </si>
  <si>
    <t>B3744PEF</t>
  </si>
  <si>
    <t>B3763PEG</t>
  </si>
  <si>
    <t>B3766PEG</t>
  </si>
  <si>
    <t>B3768PEG</t>
  </si>
  <si>
    <t>B3769PEG</t>
  </si>
  <si>
    <t>B3771PEF</t>
  </si>
  <si>
    <t>B3776PEG</t>
  </si>
  <si>
    <t>B3777PEF</t>
  </si>
  <si>
    <t>B3781PEF</t>
  </si>
  <si>
    <t>B3782PEG</t>
  </si>
  <si>
    <t>B3909PEF</t>
  </si>
  <si>
    <t>B3285PGS</t>
  </si>
  <si>
    <t>B3871PEG</t>
  </si>
  <si>
    <t>B3873PEG</t>
  </si>
  <si>
    <t>B3877PEG</t>
  </si>
  <si>
    <t>B3885PEF</t>
  </si>
  <si>
    <t>B3889PEF</t>
  </si>
  <si>
    <t>B3889PEG</t>
  </si>
  <si>
    <t>B3898PEF</t>
  </si>
  <si>
    <t>B3899PEF</t>
  </si>
  <si>
    <t>B3916PEF</t>
  </si>
  <si>
    <t>B3927PEF</t>
  </si>
  <si>
    <t>B3939PEG</t>
  </si>
  <si>
    <t>B3944PEF</t>
  </si>
  <si>
    <t>B3945PEF</t>
  </si>
  <si>
    <t>B3954PEG</t>
  </si>
  <si>
    <t>B3970PEF</t>
  </si>
  <si>
    <t>B3874PEG</t>
  </si>
  <si>
    <t>B3876PEG</t>
  </si>
  <si>
    <t>B3904PEF</t>
  </si>
  <si>
    <t>B3904PEG</t>
  </si>
  <si>
    <t>B3910PEG</t>
  </si>
  <si>
    <t>B3911PEG</t>
  </si>
  <si>
    <t>B3946PEF</t>
  </si>
  <si>
    <t>B3063PER</t>
  </si>
  <si>
    <t>B3088PER</t>
  </si>
  <si>
    <t>B3119PER</t>
  </si>
  <si>
    <t>B3120PER</t>
  </si>
  <si>
    <t>B3125PEP</t>
  </si>
  <si>
    <t>B3126PER</t>
  </si>
  <si>
    <t>B3161PER</t>
  </si>
  <si>
    <t>B3244PER</t>
  </si>
  <si>
    <t>B3247PER</t>
  </si>
  <si>
    <t>B3319PER</t>
  </si>
  <si>
    <t>B3363PEP</t>
  </si>
  <si>
    <t>B3404PER</t>
  </si>
  <si>
    <t>B3422PER</t>
  </si>
  <si>
    <t>B3442PER</t>
  </si>
  <si>
    <t>B3532PEF</t>
  </si>
  <si>
    <t>B3562PEG</t>
  </si>
  <si>
    <t>B3567PEG</t>
  </si>
  <si>
    <t>B3585PEG</t>
  </si>
  <si>
    <t>B3589PEF</t>
  </si>
  <si>
    <t>B3601PEF</t>
  </si>
  <si>
    <t>B3602PEF</t>
  </si>
  <si>
    <t>B3629PEF</t>
  </si>
  <si>
    <t>B3706PEO</t>
  </si>
  <si>
    <t>B3722PEN</t>
  </si>
  <si>
    <t>B3921PEO</t>
  </si>
  <si>
    <t>B3923PEN</t>
  </si>
  <si>
    <t>B3964PEN</t>
  </si>
  <si>
    <t>B3969PEO</t>
  </si>
  <si>
    <t>B3339PFW</t>
  </si>
  <si>
    <t>B3014PFV</t>
  </si>
  <si>
    <t>B3042PFV</t>
  </si>
  <si>
    <t>B3079PFV</t>
  </si>
  <si>
    <t>B3084PFV</t>
  </si>
  <si>
    <t>B3086PFV</t>
  </si>
  <si>
    <t>B3091PFV</t>
  </si>
  <si>
    <t>B3097PFW</t>
  </si>
  <si>
    <t>B3105PFV</t>
  </si>
  <si>
    <t>B3108PFV</t>
  </si>
  <si>
    <t>B3123PFV</t>
  </si>
  <si>
    <t>B3124PFV</t>
  </si>
  <si>
    <t>B3129PFW</t>
  </si>
  <si>
    <t>B3142PFU</t>
  </si>
  <si>
    <t>B3143PFU</t>
  </si>
  <si>
    <t>B3146PFV</t>
  </si>
  <si>
    <t>B3147PFV</t>
  </si>
  <si>
    <t>B3160PFV</t>
  </si>
  <si>
    <t>B3269PFV</t>
  </si>
  <si>
    <t>B3271PFV</t>
  </si>
  <si>
    <t>B3306PFV</t>
  </si>
  <si>
    <t>B3307PFV</t>
  </si>
  <si>
    <t>B3309PFV</t>
  </si>
  <si>
    <t>B3346PFU</t>
  </si>
  <si>
    <t>B3353PFU</t>
  </si>
  <si>
    <t>B3354PFU</t>
  </si>
  <si>
    <t>B3363PFU</t>
  </si>
  <si>
    <t>B3365PFU</t>
  </si>
  <si>
    <t>B3367PFU</t>
  </si>
  <si>
    <t>B3369PUF</t>
  </si>
  <si>
    <t>B3378PFU</t>
  </si>
  <si>
    <t>B3379PFU</t>
  </si>
  <si>
    <t>B3380PFU</t>
  </si>
  <si>
    <t>B3381PFU</t>
  </si>
  <si>
    <t>B3483PFU</t>
  </si>
  <si>
    <t>B3499PFU</t>
  </si>
  <si>
    <t>B3517PFV</t>
  </si>
  <si>
    <t>B3519PFV</t>
  </si>
  <si>
    <t>B3533PFT</t>
  </si>
  <si>
    <t>B3536PFU</t>
  </si>
  <si>
    <t>B3548PFU</t>
  </si>
  <si>
    <t>B3560PFU</t>
  </si>
  <si>
    <t>B3589PFU</t>
  </si>
  <si>
    <t>B3600PFU</t>
  </si>
  <si>
    <t>B3604PFS</t>
  </si>
  <si>
    <t>B3604PFU</t>
  </si>
  <si>
    <t>B3610PFU</t>
  </si>
  <si>
    <t>B3618PFT</t>
  </si>
  <si>
    <t>B3620PFT</t>
  </si>
  <si>
    <t>B3620PFU</t>
  </si>
  <si>
    <t>B3650PFU</t>
  </si>
  <si>
    <t>B3684PFT</t>
  </si>
  <si>
    <t>B3711PFS</t>
  </si>
  <si>
    <t>B3713PFU</t>
  </si>
  <si>
    <t>B3715PFU</t>
  </si>
  <si>
    <t>B3732PFU</t>
  </si>
  <si>
    <t>B3736PFU</t>
  </si>
  <si>
    <t>B3740PFS</t>
  </si>
  <si>
    <t>B3755PFU</t>
  </si>
  <si>
    <t>B3835PFT</t>
  </si>
  <si>
    <t>B3842PFV</t>
  </si>
  <si>
    <t>B3850PFV</t>
  </si>
  <si>
    <t>B3851PFT</t>
  </si>
  <si>
    <t>B3894PFT</t>
  </si>
  <si>
    <t>B3913PFW</t>
  </si>
  <si>
    <t>B3933PFU</t>
  </si>
  <si>
    <t>B3938PFU</t>
  </si>
  <si>
    <t>B3940PFU</t>
  </si>
  <si>
    <t>B3941PFU</t>
  </si>
  <si>
    <t>B3949PFU</t>
  </si>
  <si>
    <t>B3962PFU</t>
  </si>
  <si>
    <t>B3966PFU</t>
  </si>
  <si>
    <t>B3983PFS</t>
  </si>
  <si>
    <t>B3983PFU</t>
  </si>
  <si>
    <t>B3984PFS</t>
  </si>
  <si>
    <t>B3985PFU</t>
  </si>
  <si>
    <t>B3986PFU</t>
  </si>
  <si>
    <t>B3988PFS</t>
  </si>
  <si>
    <t>B3989PFV</t>
  </si>
  <si>
    <t>B3995PFS</t>
  </si>
  <si>
    <t>B3053PFU</t>
  </si>
  <si>
    <t>B3061PFU</t>
  </si>
  <si>
    <t>B3067PFU</t>
  </si>
  <si>
    <t>B3091PFU</t>
  </si>
  <si>
    <t>B3348PFU</t>
  </si>
  <si>
    <t>B3411PFU</t>
  </si>
  <si>
    <t>B3510PFS</t>
  </si>
  <si>
    <t>B3527PFT</t>
  </si>
  <si>
    <t>B3528PFT</t>
  </si>
  <si>
    <t>B3529PFT</t>
  </si>
  <si>
    <t>B3533PFS</t>
  </si>
  <si>
    <t>B3534PFS</t>
  </si>
  <si>
    <t>B3548PFT</t>
  </si>
  <si>
    <t>B3550PFT</t>
  </si>
  <si>
    <t>B3551PFT</t>
  </si>
  <si>
    <t>B3553PFS</t>
  </si>
  <si>
    <t>B3554PFT</t>
  </si>
  <si>
    <t>B3555PFS</t>
  </si>
  <si>
    <t>B3573PFS</t>
  </si>
  <si>
    <t>B3573PFT</t>
  </si>
  <si>
    <t>B3588PFT</t>
  </si>
  <si>
    <t>B3605PFT</t>
  </si>
  <si>
    <t>B3644PFT</t>
  </si>
  <si>
    <t>B3645PFS</t>
  </si>
  <si>
    <t>B3647PFS</t>
  </si>
  <si>
    <t>B3647PFT</t>
  </si>
  <si>
    <t>B3685PFU</t>
  </si>
  <si>
    <t>B3697PFT</t>
  </si>
  <si>
    <t>B3756PFU</t>
  </si>
  <si>
    <t>B3947PFT</t>
  </si>
  <si>
    <t>B3948PFT</t>
  </si>
  <si>
    <t>B3963PFT</t>
  </si>
  <si>
    <t>B3965PFS</t>
  </si>
  <si>
    <t>B3976PFT</t>
  </si>
  <si>
    <t>B3987PFS</t>
  </si>
  <si>
    <t>B3991PFT</t>
  </si>
  <si>
    <t>B3078PFU</t>
  </si>
  <si>
    <t>B3116PFU</t>
  </si>
  <si>
    <t>B3129PFU</t>
  </si>
  <si>
    <t>B3134PFU</t>
  </si>
  <si>
    <t>B3136PFU</t>
  </si>
  <si>
    <t>B3138PFU</t>
  </si>
  <si>
    <t>B3222PFU</t>
  </si>
  <si>
    <t>B3373PFU</t>
  </si>
  <si>
    <t>B3391PFU</t>
  </si>
  <si>
    <t>B3399PFU</t>
  </si>
  <si>
    <t>B3409PFU</t>
  </si>
  <si>
    <t>B3417PFU</t>
  </si>
  <si>
    <t>B3475PFU</t>
  </si>
  <si>
    <t>B3476PFU</t>
  </si>
  <si>
    <t>B3477PFU</t>
  </si>
  <si>
    <t>B3478PFU</t>
  </si>
  <si>
    <t>B3503PFU</t>
  </si>
  <si>
    <t>B3564PFU</t>
  </si>
  <si>
    <t>B3572PFU</t>
  </si>
  <si>
    <t>B3576PFU</t>
  </si>
  <si>
    <t>B3593PFU</t>
  </si>
  <si>
    <t>B3626PFU</t>
  </si>
  <si>
    <t>B3738PFU</t>
  </si>
  <si>
    <t>B3741PFU</t>
  </si>
  <si>
    <t>B3751PFU</t>
  </si>
  <si>
    <t>B3964PFT</t>
  </si>
  <si>
    <t>B3972PFS</t>
  </si>
  <si>
    <t>B3982PFS</t>
  </si>
  <si>
    <t>B3026PFU</t>
  </si>
  <si>
    <t>B3036PFU</t>
  </si>
  <si>
    <t>B3042PFU</t>
  </si>
  <si>
    <t>B3064PFU</t>
  </si>
  <si>
    <t>B3074PFU</t>
  </si>
  <si>
    <t>B3080PFU</t>
  </si>
  <si>
    <t>B3110PFU</t>
  </si>
  <si>
    <t>B3128PFU</t>
  </si>
  <si>
    <t>B3133PFU</t>
  </si>
  <si>
    <t>B3140PFU</t>
  </si>
  <si>
    <t>B3151PFU</t>
  </si>
  <si>
    <t>B3152PFU</t>
  </si>
  <si>
    <t>B3371PFU</t>
  </si>
  <si>
    <t>B3387PFU</t>
  </si>
  <si>
    <t>B3412PFU</t>
  </si>
  <si>
    <t>B3414PFU</t>
  </si>
  <si>
    <t>B3457PFU</t>
  </si>
  <si>
    <t>B3458PFU</t>
  </si>
  <si>
    <t>B3466PFU</t>
  </si>
  <si>
    <t>B3468PFU</t>
  </si>
  <si>
    <t>B3470PFU</t>
  </si>
  <si>
    <t>B3472PFU</t>
  </si>
  <si>
    <t>B3474PFU</t>
  </si>
  <si>
    <t>B3480PFU</t>
  </si>
  <si>
    <t>B3550PFU</t>
  </si>
  <si>
    <t>B3568PFU</t>
  </si>
  <si>
    <t>B3570PFU</t>
  </si>
  <si>
    <t>B3588PFU</t>
  </si>
  <si>
    <t>B3598PFU</t>
  </si>
  <si>
    <t>B3603PFU</t>
  </si>
  <si>
    <t>B3633PFU</t>
  </si>
  <si>
    <t>B3637PFU</t>
  </si>
  <si>
    <t>B3643PFU</t>
  </si>
  <si>
    <t>B3649PFU</t>
  </si>
  <si>
    <t>B3656PFU</t>
  </si>
  <si>
    <t>B3659PFU</t>
  </si>
  <si>
    <t>B3737PFU</t>
  </si>
  <si>
    <t>B3745PFU</t>
  </si>
  <si>
    <t>B3747PFU</t>
  </si>
  <si>
    <t>B3748PFU</t>
  </si>
  <si>
    <t>B3749PFU</t>
  </si>
  <si>
    <t>B3953PFT</t>
  </si>
  <si>
    <t>B3958PFT</t>
  </si>
  <si>
    <t>B3959PFT</t>
  </si>
  <si>
    <t>B3971PFS</t>
  </si>
  <si>
    <t>B3971PFT</t>
  </si>
  <si>
    <t>B3974PFS</t>
  </si>
  <si>
    <t>B3976PFS</t>
  </si>
  <si>
    <t>B3982PFT</t>
  </si>
  <si>
    <t>B3984PFT</t>
  </si>
  <si>
    <t>B3986PFT</t>
  </si>
  <si>
    <t>B3996PFS</t>
  </si>
  <si>
    <t>B3047PFV</t>
  </si>
  <si>
    <t>B3088PFY</t>
  </si>
  <si>
    <t>B3093PFY</t>
  </si>
  <si>
    <t>B3095PFV</t>
  </si>
  <si>
    <t>B3099PFY</t>
  </si>
  <si>
    <t>B3100PFY</t>
  </si>
  <si>
    <t>B3115PFZ</t>
  </si>
  <si>
    <t>B3121PFY</t>
  </si>
  <si>
    <t>B3126PFY</t>
  </si>
  <si>
    <t>B3129PFV</t>
  </si>
  <si>
    <t>B3129PFY</t>
  </si>
  <si>
    <t>B3129PFZ</t>
  </si>
  <si>
    <t>B3137PFZ</t>
  </si>
  <si>
    <t>B3141PFZ</t>
  </si>
  <si>
    <t>B3146PFZ</t>
  </si>
  <si>
    <t>B3310PFY</t>
  </si>
  <si>
    <t>B3351PFU</t>
  </si>
  <si>
    <t>B3362PFY</t>
  </si>
  <si>
    <t>B3382PFY</t>
  </si>
  <si>
    <t>B3384PFZ</t>
  </si>
  <si>
    <t>B3396PFZ</t>
  </si>
  <si>
    <t>B3403PFZ</t>
  </si>
  <si>
    <t>B3436PFU</t>
  </si>
  <si>
    <t>B3443PFU</t>
  </si>
  <si>
    <t>B3452PFU</t>
  </si>
  <si>
    <t>B3466PFV</t>
  </si>
  <si>
    <t>B3500PFV</t>
  </si>
  <si>
    <t>B3515PFV</t>
  </si>
  <si>
    <t>B3530PFU</t>
  </si>
  <si>
    <t>B3546PFT</t>
  </si>
  <si>
    <t>B3573PFU</t>
  </si>
  <si>
    <t>B3587PFS</t>
  </si>
  <si>
    <t>B3608PFU</t>
  </si>
  <si>
    <t>B3616PFV</t>
  </si>
  <si>
    <t>B3618PFV</t>
  </si>
  <si>
    <t>B3627PFV</t>
  </si>
  <si>
    <t>B3632PFV</t>
  </si>
  <si>
    <t>B3655PFW</t>
  </si>
  <si>
    <t>B3677PFU</t>
  </si>
  <si>
    <t>B3684PFU</t>
  </si>
  <si>
    <t>B3698PFU</t>
  </si>
  <si>
    <t>B3702PFU</t>
  </si>
  <si>
    <t>B3714PFU</t>
  </si>
  <si>
    <t>B3774PFU</t>
  </si>
  <si>
    <t>B3775PFV</t>
  </si>
  <si>
    <t>B3864PFS</t>
  </si>
  <si>
    <t>B3066PFV</t>
  </si>
  <si>
    <t>B3080PFV</t>
  </si>
  <si>
    <t>B3080PFY</t>
  </si>
  <si>
    <t>B3085PFY</t>
  </si>
  <si>
    <t>B3104PFY</t>
  </si>
  <si>
    <t>B3116PFV</t>
  </si>
  <si>
    <t>B3118PFZ</t>
  </si>
  <si>
    <t>B3125PFY</t>
  </si>
  <si>
    <t>B3133PFY</t>
  </si>
  <si>
    <t>B3139PFZ</t>
  </si>
  <si>
    <t>B3140PFZ</t>
  </si>
  <si>
    <t>B3142PFZ</t>
  </si>
  <si>
    <t>B3145PFZ</t>
  </si>
  <si>
    <t>B3158PFW</t>
  </si>
  <si>
    <t>B3159PFV</t>
  </si>
  <si>
    <t>B3305PFV</t>
  </si>
  <si>
    <t>B3313PFY</t>
  </si>
  <si>
    <t>B3342PFU</t>
  </si>
  <si>
    <t>B3344PFZ</t>
  </si>
  <si>
    <t>B3356PFY</t>
  </si>
  <si>
    <t>B3364PFY</t>
  </si>
  <si>
    <t>B3377PFY</t>
  </si>
  <si>
    <t>B3379PFY</t>
  </si>
  <si>
    <t>B3398PFZ</t>
  </si>
  <si>
    <t>B3399PFZ</t>
  </si>
  <si>
    <t>B3400PFZ</t>
  </si>
  <si>
    <t>B3401PFZ</t>
  </si>
  <si>
    <t>B3402PFZ</t>
  </si>
  <si>
    <t>B3404PFZ</t>
  </si>
  <si>
    <t>B3406PFU</t>
  </si>
  <si>
    <t>B3435PFU</t>
  </si>
  <si>
    <t>B3459PFU</t>
  </si>
  <si>
    <t>B3465PFV</t>
  </si>
  <si>
    <t>B3481PFU</t>
  </si>
  <si>
    <t>B3501PFV</t>
  </si>
  <si>
    <t>B3516PFV</t>
  </si>
  <si>
    <t>B3518PFV</t>
  </si>
  <si>
    <t>B3519PFU</t>
  </si>
  <si>
    <t>B3532PFU</t>
  </si>
  <si>
    <t>B3569PFV</t>
  </si>
  <si>
    <t>B3617PFV</t>
  </si>
  <si>
    <t>B3622PFU</t>
  </si>
  <si>
    <t>B3687PFU</t>
  </si>
  <si>
    <t>B3692PFU</t>
  </si>
  <si>
    <t>B3699PFU</t>
  </si>
  <si>
    <t>B3746PFU</t>
  </si>
  <si>
    <t>B3764PFX</t>
  </si>
  <si>
    <t>B3797PFU</t>
  </si>
  <si>
    <t>B3821PFT</t>
  </si>
  <si>
    <t>B3827PFT</t>
  </si>
  <si>
    <t>B3838PFT</t>
  </si>
  <si>
    <t>B3850PFS</t>
  </si>
  <si>
    <t>B3955PFX</t>
  </si>
  <si>
    <t>B3977PFU</t>
  </si>
  <si>
    <t>B3002PFV</t>
  </si>
  <si>
    <t>B3006PFV</t>
  </si>
  <si>
    <t>B3015PFV</t>
  </si>
  <si>
    <t>B3016PFV</t>
  </si>
  <si>
    <t>B3025PFV</t>
  </si>
  <si>
    <t>B3026PFV</t>
  </si>
  <si>
    <t>B3037PFV</t>
  </si>
  <si>
    <t>B3098PFW</t>
  </si>
  <si>
    <t>B3101PFW</t>
  </si>
  <si>
    <t>B3117PFV</t>
  </si>
  <si>
    <t>B3122PFV</t>
  </si>
  <si>
    <t>B3223PFU</t>
  </si>
  <si>
    <t>B3462PFU</t>
  </si>
  <si>
    <t>B3852PFV</t>
  </si>
  <si>
    <t>B3854PFV</t>
  </si>
  <si>
    <t>B3934PFU</t>
  </si>
  <si>
    <t>B3936PFU</t>
  </si>
  <si>
    <t>B3937PFU</t>
  </si>
  <si>
    <t>B3939PFU</t>
  </si>
  <si>
    <t>B3942PFU</t>
  </si>
  <si>
    <t>B3953PFU</t>
  </si>
  <si>
    <t>B3955PFU</t>
  </si>
  <si>
    <t>B3958PFU</t>
  </si>
  <si>
    <t>B3960PFU</t>
  </si>
  <si>
    <t>B3978PFT</t>
  </si>
  <si>
    <t>B3990PFV</t>
  </si>
  <si>
    <t>B3993PFV</t>
  </si>
  <si>
    <t>B3052PFU</t>
  </si>
  <si>
    <t>B3113PFU</t>
  </si>
  <si>
    <t>B3575PFU</t>
  </si>
  <si>
    <t>B3017PFU</t>
  </si>
  <si>
    <t>B3020PFU</t>
  </si>
  <si>
    <t>B3023PFU</t>
  </si>
  <si>
    <t>B3044PFU</t>
  </si>
  <si>
    <t>B3077PFU</t>
  </si>
  <si>
    <t>B3082PFU</t>
  </si>
  <si>
    <t>B3085PFU</t>
  </si>
  <si>
    <t>B3097PFU</t>
  </si>
  <si>
    <t>B3101PFU</t>
  </si>
  <si>
    <t>B3102PFU</t>
  </si>
  <si>
    <t>B3108PFU</t>
  </si>
  <si>
    <t>B3112PFV</t>
  </si>
  <si>
    <t>B3120PFU</t>
  </si>
  <si>
    <t>B3130PFW</t>
  </si>
  <si>
    <t>B3164PFU</t>
  </si>
  <si>
    <t>B3166PFU</t>
  </si>
  <si>
    <t>B3168PFU</t>
  </si>
  <si>
    <t>B3173PFU</t>
  </si>
  <si>
    <t>B3181PFU</t>
  </si>
  <si>
    <t>B3182PFU</t>
  </si>
  <si>
    <t>B3186PFU</t>
  </si>
  <si>
    <t>B3233PFU</t>
  </si>
  <si>
    <t>B3246PFU</t>
  </si>
  <si>
    <t>B3464PFU</t>
  </si>
  <si>
    <t>B3555PFU</t>
  </si>
  <si>
    <t>B3583PFU</t>
  </si>
  <si>
    <t>B3590PFU</t>
  </si>
  <si>
    <t>B3596PFU</t>
  </si>
  <si>
    <t>B3614PFW</t>
  </si>
  <si>
    <t>B3627PFU</t>
  </si>
  <si>
    <t>B3630PFU</t>
  </si>
  <si>
    <t>B3631PFU</t>
  </si>
  <si>
    <t>B3636PFU</t>
  </si>
  <si>
    <t>B3639PFT</t>
  </si>
  <si>
    <t>B3641PFU</t>
  </si>
  <si>
    <t>B3652PFU</t>
  </si>
  <si>
    <t>B3669PFU</t>
  </si>
  <si>
    <t>B3694PFT</t>
  </si>
  <si>
    <t>B3696PFS</t>
  </si>
  <si>
    <t>B3728PFU</t>
  </si>
  <si>
    <t>B3729PFU</t>
  </si>
  <si>
    <t>B3735PFU</t>
  </si>
  <si>
    <t>B3740PFU</t>
  </si>
  <si>
    <t>B3868PFS</t>
  </si>
  <si>
    <t>B3869PFT</t>
  </si>
  <si>
    <t>B3950PFU</t>
  </si>
  <si>
    <t>B3972PFU</t>
  </si>
  <si>
    <t>B3982PFV</t>
  </si>
  <si>
    <t>B3993PFS</t>
  </si>
  <si>
    <t>B3997PFU</t>
  </si>
  <si>
    <t>B3031PFU</t>
  </si>
  <si>
    <t>B3032PFV</t>
  </si>
  <si>
    <t>B3033PFV</t>
  </si>
  <si>
    <t>B3041PFV</t>
  </si>
  <si>
    <t>B3043PFW</t>
  </si>
  <si>
    <t>B3045PFV</t>
  </si>
  <si>
    <t>B3048PFV</t>
  </si>
  <si>
    <t>B3049PFV</t>
  </si>
  <si>
    <t>B3065PFU</t>
  </si>
  <si>
    <t>B3070PFU</t>
  </si>
  <si>
    <t>B3072PFV</t>
  </si>
  <si>
    <t>B3082PFV</t>
  </si>
  <si>
    <t>B3082PFY</t>
  </si>
  <si>
    <t>B3087PFV</t>
  </si>
  <si>
    <t>B3087PFY</t>
  </si>
  <si>
    <t>B3088PFU</t>
  </si>
  <si>
    <t>B3090PFV</t>
  </si>
  <si>
    <t>B3094PFV</t>
  </si>
  <si>
    <t>B3099PFV</t>
  </si>
  <si>
    <t>B3103PFV</t>
  </si>
  <si>
    <t>B3111PFV</t>
  </si>
  <si>
    <t>B3119PFV</t>
  </si>
  <si>
    <t>B3120PFZ</t>
  </si>
  <si>
    <t>B3135PFY</t>
  </si>
  <si>
    <t>B3138PFZ</t>
  </si>
  <si>
    <t>B3139PFU</t>
  </si>
  <si>
    <t>B3144PFU</t>
  </si>
  <si>
    <t>B3146PFU</t>
  </si>
  <si>
    <t>B3153PFV</t>
  </si>
  <si>
    <t>B3328PFW</t>
  </si>
  <si>
    <t>B3330PFW</t>
  </si>
  <si>
    <t>B3337PFW</t>
  </si>
  <si>
    <t>B3343PFU</t>
  </si>
  <si>
    <t>B3350PFW</t>
  </si>
  <si>
    <t>B3351PFW</t>
  </si>
  <si>
    <t>B3358PFU</t>
  </si>
  <si>
    <t>B3368PFW</t>
  </si>
  <si>
    <t>B3392PFW</t>
  </si>
  <si>
    <t>B3393PFU</t>
  </si>
  <si>
    <t>B3400PFW</t>
  </si>
  <si>
    <t>B3405PFW</t>
  </si>
  <si>
    <t>B3409PFW</t>
  </si>
  <si>
    <t>B3411PFW</t>
  </si>
  <si>
    <t>B3412PFW</t>
  </si>
  <si>
    <t>B3413PFW</t>
  </si>
  <si>
    <t>B3416PFW</t>
  </si>
  <si>
    <t>B3418PFW</t>
  </si>
  <si>
    <t>B3419PFW</t>
  </si>
  <si>
    <t>B3429PFW</t>
  </si>
  <si>
    <t>B3434PFW</t>
  </si>
  <si>
    <t>B3497PFW</t>
  </si>
  <si>
    <t>B3503PFW</t>
  </si>
  <si>
    <t>B3517PFW</t>
  </si>
  <si>
    <t>B3520PFV</t>
  </si>
  <si>
    <t>B3542PFT</t>
  </si>
  <si>
    <t>B3563PFW</t>
  </si>
  <si>
    <t>B3568PFW</t>
  </si>
  <si>
    <t>B3573PFW</t>
  </si>
  <si>
    <t>B3578PFU</t>
  </si>
  <si>
    <t>B3606PFU</t>
  </si>
  <si>
    <t>B3611PFW</t>
  </si>
  <si>
    <t>B3617PFW</t>
  </si>
  <si>
    <t>B3628PFW</t>
  </si>
  <si>
    <t>B3654PFW</t>
  </si>
  <si>
    <t>B3690PFT</t>
  </si>
  <si>
    <t>B3692PFW</t>
  </si>
  <si>
    <t>B3693PFW</t>
  </si>
  <si>
    <t>B3707PFU</t>
  </si>
  <si>
    <t>B3724PFU</t>
  </si>
  <si>
    <t>B3781PFZ</t>
  </si>
  <si>
    <t>B3817PFX</t>
  </si>
  <si>
    <t>B3821PFX</t>
  </si>
  <si>
    <t>B3824PFX</t>
  </si>
  <si>
    <t>B3904PFX</t>
  </si>
  <si>
    <t>B3906PFX</t>
  </si>
  <si>
    <t>B3907PFX</t>
  </si>
  <si>
    <t>B3909PFX</t>
  </si>
  <si>
    <t>B3912PFX</t>
  </si>
  <si>
    <t>B3914PFX</t>
  </si>
  <si>
    <t>B3919PFX</t>
  </si>
  <si>
    <t>B3920PFX</t>
  </si>
  <si>
    <t>B3921PFX</t>
  </si>
  <si>
    <t>B3922PFX</t>
  </si>
  <si>
    <t>B3923PFX</t>
  </si>
  <si>
    <t>B3926PFX</t>
  </si>
  <si>
    <t>B3928PFX</t>
  </si>
  <si>
    <t>B3952PFT</t>
  </si>
  <si>
    <t>B3975PFT</t>
  </si>
  <si>
    <t>B3976PFU</t>
  </si>
  <si>
    <t>B3979PFU</t>
  </si>
  <si>
    <t>B3979PFV</t>
  </si>
  <si>
    <t>B3982PFX</t>
  </si>
  <si>
    <t>B3989PFT</t>
  </si>
  <si>
    <t>B3018PFU</t>
  </si>
  <si>
    <t>B3045PFU</t>
  </si>
  <si>
    <t>B3046PFU</t>
  </si>
  <si>
    <t>B3070PFV</t>
  </si>
  <si>
    <t>B3099PFU</t>
  </si>
  <si>
    <t>B3188PFU</t>
  </si>
  <si>
    <t>B3228PFU</t>
  </si>
  <si>
    <t>B3237PFU</t>
  </si>
  <si>
    <t>B3239PFU</t>
  </si>
  <si>
    <t>B3240PFU</t>
  </si>
  <si>
    <t>B3241PFU</t>
  </si>
  <si>
    <t>B3251PFU</t>
  </si>
  <si>
    <t>B3253PFU</t>
  </si>
  <si>
    <t>B3549PFU</t>
  </si>
  <si>
    <t>B3554PFU</t>
  </si>
  <si>
    <t>B3696PFU</t>
  </si>
  <si>
    <t>B3733PFU</t>
  </si>
  <si>
    <t>B3795PFY</t>
  </si>
  <si>
    <t>B3830PFT</t>
  </si>
  <si>
    <t>B3838PFZ</t>
  </si>
  <si>
    <t>B3867PFS</t>
  </si>
  <si>
    <t>B3887PFV</t>
  </si>
  <si>
    <t>B3942PFV</t>
  </si>
  <si>
    <t>B3951PFT</t>
  </si>
  <si>
    <t>B3960PFT</t>
  </si>
  <si>
    <t>B3989PFU</t>
  </si>
  <si>
    <t>B3997PFT</t>
  </si>
  <si>
    <t>B3030PFW</t>
  </si>
  <si>
    <t>B3066PFX</t>
  </si>
  <si>
    <t>B3073PFX</t>
  </si>
  <si>
    <t>B3081PFX</t>
  </si>
  <si>
    <t>B3087PFX</t>
  </si>
  <si>
    <t>B3112PFZ</t>
  </si>
  <si>
    <t>B3116PFY</t>
  </si>
  <si>
    <t>B3120PFW</t>
  </si>
  <si>
    <t>B3124PFY</t>
  </si>
  <si>
    <t>B3134PFY</t>
  </si>
  <si>
    <t>B3149PFW</t>
  </si>
  <si>
    <t>B3163PFX</t>
  </si>
  <si>
    <t>B3190PFX</t>
  </si>
  <si>
    <t>B3312PFW</t>
  </si>
  <si>
    <t>B3313PFZ</t>
  </si>
  <si>
    <t>B3322PFV</t>
  </si>
  <si>
    <t>B3324PFZ</t>
  </si>
  <si>
    <t>B3326PFV</t>
  </si>
  <si>
    <t>B3353PFW</t>
  </si>
  <si>
    <t>B3362PFW</t>
  </si>
  <si>
    <t>B3382PFW</t>
  </si>
  <si>
    <t>B3389PFW</t>
  </si>
  <si>
    <t>B3391PFW</t>
  </si>
  <si>
    <t>B3394PFW</t>
  </si>
  <si>
    <t>B3430PFW</t>
  </si>
  <si>
    <t>B3431PFW</t>
  </si>
  <si>
    <t>B3493PFS</t>
  </si>
  <si>
    <t>B3532PFW</t>
  </si>
  <si>
    <t>B3563PFU</t>
  </si>
  <si>
    <t>B3576PFV</t>
  </si>
  <si>
    <t>B3585PFW</t>
  </si>
  <si>
    <t>B3604PFZ</t>
  </si>
  <si>
    <t>B3607PFZ</t>
  </si>
  <si>
    <t>B3610PFZ</t>
  </si>
  <si>
    <t>B3629PFW</t>
  </si>
  <si>
    <t>B3643PFZ</t>
  </si>
  <si>
    <t>B3644PFU</t>
  </si>
  <si>
    <t>B3647PFW</t>
  </si>
  <si>
    <t>B3647PFZ</t>
  </si>
  <si>
    <t>B3649PFV</t>
  </si>
  <si>
    <t>B3652PFV</t>
  </si>
  <si>
    <t>B3652PFW</t>
  </si>
  <si>
    <t>B3652PFZ</t>
  </si>
  <si>
    <t>B3654PFV</t>
  </si>
  <si>
    <t>B3657PFV</t>
  </si>
  <si>
    <t>B3660PFV</t>
  </si>
  <si>
    <t>B3669PFV</t>
  </si>
  <si>
    <t>B3670PFV</t>
  </si>
  <si>
    <t>B3673PFV</t>
  </si>
  <si>
    <t>B3674PFV</t>
  </si>
  <si>
    <t>B3683PFV</t>
  </si>
  <si>
    <t>B3689PFS</t>
  </si>
  <si>
    <t>B3689PFV</t>
  </si>
  <si>
    <t>B3693PFV</t>
  </si>
  <si>
    <t>B3696PFV</t>
  </si>
  <si>
    <t>B3698PFV</t>
  </si>
  <si>
    <t>B3700PFV</t>
  </si>
  <si>
    <t>B3701PFV</t>
  </si>
  <si>
    <t>B3703PFV</t>
  </si>
  <si>
    <t>B3705PFV</t>
  </si>
  <si>
    <t>B3708PFV</t>
  </si>
  <si>
    <t>B3712PFV</t>
  </si>
  <si>
    <t>B3720PFT</t>
  </si>
  <si>
    <t>B3721PFT</t>
  </si>
  <si>
    <t>B3721PFZ</t>
  </si>
  <si>
    <t>B3728PFV</t>
  </si>
  <si>
    <t>B3731PFZ</t>
  </si>
  <si>
    <t>B3732PFX</t>
  </si>
  <si>
    <t>B3734PFZ</t>
  </si>
  <si>
    <t>B3735PFV</t>
  </si>
  <si>
    <t>B3744PFV</t>
  </si>
  <si>
    <t>B3750PFX</t>
  </si>
  <si>
    <t>B3751PFV</t>
  </si>
  <si>
    <t>B3751PFY</t>
  </si>
  <si>
    <t>B3753PFY</t>
  </si>
  <si>
    <t>B3753PFZ</t>
  </si>
  <si>
    <t>B3755PFV</t>
  </si>
  <si>
    <t>B3757PFX</t>
  </si>
  <si>
    <t>B3757PFZ</t>
  </si>
  <si>
    <t>B3760PFV</t>
  </si>
  <si>
    <t>B3763PFV</t>
  </si>
  <si>
    <t>B3766PFX</t>
  </si>
  <si>
    <t>B3773PFV</t>
  </si>
  <si>
    <t>B3776PFX</t>
  </si>
  <si>
    <t>B3779PFX</t>
  </si>
  <si>
    <t>B3784PFY</t>
  </si>
  <si>
    <t>B3800PFX</t>
  </si>
  <si>
    <t>B3810PFZ</t>
  </si>
  <si>
    <t>B3815PFY</t>
  </si>
  <si>
    <t>B3823PFT</t>
  </si>
  <si>
    <t>B3860PFZ</t>
  </si>
  <si>
    <t>B3864PFX</t>
  </si>
  <si>
    <t>B3866PFW</t>
  </si>
  <si>
    <t>B3870PFS</t>
  </si>
  <si>
    <t>B3876PFT</t>
  </si>
  <si>
    <t>B3883PFW</t>
  </si>
  <si>
    <t>B3884PFS</t>
  </si>
  <si>
    <t>B3891PFV</t>
  </si>
  <si>
    <t>B3900PFV</t>
  </si>
  <si>
    <t>B3951PFX</t>
  </si>
  <si>
    <t>B3966PFX</t>
  </si>
  <si>
    <t>B3968PFX</t>
  </si>
  <si>
    <t>B3970PFX</t>
  </si>
  <si>
    <t>B3971PFX</t>
  </si>
  <si>
    <t>B3972PFX</t>
  </si>
  <si>
    <t>B3980PFS</t>
  </si>
  <si>
    <t>B3986PFX</t>
  </si>
  <si>
    <t>B3987PFX</t>
  </si>
  <si>
    <t>B3989PFW</t>
  </si>
  <si>
    <t>B3993PFW</t>
  </si>
  <si>
    <t>B3085PFW</t>
  </si>
  <si>
    <t>B3823PFX</t>
  </si>
  <si>
    <t>B3010PFW</t>
  </si>
  <si>
    <t>B3015PFW</t>
  </si>
  <si>
    <t>B3041PFW</t>
  </si>
  <si>
    <t>B3091PFW</t>
  </si>
  <si>
    <t>B3160PFW</t>
  </si>
  <si>
    <t>B3460PFW</t>
  </si>
  <si>
    <t>B3671PFV</t>
  </si>
  <si>
    <t>B3695PFV</t>
  </si>
  <si>
    <t>B3732PFV</t>
  </si>
  <si>
    <t>B3748PFV</t>
  </si>
  <si>
    <t>B3758PFV</t>
  </si>
  <si>
    <t>B3771PFV</t>
  </si>
  <si>
    <t>B3818PFX</t>
  </si>
  <si>
    <t>B3905PFV</t>
  </si>
  <si>
    <t>B3908PFV</t>
  </si>
  <si>
    <t>B3914PFV</t>
  </si>
  <si>
    <t>B3915PFV</t>
  </si>
  <si>
    <t>B3921PFV</t>
  </si>
  <si>
    <t>B3968PFV</t>
  </si>
  <si>
    <t>B3974PFV</t>
  </si>
  <si>
    <t>B3978PFV</t>
  </si>
  <si>
    <t>B3980PFV</t>
  </si>
  <si>
    <t>B3035PFW</t>
  </si>
  <si>
    <t>B3072PFW</t>
  </si>
  <si>
    <t>B3078PFW</t>
  </si>
  <si>
    <t>B3086PFW</t>
  </si>
  <si>
    <t>B3090PFW</t>
  </si>
  <si>
    <t>B3132PFW</t>
  </si>
  <si>
    <t>B3312PFV</t>
  </si>
  <si>
    <t>B3313PFV</t>
  </si>
  <si>
    <t>B3314PFV</t>
  </si>
  <si>
    <t>B3315PFV</t>
  </si>
  <si>
    <t>B3316PFV</t>
  </si>
  <si>
    <t>B3317PFV</t>
  </si>
  <si>
    <t>B3319PFV</t>
  </si>
  <si>
    <t>B3321PFV</t>
  </si>
  <si>
    <t>B3325PFV</t>
  </si>
  <si>
    <t>B3328PFV</t>
  </si>
  <si>
    <t>B3330PFV</t>
  </si>
  <si>
    <t>B3334PFV</t>
  </si>
  <si>
    <t>B3337PFV</t>
  </si>
  <si>
    <t>B3340PFV</t>
  </si>
  <si>
    <t>B3353PFV</t>
  </si>
  <si>
    <t>B3354PFV</t>
  </si>
  <si>
    <t>B3355PFV</t>
  </si>
  <si>
    <t>B3356PFV</t>
  </si>
  <si>
    <t>B3360PFV</t>
  </si>
  <si>
    <t>B3364PFV</t>
  </si>
  <si>
    <t>B3367PFV</t>
  </si>
  <si>
    <t>B3390PFV</t>
  </si>
  <si>
    <t>B3391PFV</t>
  </si>
  <si>
    <t>B3396PFV</t>
  </si>
  <si>
    <t>B3398PFV</t>
  </si>
  <si>
    <t>B3399PFV</t>
  </si>
  <si>
    <t>B3400PFV</t>
  </si>
  <si>
    <t>B3403PFV</t>
  </si>
  <si>
    <t>B3407PFY</t>
  </si>
  <si>
    <t>B3408PFY</t>
  </si>
  <si>
    <t>B3410PFY</t>
  </si>
  <si>
    <t>B3420PFY</t>
  </si>
  <si>
    <t>B3421PFY</t>
  </si>
  <si>
    <t>B3422PFY</t>
  </si>
  <si>
    <t>B3423PFY</t>
  </si>
  <si>
    <t>B3424PFY</t>
  </si>
  <si>
    <t>B3427PFZ</t>
  </si>
  <si>
    <t>B3429PFZ</t>
  </si>
  <si>
    <t>B3437PFZ</t>
  </si>
  <si>
    <t>B3440PFY</t>
  </si>
  <si>
    <t>B3442PFY</t>
  </si>
  <si>
    <t>B3444PFY</t>
  </si>
  <si>
    <t>B3445PFY</t>
  </si>
  <si>
    <t>B3446PFY</t>
  </si>
  <si>
    <t>B3447PFY</t>
  </si>
  <si>
    <t>B3448PFY</t>
  </si>
  <si>
    <t>B3449PFY</t>
  </si>
  <si>
    <t>B3450PFY</t>
  </si>
  <si>
    <t>B3451PFY</t>
  </si>
  <si>
    <t>B3451PFZ</t>
  </si>
  <si>
    <t>B3452PFY</t>
  </si>
  <si>
    <t>B3453PFZ</t>
  </si>
  <si>
    <t>B3454PFZ</t>
  </si>
  <si>
    <t>B3455PFY</t>
  </si>
  <si>
    <t>B3455PFZ</t>
  </si>
  <si>
    <t>B3459PFZ</t>
  </si>
  <si>
    <t>B3464PFZ</t>
  </si>
  <si>
    <t>B3465PFZ</t>
  </si>
  <si>
    <t>B3466PFZ</t>
  </si>
  <si>
    <t>B3467PFZ</t>
  </si>
  <si>
    <t>B3468PFV</t>
  </si>
  <si>
    <t>B3482PFV</t>
  </si>
  <si>
    <t>B3487PFY</t>
  </si>
  <si>
    <t>B3522PFV</t>
  </si>
  <si>
    <t>B3530PFV</t>
  </si>
  <si>
    <t>B3532PFV</t>
  </si>
  <si>
    <t>B3534PFV</t>
  </si>
  <si>
    <t>B3537PFV</t>
  </si>
  <si>
    <t>B3543PFV</t>
  </si>
  <si>
    <t>B3550PFV</t>
  </si>
  <si>
    <t>B3553PFV</t>
  </si>
  <si>
    <t>B3556PFV</t>
  </si>
  <si>
    <t>B3558PFV</t>
  </si>
  <si>
    <t>B3593PFV</t>
  </si>
  <si>
    <t>B3595PFV</t>
  </si>
  <si>
    <t>B3704PFV</t>
  </si>
  <si>
    <t>B3707PFV</t>
  </si>
  <si>
    <t>B3710PFV</t>
  </si>
  <si>
    <t>B3714PFV</t>
  </si>
  <si>
    <t>B3716PFV</t>
  </si>
  <si>
    <t>B3717PFV</t>
  </si>
  <si>
    <t>B3718PFV</t>
  </si>
  <si>
    <t>B3719PFV</t>
  </si>
  <si>
    <t>B3721PFV</t>
  </si>
  <si>
    <t>B3722PFV</t>
  </si>
  <si>
    <t>B3726PFV</t>
  </si>
  <si>
    <t>B3727PFV</t>
  </si>
  <si>
    <t>B3729PFV</t>
  </si>
  <si>
    <t>B3730PFV</t>
  </si>
  <si>
    <t>B3733PFV</t>
  </si>
  <si>
    <t>B3734PFV</t>
  </si>
  <si>
    <t>B3738PFV</t>
  </si>
  <si>
    <t>B3742PFV</t>
  </si>
  <si>
    <t>B3745PFV</t>
  </si>
  <si>
    <t>B3753PFV</t>
  </si>
  <si>
    <t>B3797PFY</t>
  </si>
  <si>
    <t>B3798PFV</t>
  </si>
  <si>
    <t>B3800PFY</t>
  </si>
  <si>
    <t>B3812PFV</t>
  </si>
  <si>
    <t>B3816PFV</t>
  </si>
  <si>
    <t>B3817PFV</t>
  </si>
  <si>
    <t>B3818PFV</t>
  </si>
  <si>
    <t>B3847PFV</t>
  </si>
  <si>
    <t>B3863PFV</t>
  </si>
  <si>
    <t>B3868PFV</t>
  </si>
  <si>
    <t>B3869PFV</t>
  </si>
  <si>
    <t>B3870PFV</t>
  </si>
  <si>
    <t>B3871PFV</t>
  </si>
  <si>
    <t>B3872PFV</t>
  </si>
  <si>
    <t>B3873PFV</t>
  </si>
  <si>
    <t>B3875PFV</t>
  </si>
  <si>
    <t>B3876PFV</t>
  </si>
  <si>
    <t>B3981PFV</t>
  </si>
  <si>
    <t>B3034PFX</t>
  </si>
  <si>
    <t>B3142PFW</t>
  </si>
  <si>
    <t>B3201PFZ</t>
  </si>
  <si>
    <t>B3303PFY</t>
  </si>
  <si>
    <t>B3305PFW</t>
  </si>
  <si>
    <t>B3309PFW</t>
  </si>
  <si>
    <t>B3309PFY</t>
  </si>
  <si>
    <t>B3346PFY</t>
  </si>
  <si>
    <t>B3363PFY</t>
  </si>
  <si>
    <t>B3378PFY</t>
  </si>
  <si>
    <t>B3379PFW</t>
  </si>
  <si>
    <t>B3383PFY</t>
  </si>
  <si>
    <t>B3386PFZ</t>
  </si>
  <si>
    <t>B3390PFW</t>
  </si>
  <si>
    <t>B3393PFW</t>
  </si>
  <si>
    <t>B3402PFW</t>
  </si>
  <si>
    <t>B3405PFZ</t>
  </si>
  <si>
    <t>B3406PFW</t>
  </si>
  <si>
    <t>B3415PFW</t>
  </si>
  <si>
    <t>B3420PFW</t>
  </si>
  <si>
    <t>B3423PFW</t>
  </si>
  <si>
    <t>B3427PFW</t>
  </si>
  <si>
    <t>B3433PFW</t>
  </si>
  <si>
    <t>B3437PFW</t>
  </si>
  <si>
    <t>B3440PFW</t>
  </si>
  <si>
    <t>B3448PFW</t>
  </si>
  <si>
    <t>B3453PFW</t>
  </si>
  <si>
    <t>B3471PFW</t>
  </si>
  <si>
    <t>B3477PFW</t>
  </si>
  <si>
    <t>B3481PFW</t>
  </si>
  <si>
    <t>B3485PFW</t>
  </si>
  <si>
    <t>B3491PFW</t>
  </si>
  <si>
    <t>B3494PFW</t>
  </si>
  <si>
    <t>B3525PFW</t>
  </si>
  <si>
    <t>B3528PFW</t>
  </si>
  <si>
    <t>B3531PFW</t>
  </si>
  <si>
    <t>B3533PFW</t>
  </si>
  <si>
    <t>B3537PFW</t>
  </si>
  <si>
    <t>B3538PFW</t>
  </si>
  <si>
    <t>B3540PFW</t>
  </si>
  <si>
    <t>B3547PFW</t>
  </si>
  <si>
    <t>B3548PFW</t>
  </si>
  <si>
    <t>B3549PFW</t>
  </si>
  <si>
    <t>B3550PFW</t>
  </si>
  <si>
    <t>B3552PFW</t>
  </si>
  <si>
    <t>B3555PFW</t>
  </si>
  <si>
    <t>B3569PFW</t>
  </si>
  <si>
    <t>B3575PFW</t>
  </si>
  <si>
    <t>B3583PFW</t>
  </si>
  <si>
    <t>B3587PFW</t>
  </si>
  <si>
    <t>B3589PFW</t>
  </si>
  <si>
    <t>B3592PFW</t>
  </si>
  <si>
    <t>B3595PFW</t>
  </si>
  <si>
    <t>B3596PFW</t>
  </si>
  <si>
    <t>B3599PFW</t>
  </si>
  <si>
    <t>B3601PFW</t>
  </si>
  <si>
    <t>B3603PFW</t>
  </si>
  <si>
    <t>B3605PFW</t>
  </si>
  <si>
    <t>B3609PFW</t>
  </si>
  <si>
    <t>B3629PFV</t>
  </si>
  <si>
    <t>B3657PFY</t>
  </si>
  <si>
    <t>B3684PFW</t>
  </si>
  <si>
    <t>B3695PFX</t>
  </si>
  <si>
    <t>B3699PFX</t>
  </si>
  <si>
    <t>B3809PFV</t>
  </si>
  <si>
    <t>B3852PFW</t>
  </si>
  <si>
    <t>B3873PFW</t>
  </si>
  <si>
    <t>B3916PFV</t>
  </si>
  <si>
    <t>B3459PFW</t>
  </si>
  <si>
    <t>B3033PFU</t>
  </si>
  <si>
    <t>B3047PFU</t>
  </si>
  <si>
    <t>B3049PFU</t>
  </si>
  <si>
    <t>B3107PFU</t>
  </si>
  <si>
    <t>B3509PFS</t>
  </si>
  <si>
    <t>B3530PFT</t>
  </si>
  <si>
    <t>B3536PFS</t>
  </si>
  <si>
    <t>B3552PFT</t>
  </si>
  <si>
    <t>B3558PFU</t>
  </si>
  <si>
    <t>B3565PFT</t>
  </si>
  <si>
    <t>B3593PFS</t>
  </si>
  <si>
    <t>B3595PFU</t>
  </si>
  <si>
    <t>B3616PFU</t>
  </si>
  <si>
    <t>B3641PFT</t>
  </si>
  <si>
    <t>B3643PFS</t>
  </si>
  <si>
    <t>B3674PFU</t>
  </si>
  <si>
    <t>B3698PFT</t>
  </si>
  <si>
    <t>B3704PFY</t>
  </si>
  <si>
    <t>B3717PFU</t>
  </si>
  <si>
    <t>B3753PFU</t>
  </si>
  <si>
    <t>B3877PFS</t>
  </si>
  <si>
    <t>B3946PFT</t>
  </si>
  <si>
    <t>B3986PFS</t>
  </si>
  <si>
    <t>B3056PFX</t>
  </si>
  <si>
    <t>B3064PFX</t>
  </si>
  <si>
    <t>B3079PFX</t>
  </si>
  <si>
    <t>B3085PFX</t>
  </si>
  <si>
    <t>B3086PFX</t>
  </si>
  <si>
    <t>B3100PFX</t>
  </si>
  <si>
    <t>B3107PFX</t>
  </si>
  <si>
    <t>B3109PFX</t>
  </si>
  <si>
    <t>B3121PFX</t>
  </si>
  <si>
    <t>B3122PFX</t>
  </si>
  <si>
    <t>B3124PFX</t>
  </si>
  <si>
    <t>B3126PFX</t>
  </si>
  <si>
    <t>B3127PFX</t>
  </si>
  <si>
    <t>B3145PFW</t>
  </si>
  <si>
    <t>B3146PFW</t>
  </si>
  <si>
    <t>B3147PFW</t>
  </si>
  <si>
    <t>B3150PFW</t>
  </si>
  <si>
    <t>B3162PFX</t>
  </si>
  <si>
    <t>B3164PFX</t>
  </si>
  <si>
    <t>B3167PFX</t>
  </si>
  <si>
    <t>B3174PFX</t>
  </si>
  <si>
    <t>B3187PFX</t>
  </si>
  <si>
    <t>B3188PFX</t>
  </si>
  <si>
    <t>B3191PFX</t>
  </si>
  <si>
    <t>B3192PFX</t>
  </si>
  <si>
    <t>B3193PFX</t>
  </si>
  <si>
    <t>B3194PFX</t>
  </si>
  <si>
    <t>B3195PFX</t>
  </si>
  <si>
    <t>B3196PFX</t>
  </si>
  <si>
    <t>B3234PFZ</t>
  </si>
  <si>
    <t>B3296PFW</t>
  </si>
  <si>
    <t>B3301PFV</t>
  </si>
  <si>
    <t>B3301PFW</t>
  </si>
  <si>
    <t>B3302PFW</t>
  </si>
  <si>
    <t>B3303PFW</t>
  </si>
  <si>
    <t>B3306PFW</t>
  </si>
  <si>
    <t>B3308PFW</t>
  </si>
  <si>
    <t>B3317PFW</t>
  </si>
  <si>
    <t>B3318PFW</t>
  </si>
  <si>
    <t>B3322PFZ</t>
  </si>
  <si>
    <t>B3334PFW</t>
  </si>
  <si>
    <t>B3338PFV</t>
  </si>
  <si>
    <t>B3349PFW</t>
  </si>
  <si>
    <t>B3358PFW</t>
  </si>
  <si>
    <t>B3359PFU</t>
  </si>
  <si>
    <t>B3365PFV</t>
  </si>
  <si>
    <t>B3374PFW</t>
  </si>
  <si>
    <t>B3381PFV</t>
  </si>
  <si>
    <t>B3385PFW</t>
  </si>
  <si>
    <t>B3387PFV</t>
  </si>
  <si>
    <t>B3398PFU</t>
  </si>
  <si>
    <t>B3438PFW</t>
  </si>
  <si>
    <t>B3447PFW</t>
  </si>
  <si>
    <t>B3450PFW</t>
  </si>
  <si>
    <t>B3467PFW</t>
  </si>
  <si>
    <t>B3469PFW</t>
  </si>
  <si>
    <t>B3474PFW</t>
  </si>
  <si>
    <t>B3488PFW</t>
  </si>
  <si>
    <t>B3490PFW</t>
  </si>
  <si>
    <t>B3508PFW</t>
  </si>
  <si>
    <t>B3511PFW</t>
  </si>
  <si>
    <t>B3518PFW</t>
  </si>
  <si>
    <t>B3559PFW</t>
  </si>
  <si>
    <t>B3564PFW</t>
  </si>
  <si>
    <t>B3572PFV</t>
  </si>
  <si>
    <t>B3572PFW</t>
  </si>
  <si>
    <t>B3574PFU</t>
  </si>
  <si>
    <t>B3576PFW</t>
  </si>
  <si>
    <t>B3578PFW</t>
  </si>
  <si>
    <t>B3593PFW</t>
  </si>
  <si>
    <t>B3597PFY</t>
  </si>
  <si>
    <t>B3599PFY</t>
  </si>
  <si>
    <t>B3602PFW</t>
  </si>
  <si>
    <t>B3602PFZ</t>
  </si>
  <si>
    <t>B3603PFV</t>
  </si>
  <si>
    <t>B3604PFV</t>
  </si>
  <si>
    <t>B3605PFZ</t>
  </si>
  <si>
    <t>B3618PFY</t>
  </si>
  <si>
    <t>B3631PFV</t>
  </si>
  <si>
    <t>B3638PFZ</t>
  </si>
  <si>
    <t>B3640PFV</t>
  </si>
  <si>
    <t>B3640PFY</t>
  </si>
  <si>
    <t>B3641PFV</t>
  </si>
  <si>
    <t>B3641PFY</t>
  </si>
  <si>
    <t>B3642PFV</t>
  </si>
  <si>
    <t>B3646PFV</t>
  </si>
  <si>
    <t>B3647PFY</t>
  </si>
  <si>
    <t>B3655PFV</t>
  </si>
  <si>
    <t>B3658PFV</t>
  </si>
  <si>
    <t>B3659PFW</t>
  </si>
  <si>
    <t>B3660PFW</t>
  </si>
  <si>
    <t>B3661PFV</t>
  </si>
  <si>
    <t>B3662PFY</t>
  </si>
  <si>
    <t>B3663PFY</t>
  </si>
  <si>
    <t>B3664PFV</t>
  </si>
  <si>
    <t>B3665PFY</t>
  </si>
  <si>
    <t>B3667PFV</t>
  </si>
  <si>
    <t>B3668PFY</t>
  </si>
  <si>
    <t>B3679PFV</t>
  </si>
  <si>
    <t>B3680PFU</t>
  </si>
  <si>
    <t>B3681PFV</t>
  </si>
  <si>
    <t>B3689PFW</t>
  </si>
  <si>
    <t>B3692PFV</t>
  </si>
  <si>
    <t>B3720PFZ</t>
  </si>
  <si>
    <t>B3731PFY</t>
  </si>
  <si>
    <t>B3733PFY</t>
  </si>
  <si>
    <t>B3737PFZ</t>
  </si>
  <si>
    <t>B3742PFZ</t>
  </si>
  <si>
    <t>B3752PFY</t>
  </si>
  <si>
    <t>B3767PFY</t>
  </si>
  <si>
    <t>B3814PFX</t>
  </si>
  <si>
    <t>B3822PFW</t>
  </si>
  <si>
    <t>B3828PFW</t>
  </si>
  <si>
    <t>B3829PFT</t>
  </si>
  <si>
    <t>B3839PFW</t>
  </si>
  <si>
    <t>B3841PFS</t>
  </si>
  <si>
    <t>B3860PFT</t>
  </si>
  <si>
    <t>B3861PFW</t>
  </si>
  <si>
    <t>B3904PFV</t>
  </si>
  <si>
    <t>B3917PFW</t>
  </si>
  <si>
    <t>B3918PFW</t>
  </si>
  <si>
    <t>B3919PFW</t>
  </si>
  <si>
    <t>B3920PFW</t>
  </si>
  <si>
    <t>B3932PFW</t>
  </si>
  <si>
    <t>B3933PFW</t>
  </si>
  <si>
    <t>B3934PFW</t>
  </si>
  <si>
    <t>B3966PFW</t>
  </si>
  <si>
    <t>B3968PFW</t>
  </si>
  <si>
    <t>B3970PFW</t>
  </si>
  <si>
    <t>B3972PFW</t>
  </si>
  <si>
    <t>B3984PFW</t>
  </si>
  <si>
    <t>B3986PFW</t>
  </si>
  <si>
    <t>B3988PFW</t>
  </si>
  <si>
    <t>B3991PFW</t>
  </si>
  <si>
    <t>B3032PFY</t>
  </si>
  <si>
    <t>B3220PFY</t>
  </si>
  <si>
    <t>B3307PFW</t>
  </si>
  <si>
    <t>B3341PFW</t>
  </si>
  <si>
    <t>B3343PFW</t>
  </si>
  <si>
    <t>B3403PFU</t>
  </si>
  <si>
    <t>B3658PFW</t>
  </si>
  <si>
    <t>B3730PFY</t>
  </si>
  <si>
    <t>B3761PFX</t>
  </si>
  <si>
    <t>B3762PFX</t>
  </si>
  <si>
    <t>B3782PFX</t>
  </si>
  <si>
    <t>B3786PFX</t>
  </si>
  <si>
    <t>B3788PFX</t>
  </si>
  <si>
    <t>B3794PFX</t>
  </si>
  <si>
    <t>B3798PFX</t>
  </si>
  <si>
    <t>B3839PFX</t>
  </si>
  <si>
    <t>B3916PFX</t>
  </si>
  <si>
    <t>B3918PFX</t>
  </si>
  <si>
    <t>B3963PFX</t>
  </si>
  <si>
    <t>B3984PFX</t>
  </si>
  <si>
    <t>B3060PFV</t>
  </si>
  <si>
    <t>B3064PFV</t>
  </si>
  <si>
    <t>B3069PFV</t>
  </si>
  <si>
    <t>B3073PFV</t>
  </si>
  <si>
    <t>B3084PFX</t>
  </si>
  <si>
    <t>B3101PFZ</t>
  </si>
  <si>
    <t>B3107PFV</t>
  </si>
  <si>
    <t>B3134PFV</t>
  </si>
  <si>
    <t>B3137PFV</t>
  </si>
  <si>
    <t>B3138PFV</t>
  </si>
  <si>
    <t>B3142PFV</t>
  </si>
  <si>
    <t>B3150PFV</t>
  </si>
  <si>
    <t>B3158PFV</t>
  </si>
  <si>
    <t>B3161PFV</t>
  </si>
  <si>
    <t>B3203PFY</t>
  </si>
  <si>
    <t>B3215PFY</t>
  </si>
  <si>
    <t>B3236PFZ</t>
  </si>
  <si>
    <t>B3239PFY</t>
  </si>
  <si>
    <t>B3252PFV</t>
  </si>
  <si>
    <t>B3267PVF</t>
  </si>
  <si>
    <t>B3270PFV</t>
  </si>
  <si>
    <t>B3299PFW</t>
  </si>
  <si>
    <t>B3304PFW</t>
  </si>
  <si>
    <t>B3310PFW</t>
  </si>
  <si>
    <t>B3315PFW</t>
  </si>
  <si>
    <t>B3336PFW</t>
  </si>
  <si>
    <t>B3342PFW</t>
  </si>
  <si>
    <t>B3345PFU</t>
  </si>
  <si>
    <t>B3350PFU</t>
  </si>
  <si>
    <t>B3352PFU</t>
  </si>
  <si>
    <t>B3444PFU</t>
  </si>
  <si>
    <t>B3467PFV</t>
  </si>
  <si>
    <t>B3470PFV</t>
  </si>
  <si>
    <t>B3498PFV</t>
  </si>
  <si>
    <t>B3515PFW</t>
  </si>
  <si>
    <t>B3556PFW</t>
  </si>
  <si>
    <t>B3567PFW</t>
  </si>
  <si>
    <t>B3568PFV</t>
  </si>
  <si>
    <t>B3621PFV</t>
  </si>
  <si>
    <t>B3625PFU</t>
  </si>
  <si>
    <t>B3648PFU</t>
  </si>
  <si>
    <t>B3678PFV</t>
  </si>
  <si>
    <t>B3680PFV</t>
  </si>
  <si>
    <t>B3684PFV</t>
  </si>
  <si>
    <t>B3686PFV</t>
  </si>
  <si>
    <t>B3699PFV</t>
  </si>
  <si>
    <t>B3703PFU</t>
  </si>
  <si>
    <t>B3741PFV</t>
  </si>
  <si>
    <t>B3766PFV</t>
  </si>
  <si>
    <t>B3769PFU</t>
  </si>
  <si>
    <t>B3797PFV</t>
  </si>
  <si>
    <t>B3805PFX</t>
  </si>
  <si>
    <t>B3807PFX</t>
  </si>
  <si>
    <t>B3826PFX</t>
  </si>
  <si>
    <t>B3855PFX</t>
  </si>
  <si>
    <t>B3858PFS</t>
  </si>
  <si>
    <t>B3973PFU</t>
  </si>
  <si>
    <t>B3981PFU</t>
  </si>
  <si>
    <t>B3982PFU</t>
  </si>
  <si>
    <t>B3991PFX</t>
  </si>
  <si>
    <t>B3993PFX</t>
  </si>
  <si>
    <t>B3995PFX</t>
  </si>
  <si>
    <t>B3996PFX</t>
  </si>
  <si>
    <t>B3998PFU</t>
  </si>
  <si>
    <t>B3113PFV</t>
  </si>
  <si>
    <t>B3115PFV</t>
  </si>
  <si>
    <t>B3125PFZ</t>
  </si>
  <si>
    <t>B3133PFZ</t>
  </si>
  <si>
    <t>B3180PFY</t>
  </si>
  <si>
    <t>B3181PFY</t>
  </si>
  <si>
    <t>B3183PFY</t>
  </si>
  <si>
    <t>B3307PFY</t>
  </si>
  <si>
    <t>B3380PFZ</t>
  </si>
  <si>
    <t>B3425PFW</t>
  </si>
  <si>
    <t>B3462PFV</t>
  </si>
  <si>
    <t>B3514PFW</t>
  </si>
  <si>
    <t>B3593PFY</t>
  </si>
  <si>
    <t>B3634PFY</t>
  </si>
  <si>
    <t>B3644PFY</t>
  </si>
  <si>
    <t>B3696PFX</t>
  </si>
  <si>
    <t>B3706PFV</t>
  </si>
  <si>
    <t>B3757PFV</t>
  </si>
  <si>
    <t>B3771PFY</t>
  </si>
  <si>
    <t>B3827PFX</t>
  </si>
  <si>
    <t>B3851PFX</t>
  </si>
  <si>
    <t>B3889PFW</t>
  </si>
  <si>
    <t>B3891PFX</t>
  </si>
  <si>
    <t>B3917PFX</t>
  </si>
  <si>
    <t>B3964PFX</t>
  </si>
  <si>
    <t>B3965PFX</t>
  </si>
  <si>
    <t>B3967PFX</t>
  </si>
  <si>
    <t>B3969PFX</t>
  </si>
  <si>
    <t>B3989PFX</t>
  </si>
  <si>
    <t>B3108PFX</t>
  </si>
  <si>
    <t>B3111PFY</t>
  </si>
  <si>
    <t>B3113PFZ</t>
  </si>
  <si>
    <t>B3130PFY</t>
  </si>
  <si>
    <t>B3189PFX</t>
  </si>
  <si>
    <t>B3297PFW</t>
  </si>
  <si>
    <t>B3300PFW</t>
  </si>
  <si>
    <t>B3304PFZ</t>
  </si>
  <si>
    <t>B3458PFW</t>
  </si>
  <si>
    <t>B3594PFY</t>
  </si>
  <si>
    <t>B3596PFY</t>
  </si>
  <si>
    <t>B3598PFY</t>
  </si>
  <si>
    <t>B3598PFZ</t>
  </si>
  <si>
    <t>B3599PFZ</t>
  </si>
  <si>
    <t>B3603PFZ</t>
  </si>
  <si>
    <t>B3608PFY</t>
  </si>
  <si>
    <t>B3610PFY</t>
  </si>
  <si>
    <t>B3613PFY</t>
  </si>
  <si>
    <t>B3617PFZ</t>
  </si>
  <si>
    <t>B3619PFZ</t>
  </si>
  <si>
    <t>B3621PFZ</t>
  </si>
  <si>
    <t>B3624PFY</t>
  </si>
  <si>
    <t>B3625PFZ</t>
  </si>
  <si>
    <t>B3627PFZ</t>
  </si>
  <si>
    <t>B3628PFZ</t>
  </si>
  <si>
    <t>B3629PFY</t>
  </si>
  <si>
    <t>B3633PFY</t>
  </si>
  <si>
    <t>B3635PFY</t>
  </si>
  <si>
    <t>B3636PFZ</t>
  </si>
  <si>
    <t>B3637PFY</t>
  </si>
  <si>
    <t>B3642PFY</t>
  </si>
  <si>
    <t>B3659PFZ</t>
  </si>
  <si>
    <t>B3682PFZ</t>
  </si>
  <si>
    <t>B3684PFZ</t>
  </si>
  <si>
    <t>B3686PFZ</t>
  </si>
  <si>
    <t>B3688PFZ</t>
  </si>
  <si>
    <t>B3702PFY</t>
  </si>
  <si>
    <t>B3703PFZ</t>
  </si>
  <si>
    <t>B3705PFZ</t>
  </si>
  <si>
    <t>B3707PFZ</t>
  </si>
  <si>
    <t>B3708PFY</t>
  </si>
  <si>
    <t>B3711PFZ</t>
  </si>
  <si>
    <t>B3712PFY</t>
  </si>
  <si>
    <t>B3715PFY</t>
  </si>
  <si>
    <t>B3719PFY</t>
  </si>
  <si>
    <t>B3735PFY</t>
  </si>
  <si>
    <t>B3736PFY</t>
  </si>
  <si>
    <t>B3736PFZ</t>
  </si>
  <si>
    <t>B3738PFY</t>
  </si>
  <si>
    <t>B3769PFY</t>
  </si>
  <si>
    <t>B3836PFT</t>
  </si>
  <si>
    <t>B3908PFX</t>
  </si>
  <si>
    <t>B3921PFW</t>
  </si>
  <si>
    <t>B3931PFW</t>
  </si>
  <si>
    <t>B3965PFW</t>
  </si>
  <si>
    <t>B3967PFW</t>
  </si>
  <si>
    <t>B3973PFW</t>
  </si>
  <si>
    <t>B3985PFW</t>
  </si>
  <si>
    <t>B3990PFW</t>
  </si>
  <si>
    <t>B3062PFX</t>
  </si>
  <si>
    <t>B3424PFW</t>
  </si>
  <si>
    <t>B3441PFW</t>
  </si>
  <si>
    <t>B3451PFW</t>
  </si>
  <si>
    <t>B3510PFW</t>
  </si>
  <si>
    <t>B3513PFW</t>
  </si>
  <si>
    <t>B3597PFW</t>
  </si>
  <si>
    <t>B3598PFW</t>
  </si>
  <si>
    <t>B3612PFW</t>
  </si>
  <si>
    <t>B3618PFW</t>
  </si>
  <si>
    <t>B3621PFW</t>
  </si>
  <si>
    <t>B3625PFW</t>
  </si>
  <si>
    <t>B3641PFW</t>
  </si>
  <si>
    <t>B3642PFW</t>
  </si>
  <si>
    <t>B3645PFW</t>
  </si>
  <si>
    <t>B3646PFW</t>
  </si>
  <si>
    <t>B3651PFW</t>
  </si>
  <si>
    <t>B3653PFW</t>
  </si>
  <si>
    <t>B3656PFW</t>
  </si>
  <si>
    <t>B3657PFW</t>
  </si>
  <si>
    <t>B3915PFX</t>
  </si>
  <si>
    <t>B3059PFY</t>
  </si>
  <si>
    <t>B3060PFY</t>
  </si>
  <si>
    <t>B3062PFZ</t>
  </si>
  <si>
    <t>B3084PFY</t>
  </si>
  <si>
    <t>B3089PFY</t>
  </si>
  <si>
    <t>B3090PFY</t>
  </si>
  <si>
    <t>B3091PFY</t>
  </si>
  <si>
    <t>B3102PFY</t>
  </si>
  <si>
    <t>B3108PFZ</t>
  </si>
  <si>
    <t>B3110PFZ</t>
  </si>
  <si>
    <t>B3116PFZ</t>
  </si>
  <si>
    <t>B3118PFY</t>
  </si>
  <si>
    <t>B3127PFY</t>
  </si>
  <si>
    <t>B3128PFY</t>
  </si>
  <si>
    <t>B3128PFZ</t>
  </si>
  <si>
    <t>B3130PFZ</t>
  </si>
  <si>
    <t>B3147PFZ</t>
  </si>
  <si>
    <t>B3148PFV</t>
  </si>
  <si>
    <t>B3457PFW</t>
  </si>
  <si>
    <t>B3600PFW</t>
  </si>
  <si>
    <t>B3615PFW</t>
  </si>
  <si>
    <t>B3646PFZ</t>
  </si>
  <si>
    <t>B3660PFZ</t>
  </si>
  <si>
    <t>B3801PFX</t>
  </si>
  <si>
    <t>B3804PFY</t>
  </si>
  <si>
    <t>B3815PFZ</t>
  </si>
  <si>
    <t>B3871PFX</t>
  </si>
  <si>
    <t>B3900PFX</t>
  </si>
  <si>
    <t>B3902PFX</t>
  </si>
  <si>
    <t>B3903PFX</t>
  </si>
  <si>
    <t>B3943PFU</t>
  </si>
  <si>
    <t>B3973PFX</t>
  </si>
  <si>
    <t>B3974PFX</t>
  </si>
  <si>
    <t>B3975PFX</t>
  </si>
  <si>
    <t>B3976PFX</t>
  </si>
  <si>
    <t>B3977PFX</t>
  </si>
  <si>
    <t>B3978PFX</t>
  </si>
  <si>
    <t>B3979PFX</t>
  </si>
  <si>
    <t>B3981PFX</t>
  </si>
  <si>
    <t>B3983PFX</t>
  </si>
  <si>
    <t>B3097PFY</t>
  </si>
  <si>
    <t>B3098PFY</t>
  </si>
  <si>
    <t>B3105PFY</t>
  </si>
  <si>
    <t>B3106PFY</t>
  </si>
  <si>
    <t>B3112PFY</t>
  </si>
  <si>
    <t>B3113PFY</t>
  </si>
  <si>
    <t>B3114PFY</t>
  </si>
  <si>
    <t>B3120PFY</t>
  </si>
  <si>
    <t>B3123PFY</t>
  </si>
  <si>
    <t>B3123PFZ</t>
  </si>
  <si>
    <t>B3134PFZ</t>
  </si>
  <si>
    <t>B3135PFZ</t>
  </si>
  <si>
    <t>B3205PFZ</t>
  </si>
  <si>
    <t>B3315PFY</t>
  </si>
  <si>
    <t>B3316PFY</t>
  </si>
  <si>
    <t>B3338PFZ</t>
  </si>
  <si>
    <t>B3356PFW</t>
  </si>
  <si>
    <t>B3808PFV</t>
  </si>
  <si>
    <t>B3060PFZ</t>
  </si>
  <si>
    <t>B3144PFW</t>
  </si>
  <si>
    <t>B3311PFW</t>
  </si>
  <si>
    <t>B3313PFW</t>
  </si>
  <si>
    <t>B3314PFW</t>
  </si>
  <si>
    <t>B3316PFW</t>
  </si>
  <si>
    <t>B3320PFW</t>
  </si>
  <si>
    <t>B3322PFW</t>
  </si>
  <si>
    <t>B3323PFW</t>
  </si>
  <si>
    <t>B3324PFW</t>
  </si>
  <si>
    <t>B3326PFW</t>
  </si>
  <si>
    <t>B3348PFW</t>
  </si>
  <si>
    <t>B3355PFW</t>
  </si>
  <si>
    <t>B3359PFW</t>
  </si>
  <si>
    <t>B3364PFW</t>
  </si>
  <si>
    <t>B3371PFW</t>
  </si>
  <si>
    <t>B3377PFW</t>
  </si>
  <si>
    <t>B3383PFW</t>
  </si>
  <si>
    <t>B3387PFW</t>
  </si>
  <si>
    <t>B3395PFW</t>
  </si>
  <si>
    <t>B3398PFW</t>
  </si>
  <si>
    <t>B3399PFW</t>
  </si>
  <si>
    <t>B3403PFW</t>
  </si>
  <si>
    <t>B3421PFW</t>
  </si>
  <si>
    <t>B3449PFW</t>
  </si>
  <si>
    <t>B3454PFW</t>
  </si>
  <si>
    <t>B3455PFW</t>
  </si>
  <si>
    <t>B3461PFW</t>
  </si>
  <si>
    <t>B3465PFW</t>
  </si>
  <si>
    <t>B3470PFW</t>
  </si>
  <si>
    <t>B3473PFW</t>
  </si>
  <si>
    <t>B3475PFW</t>
  </si>
  <si>
    <t>B3478PFW</t>
  </si>
  <si>
    <t>B3480PFW</t>
  </si>
  <si>
    <t>B3483PFW</t>
  </si>
  <si>
    <t>B3484PFW</t>
  </si>
  <si>
    <t>B3487PFW</t>
  </si>
  <si>
    <t>B3492PFW</t>
  </si>
  <si>
    <t>B3493PFW</t>
  </si>
  <si>
    <t>B3495PFW</t>
  </si>
  <si>
    <t>B3496PFW</t>
  </si>
  <si>
    <t>B3498PFW</t>
  </si>
  <si>
    <t>B3499PFW</t>
  </si>
  <si>
    <t>B3501PFW</t>
  </si>
  <si>
    <t>B3504PFW</t>
  </si>
  <si>
    <t>B3505PFW</t>
  </si>
  <si>
    <t>B3506PFW</t>
  </si>
  <si>
    <t>B3507PFW</t>
  </si>
  <si>
    <t>B3509PFW</t>
  </si>
  <si>
    <t>B3512PFW</t>
  </si>
  <si>
    <t>B3516PFW</t>
  </si>
  <si>
    <t>B3519PFW</t>
  </si>
  <si>
    <t>B3520PFW</t>
  </si>
  <si>
    <t>B3528PFU</t>
  </si>
  <si>
    <t>B3588PFW</t>
  </si>
  <si>
    <t>B3590PFW</t>
  </si>
  <si>
    <t>B3607PFV</t>
  </si>
  <si>
    <t>B3610PFV</t>
  </si>
  <si>
    <t>B3610PFW</t>
  </si>
  <si>
    <t>B3613PFW</t>
  </si>
  <si>
    <t>B3614PFV</t>
  </si>
  <si>
    <t>B3615PFV</t>
  </si>
  <si>
    <t>B3619PFV</t>
  </si>
  <si>
    <t>B3619PFW</t>
  </si>
  <si>
    <t>B3620PFV</t>
  </si>
  <si>
    <t>B3622PFV</t>
  </si>
  <si>
    <t>B3624PFV</t>
  </si>
  <si>
    <t>B3624PFW</t>
  </si>
  <si>
    <t>B3626PFV</t>
  </si>
  <si>
    <t>B3630PFV</t>
  </si>
  <si>
    <t>B3638PFW</t>
  </si>
  <si>
    <t>B3639PFV</t>
  </si>
  <si>
    <t>B3639PFW</t>
  </si>
  <si>
    <t>B3640PFW</t>
  </si>
  <si>
    <t>B3648PFV</t>
  </si>
  <si>
    <t>B3649PFW</t>
  </si>
  <si>
    <t>B3650PFW</t>
  </si>
  <si>
    <t>B3653PFY</t>
  </si>
  <si>
    <t>B3655PFY</t>
  </si>
  <si>
    <t>B3656PFY</t>
  </si>
  <si>
    <t>B3678PFY</t>
  </si>
  <si>
    <t>B3689PFZ</t>
  </si>
  <si>
    <t>B3691PFU</t>
  </si>
  <si>
    <t>B3697PFW</t>
  </si>
  <si>
    <t>B3705PFY</t>
  </si>
  <si>
    <t>B3707PFY</t>
  </si>
  <si>
    <t>B3709PFU</t>
  </si>
  <si>
    <t>B3714PFZ</t>
  </si>
  <si>
    <t>B3738PFZ</t>
  </si>
  <si>
    <t>B3775PFZ</t>
  </si>
  <si>
    <t>B3777PFV</t>
  </si>
  <si>
    <t>B3778PFV</t>
  </si>
  <si>
    <t>B3780PFV</t>
  </si>
  <si>
    <t>B3782PFV</t>
  </si>
  <si>
    <t>B3782PFZ</t>
  </si>
  <si>
    <t>B3783PFZ</t>
  </si>
  <si>
    <t>B3784PFU</t>
  </si>
  <si>
    <t>B3784PFZ</t>
  </si>
  <si>
    <t>B3790PFV</t>
  </si>
  <si>
    <t>B3792PFV</t>
  </si>
  <si>
    <t>B3793PFV</t>
  </si>
  <si>
    <t>B3794PFV</t>
  </si>
  <si>
    <t>B3803PFY</t>
  </si>
  <si>
    <t>B3804PFV</t>
  </si>
  <si>
    <t>B3805PFV</t>
  </si>
  <si>
    <t>B3805PFY</t>
  </si>
  <si>
    <t>B3806PFV</t>
  </si>
  <si>
    <t>B3806PFY</t>
  </si>
  <si>
    <t>B3817PFZ</t>
  </si>
  <si>
    <t>B3851PFW</t>
  </si>
  <si>
    <t>B3891PFW</t>
  </si>
  <si>
    <t>B3897PFW</t>
  </si>
  <si>
    <t>B3905PFX</t>
  </si>
  <si>
    <t>B3910PFX</t>
  </si>
  <si>
    <t>B3913PFX</t>
  </si>
  <si>
    <t>B3924PFX</t>
  </si>
  <si>
    <t>B3019PFU</t>
  </si>
  <si>
    <t>B3021PFU</t>
  </si>
  <si>
    <t>B3022PFV</t>
  </si>
  <si>
    <t>B3050PFV</t>
  </si>
  <si>
    <t>B3057PFV</t>
  </si>
  <si>
    <t>B3057PFX</t>
  </si>
  <si>
    <t>B3071PFV</t>
  </si>
  <si>
    <t>B3106PFU</t>
  </si>
  <si>
    <t>B3110PFV</t>
  </si>
  <si>
    <t>B3169PFU</t>
  </si>
  <si>
    <t>B3184PFU</t>
  </si>
  <si>
    <t>B3187PFU</t>
  </si>
  <si>
    <t>B3242PFU</t>
  </si>
  <si>
    <t>B3243PFU</t>
  </si>
  <si>
    <t>B3244PFU</t>
  </si>
  <si>
    <t>B3250PFU</t>
  </si>
  <si>
    <t>B3252PFU</t>
  </si>
  <si>
    <t>B3301PFZ</t>
  </si>
  <si>
    <t>B3376PFY</t>
  </si>
  <si>
    <t>B3413PFU</t>
  </si>
  <si>
    <t>B3540PFU</t>
  </si>
  <si>
    <t>B3541PFU</t>
  </si>
  <si>
    <t>B3545PFU</t>
  </si>
  <si>
    <t>B3551PFU</t>
  </si>
  <si>
    <t>B3553PFU</t>
  </si>
  <si>
    <t>B3556PFU</t>
  </si>
  <si>
    <t>B3582PFU</t>
  </si>
  <si>
    <t>B3634PFU</t>
  </si>
  <si>
    <t>B3639PFU</t>
  </si>
  <si>
    <t>B3647PFU</t>
  </si>
  <si>
    <t>B3666PFU</t>
  </si>
  <si>
    <t>B3673PFU</t>
  </si>
  <si>
    <t>B3679PFU</t>
  </si>
  <si>
    <t>B3689PFU</t>
  </si>
  <si>
    <t>B3824PFT</t>
  </si>
  <si>
    <t>B3871PFW</t>
  </si>
  <si>
    <t>B3877PFW</t>
  </si>
  <si>
    <t>B3966PFS</t>
  </si>
  <si>
    <t>B3969PFS</t>
  </si>
  <si>
    <t>B3979PFT</t>
  </si>
  <si>
    <t>B3981PFT</t>
  </si>
  <si>
    <t>B3987PFT</t>
  </si>
  <si>
    <t>B3991PFU</t>
  </si>
  <si>
    <t>B3050PFU</t>
  </si>
  <si>
    <t>B3058PFU</t>
  </si>
  <si>
    <t>B3060PFU</t>
  </si>
  <si>
    <t>B3376PFU</t>
  </si>
  <si>
    <t>B3386PFU</t>
  </si>
  <si>
    <t>B3521PFS</t>
  </si>
  <si>
    <t>B3528PFS</t>
  </si>
  <si>
    <t>B3537PFS</t>
  </si>
  <si>
    <t>B3553PFT</t>
  </si>
  <si>
    <t>B3554PFS</t>
  </si>
  <si>
    <t>B3555PFT</t>
  </si>
  <si>
    <t>B3564PFT</t>
  </si>
  <si>
    <t>B3569PFT</t>
  </si>
  <si>
    <t>B3571PFS</t>
  </si>
  <si>
    <t>B3574PFT</t>
  </si>
  <si>
    <t>B3576PFT</t>
  </si>
  <si>
    <t>B3577PFT</t>
  </si>
  <si>
    <t>B3584PFT</t>
  </si>
  <si>
    <t>B3586PFS</t>
  </si>
  <si>
    <t>B3586PFT</t>
  </si>
  <si>
    <t>B3587PFT</t>
  </si>
  <si>
    <t>B3599PFT</t>
  </si>
  <si>
    <t>B3600PFT</t>
  </si>
  <si>
    <t>B3624PFS</t>
  </si>
  <si>
    <t>B3624PFT</t>
  </si>
  <si>
    <t>B3646PFS</t>
  </si>
  <si>
    <t>B3650PFS</t>
  </si>
  <si>
    <t>B3955PFT</t>
  </si>
  <si>
    <t>B3992PFS</t>
  </si>
  <si>
    <t>B3275PFY</t>
  </si>
  <si>
    <t>B3278PFY</t>
  </si>
  <si>
    <t>B3286PFY</t>
  </si>
  <si>
    <t>B3290PFZ</t>
  </si>
  <si>
    <t>B3295PFZ</t>
  </si>
  <si>
    <t>B3296PFZ</t>
  </si>
  <si>
    <t>B3297PFZ</t>
  </si>
  <si>
    <t>B3310PFZ</t>
  </si>
  <si>
    <t>B3312PFZ</t>
  </si>
  <si>
    <t>B3314PFZ</t>
  </si>
  <si>
    <t>B3321PFY</t>
  </si>
  <si>
    <t>B3323PFY</t>
  </si>
  <si>
    <t>B3332PFY</t>
  </si>
  <si>
    <t>B3348PFY</t>
  </si>
  <si>
    <t>B3349PFY</t>
  </si>
  <si>
    <t>B3351PFZ</t>
  </si>
  <si>
    <t>B3352PFZ</t>
  </si>
  <si>
    <t>B3353PFZ</t>
  </si>
  <si>
    <t>B3354PFZ</t>
  </si>
  <si>
    <t>B3355PFZ</t>
  </si>
  <si>
    <t>B3361PFZ</t>
  </si>
  <si>
    <t>B3367PFZ</t>
  </si>
  <si>
    <t>B3371PFY</t>
  </si>
  <si>
    <t>B3371PFZ</t>
  </si>
  <si>
    <t>B3376PFZ</t>
  </si>
  <si>
    <t>B3377PFZ</t>
  </si>
  <si>
    <t>B3379PFZ</t>
  </si>
  <si>
    <t>B3386PFY</t>
  </si>
  <si>
    <t>B3389PFZ</t>
  </si>
  <si>
    <t>B3392PFY</t>
  </si>
  <si>
    <t>B3392PFZ</t>
  </si>
  <si>
    <t>B3394PFY</t>
  </si>
  <si>
    <t>B3395PFY</t>
  </si>
  <si>
    <t>B3396PFY</t>
  </si>
  <si>
    <t>B3406PFZ</t>
  </si>
  <si>
    <t>B3622PFZ</t>
  </si>
  <si>
    <t>B3634PFZ</t>
  </si>
  <si>
    <t>B3641PFZ</t>
  </si>
  <si>
    <t>B3646PFY</t>
  </si>
  <si>
    <t>B3652PFY</t>
  </si>
  <si>
    <t>B3661PFZ</t>
  </si>
  <si>
    <t>B3687PFY</t>
  </si>
  <si>
    <t>B3695PFZ</t>
  </si>
  <si>
    <t>B3739PFY</t>
  </si>
  <si>
    <t>B3743PFZ</t>
  </si>
  <si>
    <t>B3001PFW</t>
  </si>
  <si>
    <t>B3016PFW</t>
  </si>
  <si>
    <t>B3325PFW</t>
  </si>
  <si>
    <t>B3405PFU</t>
  </si>
  <si>
    <t>B3419PFU</t>
  </si>
  <si>
    <t>B3439PFU</t>
  </si>
  <si>
    <t>B3450PFU</t>
  </si>
  <si>
    <t>B3453PFU</t>
  </si>
  <si>
    <t>B3534PFU</t>
  </si>
  <si>
    <t>B3566PFV</t>
  </si>
  <si>
    <t>B3651PFU</t>
  </si>
  <si>
    <t>B3671PFU</t>
  </si>
  <si>
    <t>B3682PFV</t>
  </si>
  <si>
    <t>B3768PFV</t>
  </si>
  <si>
    <t>B3808PFX</t>
  </si>
  <si>
    <t>B3815PFX</t>
  </si>
  <si>
    <t>B3830PFX</t>
  </si>
  <si>
    <t>B3843PFX</t>
  </si>
  <si>
    <t>B3845PFX</t>
  </si>
  <si>
    <t>B3859PFX</t>
  </si>
  <si>
    <t>B3866PFX</t>
  </si>
  <si>
    <t>B3876PFX</t>
  </si>
  <si>
    <t>B3910PFV</t>
  </si>
  <si>
    <t>B3980PFU</t>
  </si>
  <si>
    <t>B3081PFY</t>
  </si>
  <si>
    <t>B3092PFY</t>
  </si>
  <si>
    <t>B3107PFY</t>
  </si>
  <si>
    <t>B3187PFY</t>
  </si>
  <si>
    <t>B3192PFY</t>
  </si>
  <si>
    <t>B3194PFY</t>
  </si>
  <si>
    <t>B3195PFY</t>
  </si>
  <si>
    <t>B3204PFY</t>
  </si>
  <si>
    <t>B3204PFZ</t>
  </si>
  <si>
    <t>B3211PFZ</t>
  </si>
  <si>
    <t>B3216PFZ</t>
  </si>
  <si>
    <t>B3229PFZ</t>
  </si>
  <si>
    <t>B3232PFY</t>
  </si>
  <si>
    <t>B3246PFZ</t>
  </si>
  <si>
    <t>B3279PFY</t>
  </si>
  <si>
    <t>B3347PFW</t>
  </si>
  <si>
    <t>B3442PFW</t>
  </si>
  <si>
    <t>B3462PFW</t>
  </si>
  <si>
    <t>B3602PFY</t>
  </si>
  <si>
    <t>B3605PFY</t>
  </si>
  <si>
    <t>B3613PFZ</t>
  </si>
  <si>
    <t>B3615PFY</t>
  </si>
  <si>
    <t>B3636PFY</t>
  </si>
  <si>
    <t>B3651PFZ</t>
  </si>
  <si>
    <t>B3691PFY</t>
  </si>
  <si>
    <t>B3692PFX</t>
  </si>
  <si>
    <t>B3698PFX</t>
  </si>
  <si>
    <t>B3700PFY</t>
  </si>
  <si>
    <t>B3702PFX</t>
  </si>
  <si>
    <t>B3703PFX</t>
  </si>
  <si>
    <t>B3710PFX</t>
  </si>
  <si>
    <t>B3714PFX</t>
  </si>
  <si>
    <t>B3763PFY</t>
  </si>
  <si>
    <t>B3792PFY</t>
  </si>
  <si>
    <t>B3878PFX</t>
  </si>
  <si>
    <t>B3883PFX</t>
  </si>
  <si>
    <t>B3886PFX</t>
  </si>
  <si>
    <t>B3368PFU</t>
  </si>
  <si>
    <t>B3440PFU</t>
  </si>
  <si>
    <t>B3445PFU</t>
  </si>
  <si>
    <t>B3449PFU</t>
  </si>
  <si>
    <t>B3479PFU</t>
  </si>
  <si>
    <t>B3519PFT</t>
  </si>
  <si>
    <t>B3524PFU</t>
  </si>
  <si>
    <t>B3525PFU</t>
  </si>
  <si>
    <t>B3612PFU</t>
  </si>
  <si>
    <t>B3615PFU</t>
  </si>
  <si>
    <t>B3617PFS</t>
  </si>
  <si>
    <t>B3624PFU</t>
  </si>
  <si>
    <t>B3628PFU</t>
  </si>
  <si>
    <t>B3655PFU</t>
  </si>
  <si>
    <t>B3657PFU</t>
  </si>
  <si>
    <t>B3660PFU</t>
  </si>
  <si>
    <t>B3665PFU</t>
  </si>
  <si>
    <t>B3670PFU</t>
  </si>
  <si>
    <t>B3683PFU</t>
  </si>
  <si>
    <t>B3686PFT</t>
  </si>
  <si>
    <t>B3700PFU</t>
  </si>
  <si>
    <t>B3709PFS</t>
  </si>
  <si>
    <t>B3738PFS</t>
  </si>
  <si>
    <t>B3816PFT</t>
  </si>
  <si>
    <t>B3820PFT</t>
  </si>
  <si>
    <t>B3828PFT</t>
  </si>
  <si>
    <t>B3836PFS</t>
  </si>
  <si>
    <t>B3846PFS</t>
  </si>
  <si>
    <t>B3852PFT</t>
  </si>
  <si>
    <t>B3859PFT</t>
  </si>
  <si>
    <t>B3866PFT</t>
  </si>
  <si>
    <t>B3867PFT</t>
  </si>
  <si>
    <t>B3869PFU</t>
  </si>
  <si>
    <t>B3873PFS</t>
  </si>
  <si>
    <t>B3904PFS</t>
  </si>
  <si>
    <t>B3040PFX</t>
  </si>
  <si>
    <t>B3044PFX</t>
  </si>
  <si>
    <t>B3282PFY</t>
  </si>
  <si>
    <t>B3298PFZ</t>
  </si>
  <si>
    <t>B3658PFY</t>
  </si>
  <si>
    <t>B3658PFZ</t>
  </si>
  <si>
    <t>B3661PFY</t>
  </si>
  <si>
    <t>B3670PFY</t>
  </si>
  <si>
    <t>B3675PFY</t>
  </si>
  <si>
    <t>B3717PFX</t>
  </si>
  <si>
    <t>B3731PFX</t>
  </si>
  <si>
    <t>B3737PFY</t>
  </si>
  <si>
    <t>B3755PFX</t>
  </si>
  <si>
    <t>B3788PFY</t>
  </si>
  <si>
    <t>B3797PFX</t>
  </si>
  <si>
    <t>B3811PFZ</t>
  </si>
  <si>
    <t>B3830PFZ</t>
  </si>
  <si>
    <t>B3832PFY</t>
  </si>
  <si>
    <t>B3834PFZ</t>
  </si>
  <si>
    <t>B3838PFV</t>
  </si>
  <si>
    <t>B3840PFW</t>
  </si>
  <si>
    <t>B3845PFY</t>
  </si>
  <si>
    <t>B3847PFY</t>
  </si>
  <si>
    <t>B3854PFW</t>
  </si>
  <si>
    <t>B3878PFV</t>
  </si>
  <si>
    <t>B3878PFW</t>
  </si>
  <si>
    <t>B3879PFW</t>
  </si>
  <si>
    <t>B3885PFV</t>
  </si>
  <si>
    <t>B3895PFX</t>
  </si>
  <si>
    <t>B3940PFV</t>
  </si>
  <si>
    <t>B3946PFV</t>
  </si>
  <si>
    <t>B3947PFX</t>
  </si>
  <si>
    <t>B3956PFX</t>
  </si>
  <si>
    <t>B3985PFV</t>
  </si>
  <si>
    <t>B3986PFV</t>
  </si>
  <si>
    <t>B3302PFV</t>
  </si>
  <si>
    <t>B3323PFV</t>
  </si>
  <si>
    <t>B3332PFV</t>
  </si>
  <si>
    <t>B3346PFV</t>
  </si>
  <si>
    <t>B3348PFV</t>
  </si>
  <si>
    <t>B3360PFW</t>
  </si>
  <si>
    <t>B3361PFV</t>
  </si>
  <si>
    <t>B3368PFV</t>
  </si>
  <si>
    <t>B3369PFV</t>
  </si>
  <si>
    <t>B3373PFV</t>
  </si>
  <si>
    <t>B3375PFV</t>
  </si>
  <si>
    <t>B3380PFV</t>
  </si>
  <si>
    <t>B3383PFV</t>
  </si>
  <si>
    <t>B3384PFW</t>
  </si>
  <si>
    <t>B3385PFV</t>
  </si>
  <si>
    <t>B3389PFV</t>
  </si>
  <si>
    <t>B3397PFW</t>
  </si>
  <si>
    <t>B3401PFW</t>
  </si>
  <si>
    <t>B3407PFW</t>
  </si>
  <si>
    <t>B3417PFW</t>
  </si>
  <si>
    <t>B3426PFW</t>
  </si>
  <si>
    <t>B3435PFW</t>
  </si>
  <si>
    <t>B3439PFW</t>
  </si>
  <si>
    <t>B3443PFW</t>
  </si>
  <si>
    <t>B3454PFY</t>
  </si>
  <si>
    <t>B3474PFV</t>
  </si>
  <si>
    <t>B3475PFV</t>
  </si>
  <si>
    <t>B3476PFV</t>
  </si>
  <si>
    <t>B3522PFW</t>
  </si>
  <si>
    <t>B3536PFW</t>
  </si>
  <si>
    <t>B3571PFW</t>
  </si>
  <si>
    <t>B3579PFW</t>
  </si>
  <si>
    <t>B3581PFW</t>
  </si>
  <si>
    <t>B3584PFW</t>
  </si>
  <si>
    <t>B3601PFV</t>
  </si>
  <si>
    <t>B3728PFX</t>
  </si>
  <si>
    <t>B3754PFX</t>
  </si>
  <si>
    <t>B3756PFX</t>
  </si>
  <si>
    <t>B3759PFX</t>
  </si>
  <si>
    <t>B3808PFZ</t>
  </si>
  <si>
    <t>B3815PFV</t>
  </si>
  <si>
    <t>B3833PFZ</t>
  </si>
  <si>
    <t>B3844PFX</t>
  </si>
  <si>
    <t>B3848PFX</t>
  </si>
  <si>
    <t>B3850PFX</t>
  </si>
  <si>
    <t>B3861PFX</t>
  </si>
  <si>
    <t>B3945PFX</t>
  </si>
  <si>
    <t>B3024PFU</t>
  </si>
  <si>
    <t>B3033PFX</t>
  </si>
  <si>
    <t>B3063PFV</t>
  </si>
  <si>
    <t>B3065PFV</t>
  </si>
  <si>
    <t>B3067PFV</t>
  </si>
  <si>
    <t>B3074PFV</t>
  </si>
  <si>
    <t>B3078PFX</t>
  </si>
  <si>
    <t>B3084PFU</t>
  </si>
  <si>
    <t>B3100PFU</t>
  </si>
  <si>
    <t>B3104PFZ</t>
  </si>
  <si>
    <t>B3128PFX</t>
  </si>
  <si>
    <t>B3176PFU</t>
  </si>
  <si>
    <t>B3224PFU</t>
  </si>
  <si>
    <t>B3231PFU</t>
  </si>
  <si>
    <t>B3300PFZ</t>
  </si>
  <si>
    <t>B3321PFW</t>
  </si>
  <si>
    <t>B3341PFV</t>
  </si>
  <si>
    <t>B3352PFW</t>
  </si>
  <si>
    <t>B3361PFY</t>
  </si>
  <si>
    <t>B3370PFV</t>
  </si>
  <si>
    <t>B3372PFZ</t>
  </si>
  <si>
    <t>B3396PFW</t>
  </si>
  <si>
    <t>B3414PFW</t>
  </si>
  <si>
    <t>B3446PFW</t>
  </si>
  <si>
    <t>B3547PFU</t>
  </si>
  <si>
    <t>B3585PFU</t>
  </si>
  <si>
    <t>B3594PFW</t>
  </si>
  <si>
    <t>B3623PFU</t>
  </si>
  <si>
    <t>B3644PFW</t>
  </si>
  <si>
    <t>B3682PFY</t>
  </si>
  <si>
    <t>B3695PFS</t>
  </si>
  <si>
    <t>B3730PFU</t>
  </si>
  <si>
    <t>B3758PFX</t>
  </si>
  <si>
    <t>B3810PFY</t>
  </si>
  <si>
    <t>B3831PFW</t>
  </si>
  <si>
    <t>B3844PFT</t>
  </si>
  <si>
    <t>B3847PFS</t>
  </si>
  <si>
    <t>B3876PFS</t>
  </si>
  <si>
    <t>B3879PFV</t>
  </si>
  <si>
    <t>B3887PFS</t>
  </si>
  <si>
    <t>B3892PFV</t>
  </si>
  <si>
    <t>B3892PFW</t>
  </si>
  <si>
    <t>B3893PFW</t>
  </si>
  <si>
    <t>B3915PFW</t>
  </si>
  <si>
    <t>B3959PFV</t>
  </si>
  <si>
    <t>B3021PFX</t>
  </si>
  <si>
    <t>B3082PFX</t>
  </si>
  <si>
    <t>B3143PFW</t>
  </si>
  <si>
    <t>B3193PFY</t>
  </si>
  <si>
    <t>B3197PFY</t>
  </si>
  <si>
    <t>B3199PFY</t>
  </si>
  <si>
    <t>B3200PFY</t>
  </si>
  <si>
    <t>B3201PFY</t>
  </si>
  <si>
    <t>B3202PFY</t>
  </si>
  <si>
    <t>B3203PFZ</t>
  </si>
  <si>
    <t>B3207PFZ</t>
  </si>
  <si>
    <t>B3212PFZ</t>
  </si>
  <si>
    <t>B3213PFZ</t>
  </si>
  <si>
    <t>B3217PFY</t>
  </si>
  <si>
    <t>B3217PFZ</t>
  </si>
  <si>
    <t>B3218PFZ</t>
  </si>
  <si>
    <t>B3223PFY</t>
  </si>
  <si>
    <t>B3229PFY</t>
  </si>
  <si>
    <t>B3232PFZ</t>
  </si>
  <si>
    <t>B3233PFY</t>
  </si>
  <si>
    <t>B3237PFZ</t>
  </si>
  <si>
    <t>B3241PFZ</t>
  </si>
  <si>
    <t>B3273PFY</t>
  </si>
  <si>
    <t>B3302PFY</t>
  </si>
  <si>
    <t>B3304PFY</t>
  </si>
  <si>
    <t>B3307PFZ</t>
  </si>
  <si>
    <t>B3329PFZ</t>
  </si>
  <si>
    <t>B3334PFZ</t>
  </si>
  <si>
    <t>B3335PFY</t>
  </si>
  <si>
    <t>B3350PFY</t>
  </si>
  <si>
    <t>B3352PFY</t>
  </si>
  <si>
    <t>B3353PFY</t>
  </si>
  <si>
    <t>B3367PFY</t>
  </si>
  <si>
    <t>B3368PFY</t>
  </si>
  <si>
    <t>B3380PFY</t>
  </si>
  <si>
    <t>B3387PFY</t>
  </si>
  <si>
    <t>B3389PFY</t>
  </si>
  <si>
    <t>B3390PFY</t>
  </si>
  <si>
    <t>B3390PFZ</t>
  </si>
  <si>
    <t>B3391PFZ</t>
  </si>
  <si>
    <t>B3407PFZ</t>
  </si>
  <si>
    <t>B3408PFZ</t>
  </si>
  <si>
    <t>B3527PFW</t>
  </si>
  <si>
    <t>B3546PFW</t>
  </si>
  <si>
    <t>B3668PFV</t>
  </si>
  <si>
    <t>B3672PFV</t>
  </si>
  <si>
    <t>B3691PFZ</t>
  </si>
  <si>
    <t>B3694PFZ</t>
  </si>
  <si>
    <t>B3697PFX</t>
  </si>
  <si>
    <t>B3699PFY</t>
  </si>
  <si>
    <t>B3701PFZ</t>
  </si>
  <si>
    <t>B3708PFZ</t>
  </si>
  <si>
    <t>B3709PFZ</t>
  </si>
  <si>
    <t>B3717PFY</t>
  </si>
  <si>
    <t>B3791PFX</t>
  </si>
  <si>
    <t>B3880PFW</t>
  </si>
  <si>
    <t>B3881PFV</t>
  </si>
  <si>
    <t>B3884PFV</t>
  </si>
  <si>
    <t>B3884PFW</t>
  </si>
  <si>
    <t>B3887PFW</t>
  </si>
  <si>
    <t>B3895PFV</t>
  </si>
  <si>
    <t>B3957PFV</t>
  </si>
  <si>
    <t>B3832PFX</t>
  </si>
  <si>
    <t>B3863PFX</t>
  </si>
  <si>
    <t>B3879PFX</t>
  </si>
  <si>
    <t>B3887PFX</t>
  </si>
  <si>
    <t>B3892PFX</t>
  </si>
  <si>
    <t>B3897PFX</t>
  </si>
  <si>
    <t>B3898PFX</t>
  </si>
  <si>
    <t>B3899PFX</t>
  </si>
  <si>
    <t>B3901PFX</t>
  </si>
  <si>
    <t>B3335PFV</t>
  </si>
  <si>
    <t>B3345PFW</t>
  </si>
  <si>
    <t>B3363PFW</t>
  </si>
  <si>
    <t>B3367PFW</t>
  </si>
  <si>
    <t>B3372PFW</t>
  </si>
  <si>
    <t>B3376PFW</t>
  </si>
  <si>
    <t>B3378PFW</t>
  </si>
  <si>
    <t>B3382PFV</t>
  </si>
  <si>
    <t>B3428PFW</t>
  </si>
  <si>
    <t>B3436PFW</t>
  </si>
  <si>
    <t>B3476PFW</t>
  </si>
  <si>
    <t>B3479PFW</t>
  </si>
  <si>
    <t>B3482PFW</t>
  </si>
  <si>
    <t>B3489PFW</t>
  </si>
  <si>
    <t>B3521PFW</t>
  </si>
  <si>
    <t>B3530PFW</t>
  </si>
  <si>
    <t>B3535PFW</t>
  </si>
  <si>
    <t>B3541PFW</t>
  </si>
  <si>
    <t>B3544PFW</t>
  </si>
  <si>
    <t>B3551PFW</t>
  </si>
  <si>
    <t>B3591PFW</t>
  </si>
  <si>
    <t>B3606PFW</t>
  </si>
  <si>
    <t>B3607PFW</t>
  </si>
  <si>
    <t>B3628PFY</t>
  </si>
  <si>
    <t>B3648PFY</t>
  </si>
  <si>
    <t>B3650PFZ</t>
  </si>
  <si>
    <t>B3651PFV</t>
  </si>
  <si>
    <t>B3673PFW</t>
  </si>
  <si>
    <t>B3673PFZ</t>
  </si>
  <si>
    <t>B3685PFW</t>
  </si>
  <si>
    <t>B3685PFY</t>
  </si>
  <si>
    <t>B3686PFW</t>
  </si>
  <si>
    <t>B3687PFW</t>
  </si>
  <si>
    <t>B3688PFW</t>
  </si>
  <si>
    <t>B3794PFY</t>
  </si>
  <si>
    <t>B3029PFU</t>
  </si>
  <si>
    <t>B3032PFU</t>
  </si>
  <si>
    <t>B3034PFU</t>
  </si>
  <si>
    <t>B3059PFU</t>
  </si>
  <si>
    <t>B3109PFU</t>
  </si>
  <si>
    <t>B3337PFU</t>
  </si>
  <si>
    <t>B3344PFU</t>
  </si>
  <si>
    <t>B3347PFU</t>
  </si>
  <si>
    <t>B3400PFU</t>
  </si>
  <si>
    <t>B3401PFU</t>
  </si>
  <si>
    <t>B3402PFU</t>
  </si>
  <si>
    <t>B3427PFU</t>
  </si>
  <si>
    <t>B3431PFU</t>
  </si>
  <si>
    <t>B3432PFU</t>
  </si>
  <si>
    <t>B3434PFU</t>
  </si>
  <si>
    <t>B3437PFU</t>
  </si>
  <si>
    <t>B3448PFU</t>
  </si>
  <si>
    <t>B3454PFU</t>
  </si>
  <si>
    <t>B3484PFU</t>
  </si>
  <si>
    <t>B3487PFU</t>
  </si>
  <si>
    <t>B3495PFS</t>
  </si>
  <si>
    <t>B3501PFU</t>
  </si>
  <si>
    <t>B3515PFS</t>
  </si>
  <si>
    <t>B3516PFS</t>
  </si>
  <si>
    <t>B3517PFT</t>
  </si>
  <si>
    <t>B3520PFT</t>
  </si>
  <si>
    <t>B3524PFS</t>
  </si>
  <si>
    <t>B3526PFS</t>
  </si>
  <si>
    <t>B3529PFS</t>
  </si>
  <si>
    <t>B3530PFS</t>
  </si>
  <si>
    <t>B3531PFT</t>
  </si>
  <si>
    <t>B3537PFT</t>
  </si>
  <si>
    <t>B3538PFS</t>
  </si>
  <si>
    <t>B3538PFT</t>
  </si>
  <si>
    <t>B3540PFT</t>
  </si>
  <si>
    <t>B3543PFT</t>
  </si>
  <si>
    <t>B3545PFS</t>
  </si>
  <si>
    <t>B3546PFS</t>
  </si>
  <si>
    <t>B3549PFS</t>
  </si>
  <si>
    <t>B3550PFS</t>
  </si>
  <si>
    <t>B3552PFS</t>
  </si>
  <si>
    <t>B3558PFS</t>
  </si>
  <si>
    <t>B3560PFS</t>
  </si>
  <si>
    <t>B3561PFS</t>
  </si>
  <si>
    <t>B3561PFT</t>
  </si>
  <si>
    <t>B3562PFT</t>
  </si>
  <si>
    <t>B3562PFU</t>
  </si>
  <si>
    <t>B3564PFS</t>
  </si>
  <si>
    <t>B3565PFS</t>
  </si>
  <si>
    <t>B3565PFU</t>
  </si>
  <si>
    <t>B3566PFS</t>
  </si>
  <si>
    <t>B3568PFS</t>
  </si>
  <si>
    <t>B3568PFT</t>
  </si>
  <si>
    <t>B3570PFT</t>
  </si>
  <si>
    <t>B3574PFS</t>
  </si>
  <si>
    <t>B3580PFS</t>
  </si>
  <si>
    <t>B3580PFT</t>
  </si>
  <si>
    <t>B3581PFS</t>
  </si>
  <si>
    <t>B3583PFS</t>
  </si>
  <si>
    <t>B3584PFS</t>
  </si>
  <si>
    <t>B3585PFS</t>
  </si>
  <si>
    <t>B3591PFS</t>
  </si>
  <si>
    <t>B3594PFT</t>
  </si>
  <si>
    <t>B3599PFU</t>
  </si>
  <si>
    <t>B3604PFT</t>
  </si>
  <si>
    <t>B3605PFU</t>
  </si>
  <si>
    <t>B3607PFT</t>
  </si>
  <si>
    <t>B3608PFT</t>
  </si>
  <si>
    <t>B3609PFS</t>
  </si>
  <si>
    <t>B3609PFU</t>
  </si>
  <si>
    <t>B3611PFT</t>
  </si>
  <si>
    <t>B3613PFU</t>
  </si>
  <si>
    <t>B3646PFU</t>
  </si>
  <si>
    <t>B3649PFT</t>
  </si>
  <si>
    <t>B3681PFU</t>
  </si>
  <si>
    <t>B3699PFS</t>
  </si>
  <si>
    <t>B3721PFU</t>
  </si>
  <si>
    <t>B3739PFS</t>
  </si>
  <si>
    <t>B3785PFU</t>
  </si>
  <si>
    <t>B3809PFS</t>
  </si>
  <si>
    <t>B3826PFT</t>
  </si>
  <si>
    <t>B3840PFT</t>
  </si>
  <si>
    <t>B3843PFS</t>
  </si>
  <si>
    <t>B3843PFT</t>
  </si>
  <si>
    <t>B3846PFT</t>
  </si>
  <si>
    <t>B3848PFS</t>
  </si>
  <si>
    <t>B3862PFS</t>
  </si>
  <si>
    <t>B3862PFT</t>
  </si>
  <si>
    <t>B3889PFS</t>
  </si>
  <si>
    <t>B3964PFS</t>
  </si>
  <si>
    <t>B3990PFT</t>
  </si>
  <si>
    <t>B3102PFZ</t>
  </si>
  <si>
    <t>B3107PFZ</t>
  </si>
  <si>
    <t>B3115PFY</t>
  </si>
  <si>
    <t>B3287PFY</t>
  </si>
  <si>
    <t>B3289PFZ</t>
  </si>
  <si>
    <t>B3309PFZ</t>
  </si>
  <si>
    <t>B3329PFY</t>
  </si>
  <si>
    <t>B3336PFY</t>
  </si>
  <si>
    <t>B3344PFY</t>
  </si>
  <si>
    <t>B3347PFY</t>
  </si>
  <si>
    <t>B3358PFY</t>
  </si>
  <si>
    <t>B3365PFY</t>
  </si>
  <si>
    <t>B3393PFY</t>
  </si>
  <si>
    <t>B3399PFY</t>
  </si>
  <si>
    <t>B3409PFZ</t>
  </si>
  <si>
    <t>B3416PFZ</t>
  </si>
  <si>
    <t>B3417PFZ</t>
  </si>
  <si>
    <t>B3571PFY</t>
  </si>
  <si>
    <t>B3606PFY</t>
  </si>
  <si>
    <t>B3614PFZ</t>
  </si>
  <si>
    <t>B3617PFY</t>
  </si>
  <si>
    <t>B3618PFZ</t>
  </si>
  <si>
    <t>B3620PFY</t>
  </si>
  <si>
    <t>B3623PFY</t>
  </si>
  <si>
    <t>B3623PFZ</t>
  </si>
  <si>
    <t>B3625PFY</t>
  </si>
  <si>
    <t>B3642PFZ</t>
  </si>
  <si>
    <t>B3644PFZ</t>
  </si>
  <si>
    <t>B3648PFZ</t>
  </si>
  <si>
    <t>B3665PFZ</t>
  </si>
  <si>
    <t>B3667PFZ</t>
  </si>
  <si>
    <t>B3668PFZ</t>
  </si>
  <si>
    <t>B3671PFZ</t>
  </si>
  <si>
    <t>B3672PFZ</t>
  </si>
  <si>
    <t>B3679PFZ</t>
  </si>
  <si>
    <t>B3693PFZ</t>
  </si>
  <si>
    <t>B3694PFY</t>
  </si>
  <si>
    <t>B3699PFZ</t>
  </si>
  <si>
    <t>B3703PFY</t>
  </si>
  <si>
    <t>B3710PFY</t>
  </si>
  <si>
    <t>B3716PFZ</t>
  </si>
  <si>
    <t>B3718PFX</t>
  </si>
  <si>
    <t>B3722PFY</t>
  </si>
  <si>
    <t>B3723PFZ</t>
  </si>
  <si>
    <t>B3728PFY</t>
  </si>
  <si>
    <t>B3729PFY</t>
  </si>
  <si>
    <t>B3740PFY</t>
  </si>
  <si>
    <t>B3744PFZ</t>
  </si>
  <si>
    <t>B3746PFZ</t>
  </si>
  <si>
    <t>B3750PFY</t>
  </si>
  <si>
    <t>B3766PFY</t>
  </si>
  <si>
    <t>B3775PFY</t>
  </si>
  <si>
    <t>B3788PFZ</t>
  </si>
  <si>
    <t>B3796PFZ</t>
  </si>
  <si>
    <t>B3802PFZ</t>
  </si>
  <si>
    <t>B3805PFZ</t>
  </si>
  <si>
    <t>B3806PFZ</t>
  </si>
  <si>
    <t>B3813PFZ</t>
  </si>
  <si>
    <t>B3818PFY</t>
  </si>
  <si>
    <t>B3819PFZ</t>
  </si>
  <si>
    <t>B3821PFZ</t>
  </si>
  <si>
    <t>B3824PFY</t>
  </si>
  <si>
    <t>B3826PFY</t>
  </si>
  <si>
    <t>B3829PFY</t>
  </si>
  <si>
    <t>B3833PFY</t>
  </si>
  <si>
    <t>B3835PFY</t>
  </si>
  <si>
    <t>B3836PFY</t>
  </si>
  <si>
    <t>B3837PFY</t>
  </si>
  <si>
    <t>B3844PFY</t>
  </si>
  <si>
    <t>B3850PFY</t>
  </si>
  <si>
    <t>B3851PFY</t>
  </si>
  <si>
    <t>B3416PFU</t>
  </si>
  <si>
    <t>B3423PFU</t>
  </si>
  <si>
    <t>B3521PFU</t>
  </si>
  <si>
    <t>B3559PFT</t>
  </si>
  <si>
    <t>B3572PFT</t>
  </si>
  <si>
    <t>B3586PFU</t>
  </si>
  <si>
    <t>B3592PFU</t>
  </si>
  <si>
    <t>B3603PFT</t>
  </si>
  <si>
    <t>B3609PFT</t>
  </si>
  <si>
    <t>B3619PFU</t>
  </si>
  <si>
    <t>B3640PFU</t>
  </si>
  <si>
    <t>B3645PFU</t>
  </si>
  <si>
    <t>B3662PFU</t>
  </si>
  <si>
    <t>B3667PFU</t>
  </si>
  <si>
    <t>B3688PFT</t>
  </si>
  <si>
    <t>B3690PFU</t>
  </si>
  <si>
    <t>B3693PFS</t>
  </si>
  <si>
    <t>B3695PFU</t>
  </si>
  <si>
    <t>B3700PFS</t>
  </si>
  <si>
    <t>B3708PFU</t>
  </si>
  <si>
    <t>B3710PFS</t>
  </si>
  <si>
    <t>B3718PFU</t>
  </si>
  <si>
    <t>B3766PFU</t>
  </si>
  <si>
    <t>B3779PFU</t>
  </si>
  <si>
    <t>B3781PFU</t>
  </si>
  <si>
    <t>B3840PFS</t>
  </si>
  <si>
    <t>B3842PFS</t>
  </si>
  <si>
    <t>B3853PFT</t>
  </si>
  <si>
    <t>B3866PFS</t>
  </si>
  <si>
    <t>B3874PFT</t>
  </si>
  <si>
    <t>B3885PFS</t>
  </si>
  <si>
    <t>B3356PFU</t>
  </si>
  <si>
    <t>B3429PFU</t>
  </si>
  <si>
    <t>B3485PFU</t>
  </si>
  <si>
    <t>B3525PFS</t>
  </si>
  <si>
    <t>B3533PFU</t>
  </si>
  <si>
    <t>B3535PFU</t>
  </si>
  <si>
    <t>B3547PFT</t>
  </si>
  <si>
    <t>B3581PFT</t>
  </si>
  <si>
    <t>B3635PFU</t>
  </si>
  <si>
    <t>B3678PFU</t>
  </si>
  <si>
    <t>B3690PFS</t>
  </si>
  <si>
    <t>B3701PFU</t>
  </si>
  <si>
    <t>B3703PFS</t>
  </si>
  <si>
    <t>B3705PFU</t>
  </si>
  <si>
    <t>B3711PFU</t>
  </si>
  <si>
    <t>B3717PFS</t>
  </si>
  <si>
    <t>B3762PFU</t>
  </si>
  <si>
    <t>B3863PFS</t>
  </si>
  <si>
    <t>B3079PFW</t>
  </si>
  <si>
    <t>B3080PFW</t>
  </si>
  <si>
    <t>B3098PFX</t>
  </si>
  <si>
    <t>B3104PFW</t>
  </si>
  <si>
    <t>B3303PFV</t>
  </si>
  <si>
    <t>B3332PFW</t>
  </si>
  <si>
    <t>B3339PFV</t>
  </si>
  <si>
    <t>B3342PFV</t>
  </si>
  <si>
    <t>B3343PFV</t>
  </si>
  <si>
    <t>B3344PFV</t>
  </si>
  <si>
    <t>B3344PFW</t>
  </si>
  <si>
    <t>B3345PFV</t>
  </si>
  <si>
    <t>B3351PFV</t>
  </si>
  <si>
    <t>B3358PFV</t>
  </si>
  <si>
    <t>B3362PFV</t>
  </si>
  <si>
    <t>B3363PFV</t>
  </si>
  <si>
    <t>B3401PFV</t>
  </si>
  <si>
    <t>B3402PFV</t>
  </si>
  <si>
    <t>B3445PFW</t>
  </si>
  <si>
    <t>B3466PFW</t>
  </si>
  <si>
    <t>B3472PFV</t>
  </si>
  <si>
    <t>B3472PFW</t>
  </si>
  <si>
    <t>B3477PFV</t>
  </si>
  <si>
    <t>B3478PFV</t>
  </si>
  <si>
    <t>B3491PFV</t>
  </si>
  <si>
    <t>B3524PFW</t>
  </si>
  <si>
    <t>B3534PFW</t>
  </si>
  <si>
    <t>B3542PFW</t>
  </si>
  <si>
    <t>B3545PFW</t>
  </si>
  <si>
    <t>B3723PFV</t>
  </si>
  <si>
    <t>B3724PFV</t>
  </si>
  <si>
    <t>B3731PFV</t>
  </si>
  <si>
    <t>B3736PFV</t>
  </si>
  <si>
    <t>B3747PFV</t>
  </si>
  <si>
    <t>B3813PFV</t>
  </si>
  <si>
    <t>B3814PFV</t>
  </si>
  <si>
    <t>B3819PFV</t>
  </si>
  <si>
    <t>B3832PFW</t>
  </si>
  <si>
    <t>B3843PFW</t>
  </si>
  <si>
    <t>B3845PFW</t>
  </si>
  <si>
    <t>B3846PFW</t>
  </si>
  <si>
    <t>B3874PFV</t>
  </si>
  <si>
    <t>B3890PFV</t>
  </si>
  <si>
    <t>B3890PFW</t>
  </si>
  <si>
    <t>B3922PFV</t>
  </si>
  <si>
    <t>B3928PFV</t>
  </si>
  <si>
    <t>B3931PFV</t>
  </si>
  <si>
    <t>B3934PFV</t>
  </si>
  <si>
    <t>B3983PFV</t>
  </si>
  <si>
    <t>B3984PFV</t>
  </si>
  <si>
    <t>B3991PFV</t>
  </si>
  <si>
    <t>B3069PFW</t>
  </si>
  <si>
    <t>B3425PFZ</t>
  </si>
  <si>
    <t>B3441PFY</t>
  </si>
  <si>
    <t>B3443PFY</t>
  </si>
  <si>
    <t>B3463PFZ</t>
  </si>
  <si>
    <t>B3730PFX</t>
  </si>
  <si>
    <t>B3755PFZ</t>
  </si>
  <si>
    <t>B3759PFZ</t>
  </si>
  <si>
    <t>B3769PFX</t>
  </si>
  <si>
    <t>B3828FFZ</t>
  </si>
  <si>
    <t>B3837PFV</t>
  </si>
  <si>
    <t>B3846PFV</t>
  </si>
  <si>
    <t>B3017PFV</t>
  </si>
  <si>
    <t>B3039PFV</t>
  </si>
  <si>
    <t>B3044PFV</t>
  </si>
  <si>
    <t>B3068PFV</t>
  </si>
  <si>
    <t>B3083PFW</t>
  </si>
  <si>
    <t>B3084PFW</t>
  </si>
  <si>
    <t>B3088PFW</t>
  </si>
  <si>
    <t>B3089PFV</t>
  </si>
  <si>
    <t>B3093PFV</t>
  </si>
  <si>
    <t>B3101PFV</t>
  </si>
  <si>
    <t>B3102PFV</t>
  </si>
  <si>
    <t>B3121PFV</t>
  </si>
  <si>
    <t>B3136PFV</t>
  </si>
  <si>
    <t>B3143PFV</t>
  </si>
  <si>
    <t>B3145PFU</t>
  </si>
  <si>
    <t>B3145PFV</t>
  </si>
  <si>
    <t>B3151PFV</t>
  </si>
  <si>
    <t>B3154PFV</t>
  </si>
  <si>
    <t>B3155PFV</t>
  </si>
  <si>
    <t>B3156PFV</t>
  </si>
  <si>
    <t>B3157PFV</t>
  </si>
  <si>
    <t>B3304PFV</t>
  </si>
  <si>
    <t>B3335PFW</t>
  </si>
  <si>
    <t>B3377PFU</t>
  </si>
  <si>
    <t>B3396PFU</t>
  </si>
  <si>
    <t>B3421PFU</t>
  </si>
  <si>
    <t>B3425PFU</t>
  </si>
  <si>
    <t>B3433PFU</t>
  </si>
  <si>
    <t>B3441PFU</t>
  </si>
  <si>
    <t>B3442PFU</t>
  </si>
  <si>
    <t>B3446PFU</t>
  </si>
  <si>
    <t>B3459PFV</t>
  </si>
  <si>
    <t>B3464PFV</t>
  </si>
  <si>
    <t>B3473PFV</t>
  </si>
  <si>
    <t>B3488PFU</t>
  </si>
  <si>
    <t>B3489PFU</t>
  </si>
  <si>
    <t>B3498PFU</t>
  </si>
  <si>
    <t>B3504PFU</t>
  </si>
  <si>
    <t>B3521PFT</t>
  </si>
  <si>
    <t>B3523PFV</t>
  </si>
  <si>
    <t>B3541PFT</t>
  </si>
  <si>
    <t>B3544PFS</t>
  </si>
  <si>
    <t>B3560PFT</t>
  </si>
  <si>
    <t>B3566PFT</t>
  </si>
  <si>
    <t>B3567PFT</t>
  </si>
  <si>
    <t>B3569PFS</t>
  </si>
  <si>
    <t>B3572PFS</t>
  </si>
  <si>
    <t>B3576PFS</t>
  </si>
  <si>
    <t>B3579PFS</t>
  </si>
  <si>
    <t>B3579PFU</t>
  </si>
  <si>
    <t>B3582PFS</t>
  </si>
  <si>
    <t>B3584PFU</t>
  </si>
  <si>
    <t>B3588PFS</t>
  </si>
  <si>
    <t>B3596PFT</t>
  </si>
  <si>
    <t>B3597PFT</t>
  </si>
  <si>
    <t>B3598PFT</t>
  </si>
  <si>
    <t>B3603PFS</t>
  </si>
  <si>
    <t>B3604PFW</t>
  </si>
  <si>
    <t>B3606PFT</t>
  </si>
  <si>
    <t>B3607PFU</t>
  </si>
  <si>
    <t>B3632PFU</t>
  </si>
  <si>
    <t>B3691PFT</t>
  </si>
  <si>
    <t>B3695PFT</t>
  </si>
  <si>
    <t>B3696PFT</t>
  </si>
  <si>
    <t>B3701PFS</t>
  </si>
  <si>
    <t>B3714PFS</t>
  </si>
  <si>
    <t>B3719PFT</t>
  </si>
  <si>
    <t>B3719PFU</t>
  </si>
  <si>
    <t>B3720PFU</t>
  </si>
  <si>
    <t>B3723PFU</t>
  </si>
  <si>
    <t>B3725PFU</t>
  </si>
  <si>
    <t>B3727PFU</t>
  </si>
  <si>
    <t>B3752PFU</t>
  </si>
  <si>
    <t>B3754PFU</t>
  </si>
  <si>
    <t>B3760PFU</t>
  </si>
  <si>
    <t>B3761PFU</t>
  </si>
  <si>
    <t>B3776PFU</t>
  </si>
  <si>
    <t>B3786PFU</t>
  </si>
  <si>
    <t>B3788PFU</t>
  </si>
  <si>
    <t>B3837PFS</t>
  </si>
  <si>
    <t>B3847PFT</t>
  </si>
  <si>
    <t>B3855PFT</t>
  </si>
  <si>
    <t>B3860PFV</t>
  </si>
  <si>
    <t>B3861PFS</t>
  </si>
  <si>
    <t>B3870PFT</t>
  </si>
  <si>
    <t>B3882PFS</t>
  </si>
  <si>
    <t>B3892PFT</t>
  </si>
  <si>
    <t>B3895PFT</t>
  </si>
  <si>
    <t>B3962PFT</t>
  </si>
  <si>
    <t>B3965PFT</t>
  </si>
  <si>
    <t>B3975PFU</t>
  </si>
  <si>
    <t>B3978PFU</t>
  </si>
  <si>
    <t>B3996PFU</t>
  </si>
  <si>
    <t>B3997PFV</t>
  </si>
  <si>
    <t>B3998PFS</t>
  </si>
  <si>
    <t>B3117PFU</t>
  </si>
  <si>
    <t>B3118PFU</t>
  </si>
  <si>
    <t>B3121PFU</t>
  </si>
  <si>
    <t>B3122PFU</t>
  </si>
  <si>
    <t>B3153PFU</t>
  </si>
  <si>
    <t>B3161PFU</t>
  </si>
  <si>
    <t>B3162PFU</t>
  </si>
  <si>
    <t>B3174PFU</t>
  </si>
  <si>
    <t>B3179PFU</t>
  </si>
  <si>
    <t>B3180PFU</t>
  </si>
  <si>
    <t>B3185PFU</t>
  </si>
  <si>
    <t>B3580PFU</t>
  </si>
  <si>
    <t>B3587PFU</t>
  </si>
  <si>
    <t>B3682PFU</t>
  </si>
  <si>
    <t>B3686PFU</t>
  </si>
  <si>
    <t>B3717PFT</t>
  </si>
  <si>
    <t>B3739PFU</t>
  </si>
  <si>
    <t>B3742PFU</t>
  </si>
  <si>
    <t>B3744PFU</t>
  </si>
  <si>
    <t>B3822PFT</t>
  </si>
  <si>
    <t>B3831PFT</t>
  </si>
  <si>
    <t>B3839PFS</t>
  </si>
  <si>
    <t>B3845PFT</t>
  </si>
  <si>
    <t>B3851PFS</t>
  </si>
  <si>
    <t>B3961PFT</t>
  </si>
  <si>
    <t>B3022PFU</t>
  </si>
  <si>
    <t>B3075PFW</t>
  </si>
  <si>
    <t>B3104PFU</t>
  </si>
  <si>
    <t>B3105PFU</t>
  </si>
  <si>
    <t>B3112PFU</t>
  </si>
  <si>
    <t>B3119PFU</t>
  </si>
  <si>
    <t>B3158PFU</t>
  </si>
  <si>
    <t>B3159PFU</t>
  </si>
  <si>
    <t>B3160PFU</t>
  </si>
  <si>
    <t>B3165PFU</t>
  </si>
  <si>
    <t>B3175PFU</t>
  </si>
  <si>
    <t>B3177PFU</t>
  </si>
  <si>
    <t>B3198PFY</t>
  </si>
  <si>
    <t>B3460PFU</t>
  </si>
  <si>
    <t>B3591PFU</t>
  </si>
  <si>
    <t>B3594PFU</t>
  </si>
  <si>
    <t>B3664PFU</t>
  </si>
  <si>
    <t>B3731PFU</t>
  </si>
  <si>
    <t>B3835PFS</t>
  </si>
  <si>
    <t>B3857PFT</t>
  </si>
  <si>
    <t>B3949PFT</t>
  </si>
  <si>
    <t>B3977PFT</t>
  </si>
  <si>
    <t>B3985PFT</t>
  </si>
  <si>
    <t>B3998PFT</t>
  </si>
  <si>
    <t>B3001PFV</t>
  </si>
  <si>
    <t>B3003PFV</t>
  </si>
  <si>
    <t>B3004PFV</t>
  </si>
  <si>
    <t>B3027PFU</t>
  </si>
  <si>
    <t>B3048PFU</t>
  </si>
  <si>
    <t>B3075PFU</t>
  </si>
  <si>
    <t>B3114PFU</t>
  </si>
  <si>
    <t>B3118PFV</t>
  </si>
  <si>
    <t>B3120PFV</t>
  </si>
  <si>
    <t>B3132PFU</t>
  </si>
  <si>
    <t>B3150PFU</t>
  </si>
  <si>
    <t>B3154PFU</t>
  </si>
  <si>
    <t>B3339PFU</t>
  </si>
  <si>
    <t>B3340PFU</t>
  </si>
  <si>
    <t>B3341PFU</t>
  </si>
  <si>
    <t>B3383PFU</t>
  </si>
  <si>
    <t>B3394PFU</t>
  </si>
  <si>
    <t>B3404PFU</t>
  </si>
  <si>
    <t>B3420PFU</t>
  </si>
  <si>
    <t>B3424PFU</t>
  </si>
  <si>
    <t>B3430PFU</t>
  </si>
  <si>
    <t>B3541PFS</t>
  </si>
  <si>
    <t>B3567PFU</t>
  </si>
  <si>
    <t>B3575PFT</t>
  </si>
  <si>
    <t>B3614PFU</t>
  </si>
  <si>
    <t>B3702PFS</t>
  </si>
  <si>
    <t>B3859PFS</t>
  </si>
  <si>
    <t>B3861PFT</t>
  </si>
  <si>
    <t>B3879PFS</t>
  </si>
  <si>
    <t>B3930PFU</t>
  </si>
  <si>
    <t>B3954PFT</t>
  </si>
  <si>
    <t>B3954PFU</t>
  </si>
  <si>
    <t>B3957PFU</t>
  </si>
  <si>
    <t>B3959PFU</t>
  </si>
  <si>
    <t>B3961PFU</t>
  </si>
  <si>
    <t>B3963PFU</t>
  </si>
  <si>
    <t>B3972PFT</t>
  </si>
  <si>
    <t>B3973PFT</t>
  </si>
  <si>
    <t>B3975PFS</t>
  </si>
  <si>
    <t>B3980PFT</t>
  </si>
  <si>
    <t>B3981PFS</t>
  </si>
  <si>
    <t>B3989PFS</t>
  </si>
  <si>
    <t>B3995PFV</t>
  </si>
  <si>
    <t>B3062PFW</t>
  </si>
  <si>
    <t>B3070PFX</t>
  </si>
  <si>
    <t>B3144PFZ</t>
  </si>
  <si>
    <t>B3270PFY</t>
  </si>
  <si>
    <t>B3271PFY</t>
  </si>
  <si>
    <t>B3283PFZ</t>
  </si>
  <si>
    <t>B3305PFY</t>
  </si>
  <si>
    <t>B3311PFY</t>
  </si>
  <si>
    <t>B3320PFZ</t>
  </si>
  <si>
    <t>B3326PFZ</t>
  </si>
  <si>
    <t>B3327PFZ</t>
  </si>
  <si>
    <t>B3329PFV</t>
  </si>
  <si>
    <t>B3331PFV</t>
  </si>
  <si>
    <t>B3331PFZ</t>
  </si>
  <si>
    <t>B3337PFY</t>
  </si>
  <si>
    <t>B3342PFZ</t>
  </si>
  <si>
    <t>B3350PFV</t>
  </si>
  <si>
    <t>B3360PFY</t>
  </si>
  <si>
    <t>B3370PFZ</t>
  </si>
  <si>
    <t>B3375PFW</t>
  </si>
  <si>
    <t>B3375PFY</t>
  </si>
  <si>
    <t>B3397PFZ</t>
  </si>
  <si>
    <t>B3455PFU</t>
  </si>
  <si>
    <t>B3574PFW</t>
  </si>
  <si>
    <t>B3790PFY</t>
  </si>
  <si>
    <t>B3821PFY</t>
  </si>
  <si>
    <t>B3823PFY</t>
  </si>
  <si>
    <t>B3827PFZ</t>
  </si>
  <si>
    <t>B3828PFY</t>
  </si>
  <si>
    <t>B3835PFV</t>
  </si>
  <si>
    <t>B3842PFX</t>
  </si>
  <si>
    <t>B3842PFY</t>
  </si>
  <si>
    <t>B3849PFY</t>
  </si>
  <si>
    <t>B3858PFX</t>
  </si>
  <si>
    <t>B3864PFW</t>
  </si>
  <si>
    <t>B3867PFW</t>
  </si>
  <si>
    <t>B3872PFW</t>
  </si>
  <si>
    <t>B3880PFX</t>
  </si>
  <si>
    <t>B3906PFV</t>
  </si>
  <si>
    <t>B3952PFV</t>
  </si>
  <si>
    <t>B3954PFX</t>
  </si>
  <si>
    <t>B3687PFT</t>
  </si>
  <si>
    <t>B3817PFT</t>
  </si>
  <si>
    <t>B3415PFU</t>
  </si>
  <si>
    <t>B3426PFU</t>
  </si>
  <si>
    <t>B3451PFU</t>
  </si>
  <si>
    <t>B3499PFS</t>
  </si>
  <si>
    <t>B3500PFS</t>
  </si>
  <si>
    <t>B3540PFS</t>
  </si>
  <si>
    <t>B3549PFT</t>
  </si>
  <si>
    <t>B3556PFS</t>
  </si>
  <si>
    <t>B3567PFS</t>
  </si>
  <si>
    <t>B3589PFS</t>
  </si>
  <si>
    <t>B3591PFT</t>
  </si>
  <si>
    <t>B3618PFU</t>
  </si>
  <si>
    <t>B3621PFU</t>
  </si>
  <si>
    <t>B3663PFU</t>
  </si>
  <si>
    <t>B3668PFU</t>
  </si>
  <si>
    <t>B3672PFU</t>
  </si>
  <si>
    <t>B3676PFU</t>
  </si>
  <si>
    <t>B3689PFT</t>
  </si>
  <si>
    <t>B3702PFT</t>
  </si>
  <si>
    <t>B3705PFS</t>
  </si>
  <si>
    <t>B3712PFU</t>
  </si>
  <si>
    <t>B3716PFS</t>
  </si>
  <si>
    <t>B3771PFU</t>
  </si>
  <si>
    <t>B3780PFU</t>
  </si>
  <si>
    <t>B3782PFU</t>
  </si>
  <si>
    <t>B3837PFT</t>
  </si>
  <si>
    <t>B3856PFS</t>
  </si>
  <si>
    <t>B3860PFS</t>
  </si>
  <si>
    <t>B3865PFS</t>
  </si>
  <si>
    <t>B3886PFS</t>
  </si>
  <si>
    <t>B3994PFS</t>
  </si>
  <si>
    <t>B3043PFU</t>
  </si>
  <si>
    <t>B3103PFU</t>
  </si>
  <si>
    <t>B3115PFU</t>
  </si>
  <si>
    <t>B3171PFU</t>
  </si>
  <si>
    <t>B3232PFU</t>
  </si>
  <si>
    <t>B3249PFU</t>
  </si>
  <si>
    <t>B3692PFS</t>
  </si>
  <si>
    <t>B3694PFU</t>
  </si>
  <si>
    <t>B3701PFT</t>
  </si>
  <si>
    <t>B3872PFT</t>
  </si>
  <si>
    <t>B3875PFT</t>
  </si>
  <si>
    <t>B3967PFS</t>
  </si>
  <si>
    <t>B3968PFS</t>
  </si>
  <si>
    <t>B3983PFT</t>
  </si>
  <si>
    <t>B3990PFS</t>
  </si>
  <si>
    <t>B3991PFS</t>
  </si>
  <si>
    <t>B3063PFU</t>
  </si>
  <si>
    <t>B3068PFU</t>
  </si>
  <si>
    <t>B3087PFU</t>
  </si>
  <si>
    <t>B3089PFU</t>
  </si>
  <si>
    <t>B3095PFU</t>
  </si>
  <si>
    <t>B3375PFU</t>
  </si>
  <si>
    <t>B3390PFU</t>
  </si>
  <si>
    <t>B3392PFU</t>
  </si>
  <si>
    <t>B3438PFU</t>
  </si>
  <si>
    <t>B3518PFT</t>
  </si>
  <si>
    <t>B3522PFS</t>
  </si>
  <si>
    <t>B3532PFT</t>
  </si>
  <si>
    <t>B3539PFT</t>
  </si>
  <si>
    <t>B3547PFS</t>
  </si>
  <si>
    <t>B3548PFS</t>
  </si>
  <si>
    <t>B3557PFS</t>
  </si>
  <si>
    <t>B3562PFS</t>
  </si>
  <si>
    <t>B3570PFS</t>
  </si>
  <si>
    <t>B3571PFT</t>
  </si>
  <si>
    <t>B3578PFT</t>
  </si>
  <si>
    <t>B3583PFT</t>
  </si>
  <si>
    <t>B3585PFT</t>
  </si>
  <si>
    <t>B3589PFT</t>
  </si>
  <si>
    <t>B3597PFS</t>
  </si>
  <si>
    <t>B3623PFT</t>
  </si>
  <si>
    <t>B3688PFU</t>
  </si>
  <si>
    <t>B3693PFU</t>
  </si>
  <si>
    <t>B3697PFU</t>
  </si>
  <si>
    <t>B3704PFU</t>
  </si>
  <si>
    <t>B3716PFU</t>
  </si>
  <si>
    <t>B3726PFU</t>
  </si>
  <si>
    <t>B3750PFU</t>
  </si>
  <si>
    <t>B3757PFU</t>
  </si>
  <si>
    <t>B3758PFU</t>
  </si>
  <si>
    <t>B3759PFU</t>
  </si>
  <si>
    <t>B3783PFU</t>
  </si>
  <si>
    <t>B3919PFS</t>
  </si>
  <si>
    <t>B3967PFT</t>
  </si>
  <si>
    <t>B3281PFY</t>
  </si>
  <si>
    <t>B3294PFZ</t>
  </si>
  <si>
    <t>B3299PFZ</t>
  </si>
  <si>
    <t>B3302PFZ</t>
  </si>
  <si>
    <t>B3303PFZ</t>
  </si>
  <si>
    <t>B3305PFZ</t>
  </si>
  <si>
    <t>B3306PFZ</t>
  </si>
  <si>
    <t>B3326PFY</t>
  </si>
  <si>
    <t>B3330PFY</t>
  </si>
  <si>
    <t>B3334PFY</t>
  </si>
  <si>
    <t>B3354PFW</t>
  </si>
  <si>
    <t>B3360PFZ</t>
  </si>
  <si>
    <t>B3378PFZ</t>
  </si>
  <si>
    <t>B3381PFW</t>
  </si>
  <si>
    <t>B3384PFY</t>
  </si>
  <si>
    <t>B3385PFY</t>
  </si>
  <si>
    <t>B3391PFY</t>
  </si>
  <si>
    <t>B3615PFZ</t>
  </si>
  <si>
    <t>B3620PFZ</t>
  </si>
  <si>
    <t>B3633PFV</t>
  </si>
  <si>
    <t>B3649PFY</t>
  </si>
  <si>
    <t>B3657PFZ</t>
  </si>
  <si>
    <t>B3684PFY</t>
  </si>
  <si>
    <t>B3686PFY</t>
  </si>
  <si>
    <t>B3692PFZ</t>
  </si>
  <si>
    <t>B3702PFZ</t>
  </si>
  <si>
    <t>B3709PFY</t>
  </si>
  <si>
    <t>B3711PFX</t>
  </si>
  <si>
    <t>B3713PFZ</t>
  </si>
  <si>
    <t>B3719PFZ</t>
  </si>
  <si>
    <t>B3720PFY</t>
  </si>
  <si>
    <t>B3721PFY</t>
  </si>
  <si>
    <t>B3722PFZ</t>
  </si>
  <si>
    <t>B3723PFY</t>
  </si>
  <si>
    <t>B3725PFX</t>
  </si>
  <si>
    <t>B3725PFZ</t>
  </si>
  <si>
    <t>B3727PFY</t>
  </si>
  <si>
    <t>B3739PFZ</t>
  </si>
  <si>
    <t>B3741PFZ</t>
  </si>
  <si>
    <t>B3749PFX</t>
  </si>
  <si>
    <t>B3768PFY</t>
  </si>
  <si>
    <t>B3770PFY</t>
  </si>
  <si>
    <t>B3797PFZ</t>
  </si>
  <si>
    <t>B3825PFY</t>
  </si>
  <si>
    <t>B3827PFY</t>
  </si>
  <si>
    <t>B3836PFW</t>
  </si>
  <si>
    <t>B3847PFX</t>
  </si>
  <si>
    <t>B3869PFX</t>
  </si>
  <si>
    <t>B3872PFX</t>
  </si>
  <si>
    <t>B3874PFX</t>
  </si>
  <si>
    <t>B3889PFX</t>
  </si>
  <si>
    <t>B3894PFV</t>
  </si>
  <si>
    <t>B3914PFW</t>
  </si>
  <si>
    <t>B3948PFX</t>
  </si>
  <si>
    <t>B3036PFX</t>
  </si>
  <si>
    <t>B3077PFX</t>
  </si>
  <si>
    <t>B3284PFZ</t>
  </si>
  <si>
    <t>B3308PFZ</t>
  </si>
  <si>
    <t>B3312PFY</t>
  </si>
  <si>
    <t>B3318PFY</t>
  </si>
  <si>
    <t>B3332PFZ</t>
  </si>
  <si>
    <t>B3338PFY</t>
  </si>
  <si>
    <t>B3342PFY</t>
  </si>
  <si>
    <t>B3345PFY</t>
  </si>
  <si>
    <t>B3346PFZ</t>
  </si>
  <si>
    <t>B3349PFZ</t>
  </si>
  <si>
    <t>B3357PFW</t>
  </si>
  <si>
    <t>B3359PFV</t>
  </si>
  <si>
    <t>B3452PFW</t>
  </si>
  <si>
    <t>B3582PFW</t>
  </si>
  <si>
    <t>B3606PFV</t>
  </si>
  <si>
    <t>B3623PFV</t>
  </si>
  <si>
    <t>B3624PFZ</t>
  </si>
  <si>
    <t>B3625PFV</t>
  </si>
  <si>
    <t>B3627PFY</t>
  </si>
  <si>
    <t>B3654PFY</t>
  </si>
  <si>
    <t>B3680PFY</t>
  </si>
  <si>
    <t>B3690PFY</t>
  </si>
  <si>
    <t>B3701PFY</t>
  </si>
  <si>
    <t>B3752PFX</t>
  </si>
  <si>
    <t>B3772PFX</t>
  </si>
  <si>
    <t>B3777PFY</t>
  </si>
  <si>
    <t>B3796PFV</t>
  </si>
  <si>
    <t>B3807PFV</t>
  </si>
  <si>
    <t>B3823PFW</t>
  </si>
  <si>
    <t>B3834PFV</t>
  </si>
  <si>
    <t>B3842PFW</t>
  </si>
  <si>
    <t>B3860PFX</t>
  </si>
  <si>
    <t>B3865PFX</t>
  </si>
  <si>
    <t>B3882PFV</t>
  </si>
  <si>
    <t>B3889PFV</t>
  </si>
  <si>
    <t>B3897PFV</t>
  </si>
  <si>
    <t>B3937PFV</t>
  </si>
  <si>
    <t>B3939PFV</t>
  </si>
  <si>
    <t>B3949PFV</t>
  </si>
  <si>
    <t>B3955PFV</t>
  </si>
  <si>
    <t>B3020PFV</t>
  </si>
  <si>
    <t>B3034PFV</t>
  </si>
  <si>
    <t>B3035PFV</t>
  </si>
  <si>
    <t>B3036PFV</t>
  </si>
  <si>
    <t>B3046PFV</t>
  </si>
  <si>
    <t>B3054PFV</t>
  </si>
  <si>
    <t>B3055PFV</t>
  </si>
  <si>
    <t>B3059PFV</t>
  </si>
  <si>
    <t>B3059PFX</t>
  </si>
  <si>
    <t>B3061PFV</t>
  </si>
  <si>
    <t>B3062PFV</t>
  </si>
  <si>
    <t>B3068PFX</t>
  </si>
  <si>
    <t>B3076PFX</t>
  </si>
  <si>
    <t>B3080PFX</t>
  </si>
  <si>
    <t>B3088PFV</t>
  </si>
  <si>
    <t>B3106PFV</t>
  </si>
  <si>
    <t>B3114PFV</t>
  </si>
  <si>
    <t>B3128PFV</t>
  </si>
  <si>
    <t>B3130PFV</t>
  </si>
  <si>
    <t>B3133PFV</t>
  </si>
  <si>
    <t>B3159PFW</t>
  </si>
  <si>
    <t>B3285PFZ</t>
  </si>
  <si>
    <t>B3286PFZ</t>
  </si>
  <si>
    <t>B3288PFZ</t>
  </si>
  <si>
    <t>B3327PFV</t>
  </si>
  <si>
    <t>B3340PFW</t>
  </si>
  <si>
    <t>B3343PFY</t>
  </si>
  <si>
    <t>B3586PFW</t>
  </si>
  <si>
    <t>B3631PFW</t>
  </si>
  <si>
    <t>B3634PFV</t>
  </si>
  <si>
    <t>B3637PFW</t>
  </si>
  <si>
    <t>B3650PFV</t>
  </si>
  <si>
    <t>B3785PFY</t>
  </si>
  <si>
    <t>B3795PFX</t>
  </si>
  <si>
    <t>B3832PFZ</t>
  </si>
  <si>
    <t>B3835PFW</t>
  </si>
  <si>
    <t>B3840PFV</t>
  </si>
  <si>
    <t>B3846PFX</t>
  </si>
  <si>
    <t>B3862PFW</t>
  </si>
  <si>
    <t>B3869PFW</t>
  </si>
  <si>
    <t>B3875PFW</t>
  </si>
  <si>
    <t>B3880PFV</t>
  </si>
  <si>
    <t>B3893PFV</t>
  </si>
  <si>
    <t>B3971PFU</t>
  </si>
  <si>
    <t>B3987PFU</t>
  </si>
  <si>
    <t>B3756PFZ</t>
  </si>
  <si>
    <t>B3839PFZ</t>
  </si>
  <si>
    <t>B3009PFV</t>
  </si>
  <si>
    <t>B3038PFV</t>
  </si>
  <si>
    <t>B3081PFV</t>
  </si>
  <si>
    <t>B3083PFV</t>
  </si>
  <si>
    <t>B3090PFU</t>
  </si>
  <si>
    <t>B3096PFV</t>
  </si>
  <si>
    <t>B3098PFV</t>
  </si>
  <si>
    <t>B3100PFV</t>
  </si>
  <si>
    <t>B3144PFV</t>
  </si>
  <si>
    <t>B3149PFV</t>
  </si>
  <si>
    <t>B3163PFU</t>
  </si>
  <si>
    <t>B3226PFU</t>
  </si>
  <si>
    <t>B3266PFV</t>
  </si>
  <si>
    <t>B3268PFV</t>
  </si>
  <si>
    <t>B3296PFY</t>
  </si>
  <si>
    <t>B3357PFU</t>
  </si>
  <si>
    <t>B3360PFU</t>
  </si>
  <si>
    <t>B3362PFU</t>
  </si>
  <si>
    <t>B3370PFU</t>
  </si>
  <si>
    <t>B3372PFU</t>
  </si>
  <si>
    <t>B3494PFS</t>
  </si>
  <si>
    <t>B3497PFS</t>
  </si>
  <si>
    <t>B3498PFS</t>
  </si>
  <si>
    <t>B3514PFV</t>
  </si>
  <si>
    <t>B3526PFT</t>
  </si>
  <si>
    <t>B3527PFS</t>
  </si>
  <si>
    <t>B3575PFS</t>
  </si>
  <si>
    <t>B3577PFS</t>
  </si>
  <si>
    <t>B3578PFS</t>
  </si>
  <si>
    <t>B3581PFU</t>
  </si>
  <si>
    <t>B3592PFT</t>
  </si>
  <si>
    <t>B3595PFT</t>
  </si>
  <si>
    <t>B3601PFU</t>
  </si>
  <si>
    <t>B3616PFS</t>
  </si>
  <si>
    <t>B3638PFU</t>
  </si>
  <si>
    <t>B3642PFU</t>
  </si>
  <si>
    <t>B3654PFU</t>
  </si>
  <si>
    <t>B3706PFU</t>
  </si>
  <si>
    <t>B3734PFU</t>
  </si>
  <si>
    <t>B3743PFU</t>
  </si>
  <si>
    <t>B3764PFU</t>
  </si>
  <si>
    <t>B3778PFU</t>
  </si>
  <si>
    <t>B3849PFS</t>
  </si>
  <si>
    <t>B3849PFT</t>
  </si>
  <si>
    <t>B3863PFT</t>
  </si>
  <si>
    <t>B3878PFS</t>
  </si>
  <si>
    <t>B3893PFT</t>
  </si>
  <si>
    <t>B3946PFU</t>
  </si>
  <si>
    <t>B3994PFU</t>
  </si>
  <si>
    <t>B3007PFV</t>
  </si>
  <si>
    <t>B3011PFV</t>
  </si>
  <si>
    <t>B3092PFV</t>
  </si>
  <si>
    <t>B3125PFV</t>
  </si>
  <si>
    <t>B3127PFV</t>
  </si>
  <si>
    <t>B3374PFU</t>
  </si>
  <si>
    <t>B3408PFU</t>
  </si>
  <si>
    <t>B3410PFU</t>
  </si>
  <si>
    <t>B3492PFS</t>
  </si>
  <si>
    <t>B3538PFU</t>
  </si>
  <si>
    <t>B3542PFS</t>
  </si>
  <si>
    <t>B3571PFU</t>
  </si>
  <si>
    <t>B3577PFU</t>
  </si>
  <si>
    <t>B3612PFT</t>
  </si>
  <si>
    <t>B3653PFU</t>
  </si>
  <si>
    <t>B3698PFS</t>
  </si>
  <si>
    <t>B3710PFU</t>
  </si>
  <si>
    <t>B3712PFS</t>
  </si>
  <si>
    <t>B3718PFS</t>
  </si>
  <si>
    <t>B3722PFU</t>
  </si>
  <si>
    <t>B3854PFT</t>
  </si>
  <si>
    <t>B3856PFT</t>
  </si>
  <si>
    <t>B3858PFV</t>
  </si>
  <si>
    <t>B3861PFV</t>
  </si>
  <si>
    <t>B3862PFV</t>
  </si>
  <si>
    <t>B3878PFT</t>
  </si>
  <si>
    <t>B3891PFT</t>
  </si>
  <si>
    <t>B3931PFU</t>
  </si>
  <si>
    <t>B3956PFU</t>
  </si>
  <si>
    <t>B3957PFT</t>
  </si>
  <si>
    <t>B3964PFU</t>
  </si>
  <si>
    <t>B3965PFU</t>
  </si>
  <si>
    <t>B3967PFU</t>
  </si>
  <si>
    <t>B3969PFT</t>
  </si>
  <si>
    <t>B3974PFT</t>
  </si>
  <si>
    <t>B3997PFS</t>
  </si>
  <si>
    <t>B3004PFY</t>
  </si>
  <si>
    <t>B3022PFX</t>
  </si>
  <si>
    <t>B3152PFW</t>
  </si>
  <si>
    <t>B3272PFY</t>
  </si>
  <si>
    <t>B3283PFY</t>
  </si>
  <si>
    <t>B3284PFY</t>
  </si>
  <si>
    <t>B3285PFY</t>
  </si>
  <si>
    <t>B3287PFZ</t>
  </si>
  <si>
    <t>B3291PFY</t>
  </si>
  <si>
    <t>B3298PFY</t>
  </si>
  <si>
    <t>B3301PFY</t>
  </si>
  <si>
    <t>B3330PFZ</t>
  </si>
  <si>
    <t>B3339PFY</t>
  </si>
  <si>
    <t>B3341PFY</t>
  </si>
  <si>
    <t>B3369PFZ</t>
  </si>
  <si>
    <t>B3371PFV</t>
  </si>
  <si>
    <t>B3582PFV</t>
  </si>
  <si>
    <t>B3653PFZ</t>
  </si>
  <si>
    <t>B3654PFZ</t>
  </si>
  <si>
    <t>B3659PFY</t>
  </si>
  <si>
    <t>B3666PFV</t>
  </si>
  <si>
    <t>B3667PFY</t>
  </si>
  <si>
    <t>B3674PFY</t>
  </si>
  <si>
    <t>B3683PFY</t>
  </si>
  <si>
    <t>B3694PFV</t>
  </si>
  <si>
    <t>B3773PFX</t>
  </si>
  <si>
    <t>B3809PFZ</t>
  </si>
  <si>
    <t>B3829PFZ</t>
  </si>
  <si>
    <t>B3831PFZ</t>
  </si>
  <si>
    <t>B3837PFZ</t>
  </si>
  <si>
    <t>B3846PFY</t>
  </si>
  <si>
    <t>B3848PFY</t>
  </si>
  <si>
    <t>B3856PFW</t>
  </si>
  <si>
    <t>B3862PFX</t>
  </si>
  <si>
    <t>B3864PFY</t>
  </si>
  <si>
    <t>B3873PFX</t>
  </si>
  <si>
    <t>B3877PFV</t>
  </si>
  <si>
    <t>B3883PFV</t>
  </si>
  <si>
    <t>B3903PFV</t>
  </si>
  <si>
    <t>B3946PFX</t>
  </si>
  <si>
    <t>B3950PFV</t>
  </si>
  <si>
    <t>B3953PFV</t>
  </si>
  <si>
    <t>B3760PFZ</t>
  </si>
  <si>
    <t>B3037PFU</t>
  </si>
  <si>
    <t>B3038PFU</t>
  </si>
  <si>
    <t>B3073PFU</t>
  </si>
  <si>
    <t>B3079PFU</t>
  </si>
  <si>
    <t>B3130PFU</t>
  </si>
  <si>
    <t>B3135PFU</t>
  </si>
  <si>
    <t>B3137PFU</t>
  </si>
  <si>
    <t>B3141PFU</t>
  </si>
  <si>
    <t>B3149PFU</t>
  </si>
  <si>
    <t>B3473PFU</t>
  </si>
  <si>
    <t>B3569PFU</t>
  </si>
  <si>
    <t>B3072PFX</t>
  </si>
  <si>
    <t>B3083PFX</t>
  </si>
  <si>
    <t>B3102PFX</t>
  </si>
  <si>
    <t>B3109PFY</t>
  </si>
  <si>
    <t>B3114PFW</t>
  </si>
  <si>
    <t>B3115PFW</t>
  </si>
  <si>
    <t>B3117PFZ</t>
  </si>
  <si>
    <t>B3140PFW</t>
  </si>
  <si>
    <t>B3148PFW</t>
  </si>
  <si>
    <t>B3156PFW</t>
  </si>
  <si>
    <t>B3157PFW</t>
  </si>
  <si>
    <t>B3274PFY</t>
  </si>
  <si>
    <t>B3291PFZ</t>
  </si>
  <si>
    <t>B3292PFZ</t>
  </si>
  <si>
    <t>B3336PFV</t>
  </si>
  <si>
    <t>B3338PFU</t>
  </si>
  <si>
    <t>B3365PFW</t>
  </si>
  <si>
    <t>B3369PFY</t>
  </si>
  <si>
    <t>B3370PFY</t>
  </si>
  <si>
    <t>B3372PFY</t>
  </si>
  <si>
    <t>B3373PFY</t>
  </si>
  <si>
    <t>B3374PFY</t>
  </si>
  <si>
    <t>B3382PFZ</t>
  </si>
  <si>
    <t>B3394PFZ</t>
  </si>
  <si>
    <t>B3395PFZ</t>
  </si>
  <si>
    <t>B3408PFW</t>
  </si>
  <si>
    <t>B3422PFU</t>
  </si>
  <si>
    <t>B3457PFZ</t>
  </si>
  <si>
    <t>B3570PFV</t>
  </si>
  <si>
    <t>B3574PFV</t>
  </si>
  <si>
    <t>B3578PFV</t>
  </si>
  <si>
    <t>B3602PFV</t>
  </si>
  <si>
    <t>B3607PFY</t>
  </si>
  <si>
    <t>B3611PFY</t>
  </si>
  <si>
    <t>B3630PFZ</t>
  </si>
  <si>
    <t>B3636PFV</t>
  </si>
  <si>
    <t>B3643PFV</t>
  </si>
  <si>
    <t>B3675PFV</t>
  </si>
  <si>
    <t>B3677PFV</t>
  </si>
  <si>
    <t>B3679PFY</t>
  </si>
  <si>
    <t>B3685PFV</t>
  </si>
  <si>
    <t>B3690PFW</t>
  </si>
  <si>
    <t>B3691PFV</t>
  </si>
  <si>
    <t>B3693PFX</t>
  </si>
  <si>
    <t>B3694PFX</t>
  </si>
  <si>
    <t>B3700PFX</t>
  </si>
  <si>
    <t>B3704PFX</t>
  </si>
  <si>
    <t>B3705PFX</t>
  </si>
  <si>
    <t>B3706PFX</t>
  </si>
  <si>
    <t>B3707PFX</t>
  </si>
  <si>
    <t>B3708PFX</t>
  </si>
  <si>
    <t>B3716PFX</t>
  </si>
  <si>
    <t>B3719PFX</t>
  </si>
  <si>
    <t>B3720PFX</t>
  </si>
  <si>
    <t>B3721PFX</t>
  </si>
  <si>
    <t>B3723PFX</t>
  </si>
  <si>
    <t>B3724PFX</t>
  </si>
  <si>
    <t>B3762PFY</t>
  </si>
  <si>
    <t>B3766PFZ</t>
  </si>
  <si>
    <t>B3778PFZ</t>
  </si>
  <si>
    <t>B3801PFY</t>
  </si>
  <si>
    <t>B3830PFW</t>
  </si>
  <si>
    <t>B3836PFV</t>
  </si>
  <si>
    <t>B3848PFW</t>
  </si>
  <si>
    <t>B3868PFW</t>
  </si>
  <si>
    <t>B3876PFW</t>
  </si>
  <si>
    <t>B3882PFX</t>
  </si>
  <si>
    <t>B3893PFX</t>
  </si>
  <si>
    <t>B3898PFV</t>
  </si>
  <si>
    <t>B3899PFV</t>
  </si>
  <si>
    <t>B3902PFV</t>
  </si>
  <si>
    <t>B3907PFV</t>
  </si>
  <si>
    <t>B3924PFV</t>
  </si>
  <si>
    <t>B3927PFV</t>
  </si>
  <si>
    <t>B3949PFX</t>
  </si>
  <si>
    <t>B3952PFX</t>
  </si>
  <si>
    <t>B3953PFX</t>
  </si>
  <si>
    <t>B3603PFY</t>
  </si>
  <si>
    <t>B3609PFZ</t>
  </si>
  <si>
    <t>B3616PFZ</t>
  </si>
  <si>
    <t>B3630PFY</t>
  </si>
  <si>
    <t>B3650PFY</t>
  </si>
  <si>
    <t>B3664PFY</t>
  </si>
  <si>
    <t>B3669PFY</t>
  </si>
  <si>
    <t>B3698PFY</t>
  </si>
  <si>
    <t>B3748PFY</t>
  </si>
  <si>
    <t>B3758PFZ</t>
  </si>
  <si>
    <t>B3761PFZ</t>
  </si>
  <si>
    <t>B3765PFZ</t>
  </si>
  <si>
    <t>B3769PFZ</t>
  </si>
  <si>
    <t>B3773PFZ</t>
  </si>
  <si>
    <t>B3774PFY</t>
  </si>
  <si>
    <t>B3774PFZ</t>
  </si>
  <si>
    <t>B3776PFZ</t>
  </si>
  <si>
    <t>B3779PFZ</t>
  </si>
  <si>
    <t>B3787PFY</t>
  </si>
  <si>
    <t>B3789PFY</t>
  </si>
  <si>
    <t>B3791PFY</t>
  </si>
  <si>
    <t>B3796PFY</t>
  </si>
  <si>
    <t>B3798PFY</t>
  </si>
  <si>
    <t>B3799PFY</t>
  </si>
  <si>
    <t>B3819PFY</t>
  </si>
  <si>
    <t>B3822PFY</t>
  </si>
  <si>
    <t>B3830PFY</t>
  </si>
  <si>
    <t>B3063PFZ</t>
  </si>
  <si>
    <t>B3065PFZ</t>
  </si>
  <si>
    <t>B3083PFY</t>
  </si>
  <si>
    <t>B3086PFY</t>
  </si>
  <si>
    <t>B3094PFY</t>
  </si>
  <si>
    <t>B3103PFY</t>
  </si>
  <si>
    <t>B3103PFZ</t>
  </si>
  <si>
    <t>B3108PFY</t>
  </si>
  <si>
    <t>B3122PFY</t>
  </si>
  <si>
    <t>B3122PFZ</t>
  </si>
  <si>
    <t>B3126PFZ</t>
  </si>
  <si>
    <t>B3132PFZ</t>
  </si>
  <si>
    <t>B3143PFZ</t>
  </si>
  <si>
    <t>B3206PFZ</t>
  </si>
  <si>
    <t>B3514PFS</t>
  </si>
  <si>
    <t>B3643PFY</t>
  </si>
  <si>
    <t>B3702PFV</t>
  </si>
  <si>
    <t>B3035PFU</t>
  </si>
  <si>
    <t>B3057PFU</t>
  </si>
  <si>
    <t>B3463PFW</t>
  </si>
  <si>
    <t>B3512PFS</t>
  </si>
  <si>
    <t>B3544PFT</t>
  </si>
  <si>
    <t>B3545PFT</t>
  </si>
  <si>
    <t>B3559PFS</t>
  </si>
  <si>
    <t>B3563PFT</t>
  </si>
  <si>
    <t>B3610PFT</t>
  </si>
  <si>
    <t>B3639PFZ</t>
  </si>
  <si>
    <t>B3651PFY</t>
  </si>
  <si>
    <t>B3662PFV</t>
  </si>
  <si>
    <t>B3664PFZ</t>
  </si>
  <si>
    <t>B3700PFZ</t>
  </si>
  <si>
    <t>B3761PFY</t>
  </si>
  <si>
    <t>B3787PFU</t>
  </si>
  <si>
    <t>B3799PFX</t>
  </si>
  <si>
    <t>B3801PFZ</t>
  </si>
  <si>
    <t>B3804PFX</t>
  </si>
  <si>
    <t>B3806PFX</t>
  </si>
  <si>
    <t>B3810PFX</t>
  </si>
  <si>
    <t>B3816PFZ</t>
  </si>
  <si>
    <t>B3817PFY</t>
  </si>
  <si>
    <t>B3818PFZ</t>
  </si>
  <si>
    <t>B3839PFT</t>
  </si>
  <si>
    <t>B3840PFY</t>
  </si>
  <si>
    <t>B3841PFT</t>
  </si>
  <si>
    <t>B3857PFS</t>
  </si>
  <si>
    <t>B3051PFX</t>
  </si>
  <si>
    <t>B3101PFX</t>
  </si>
  <si>
    <t>B3103PFX</t>
  </si>
  <si>
    <t>B3121PFW</t>
  </si>
  <si>
    <t>B3137PFW</t>
  </si>
  <si>
    <t>B3151PFW</t>
  </si>
  <si>
    <t>B3153PFW</t>
  </si>
  <si>
    <t>B3263PFV</t>
  </si>
  <si>
    <t>B3276PFY</t>
  </si>
  <si>
    <t>B3277PFY</t>
  </si>
  <si>
    <t>B3280PFY</t>
  </si>
  <si>
    <t>B3293PFZ</t>
  </si>
  <si>
    <t>B3381PFY</t>
  </si>
  <si>
    <t>B3384PFV</t>
  </si>
  <si>
    <t>B3422PFW</t>
  </si>
  <si>
    <t>B3500PFW</t>
  </si>
  <si>
    <t>B3546PFU</t>
  </si>
  <si>
    <t>B3561PFW</t>
  </si>
  <si>
    <t>B3604PFY</t>
  </si>
  <si>
    <t>B3608PFZ</t>
  </si>
  <si>
    <t>B3609PFY</t>
  </si>
  <si>
    <t>B3612PFY</t>
  </si>
  <si>
    <t>B3612PFZ</t>
  </si>
  <si>
    <t>B3622PFY</t>
  </si>
  <si>
    <t>B3644PFV</t>
  </si>
  <si>
    <t>B3655PFZ</t>
  </si>
  <si>
    <t>B3656PFZ</t>
  </si>
  <si>
    <t>B3663PFV</t>
  </si>
  <si>
    <t>B3663PFZ</t>
  </si>
  <si>
    <t>B3666PFY</t>
  </si>
  <si>
    <t>B3670PFZ</t>
  </si>
  <si>
    <t>B3673PFY</t>
  </si>
  <si>
    <t>B3687PFV</t>
  </si>
  <si>
    <t>B3688PFY</t>
  </si>
  <si>
    <t>B3695PFY</t>
  </si>
  <si>
    <t>B3701PFX</t>
  </si>
  <si>
    <t>B3709PFX</t>
  </si>
  <si>
    <t>B3713PFY</t>
  </si>
  <si>
    <t>B3717PFZ</t>
  </si>
  <si>
    <t>B3718PFZ</t>
  </si>
  <si>
    <t>B3741PFY</t>
  </si>
  <si>
    <t>B3745PFZ</t>
  </si>
  <si>
    <t>B3747PFY</t>
  </si>
  <si>
    <t>B3748PFZ</t>
  </si>
  <si>
    <t>B3749PFY</t>
  </si>
  <si>
    <t>B3764PFZ</t>
  </si>
  <si>
    <t>B3768PFZ</t>
  </si>
  <si>
    <t>B3770PFZ</t>
  </si>
  <si>
    <t>B3771PFZ</t>
  </si>
  <si>
    <t>B3772PFY</t>
  </si>
  <si>
    <t>B3772PFZ</t>
  </si>
  <si>
    <t>B3777PFZ</t>
  </si>
  <si>
    <t>B3778PFY</t>
  </si>
  <si>
    <t>B3789PFZ</t>
  </si>
  <si>
    <t>B3793PFZ</t>
  </si>
  <si>
    <t>B3794PFZ</t>
  </si>
  <si>
    <t>B3795PFZ</t>
  </si>
  <si>
    <t>B3811PFY</t>
  </si>
  <si>
    <t>B3814PFY</t>
  </si>
  <si>
    <t>B3814PFZ</t>
  </si>
  <si>
    <t>B3822PFZ</t>
  </si>
  <si>
    <t>B3834PFY</t>
  </si>
  <si>
    <t>B3841PFY</t>
  </si>
  <si>
    <t>B3843PFY</t>
  </si>
  <si>
    <t>B3863PFW</t>
  </si>
  <si>
    <t>B3865PFW</t>
  </si>
  <si>
    <t>B3874PFW</t>
  </si>
  <si>
    <t>B3881PFW</t>
  </si>
  <si>
    <t>B3885PFW</t>
  </si>
  <si>
    <t>B3889PFY</t>
  </si>
  <si>
    <t>B3909PFV</t>
  </si>
  <si>
    <t>B3913PFV</t>
  </si>
  <si>
    <t>B3930PFV</t>
  </si>
  <si>
    <t>B3932PFV</t>
  </si>
  <si>
    <t>B3426PFZ</t>
  </si>
  <si>
    <t>B3486PFV</t>
  </si>
  <si>
    <t>B3725PFV</t>
  </si>
  <si>
    <t>B3833PFV</t>
  </si>
  <si>
    <t>B3081PFW</t>
  </si>
  <si>
    <t>B3092PFW</t>
  </si>
  <si>
    <t>B3103PFW</t>
  </si>
  <si>
    <t>B3105PFW</t>
  </si>
  <si>
    <t>B3134PFW</t>
  </si>
  <si>
    <t>B3308PFV</t>
  </si>
  <si>
    <t>B3310PFV</t>
  </si>
  <si>
    <t>B3311PFV</t>
  </si>
  <si>
    <t>B3318PFV</t>
  </si>
  <si>
    <t>B3320PFV</t>
  </si>
  <si>
    <t>B3324PFV</t>
  </si>
  <si>
    <t>B3349PFV</t>
  </si>
  <si>
    <t>B3357PFV</t>
  </si>
  <si>
    <t>B3379PFV</t>
  </si>
  <si>
    <t>B3424PFZ</t>
  </si>
  <si>
    <t>B3428PFZ</t>
  </si>
  <si>
    <t>B3452PFZ</t>
  </si>
  <si>
    <t>B3453PFY</t>
  </si>
  <si>
    <t>B3458PFV</t>
  </si>
  <si>
    <t>B3458PFZ</t>
  </si>
  <si>
    <t>B3460PFZ</t>
  </si>
  <si>
    <t>B3461PFZ</t>
  </si>
  <si>
    <t>B3462PFZ</t>
  </si>
  <si>
    <t>B3483PFV</t>
  </si>
  <si>
    <t>B3489PFV</t>
  </si>
  <si>
    <t>B3493PFV</t>
  </si>
  <si>
    <t>B3496PFV</t>
  </si>
  <si>
    <t>B3521PFV</t>
  </si>
  <si>
    <t>B3547PFV</t>
  </si>
  <si>
    <t>B3560PFV</t>
  </si>
  <si>
    <t>B3562PFV</t>
  </si>
  <si>
    <t>B3563PFV</t>
  </si>
  <si>
    <t>B3594PFV</t>
  </si>
  <si>
    <t>B3608PFV</t>
  </si>
  <si>
    <t>B3611PFV</t>
  </si>
  <si>
    <t>B3613PFV</t>
  </si>
  <si>
    <t>B3713PFV</t>
  </si>
  <si>
    <t>B3715PFV</t>
  </si>
  <si>
    <t>B3720PFV</t>
  </si>
  <si>
    <t>B3750PFV</t>
  </si>
  <si>
    <t>B3802PFY</t>
  </si>
  <si>
    <t>B3811PFV</t>
  </si>
  <si>
    <t>B3820PFV</t>
  </si>
  <si>
    <t>B3820PFY</t>
  </si>
  <si>
    <t>B3844PFV</t>
  </si>
  <si>
    <t>B3856PFV</t>
  </si>
  <si>
    <t>B3025PFU</t>
  </si>
  <si>
    <t>B3051PFU</t>
  </si>
  <si>
    <t>B3054PFU</t>
  </si>
  <si>
    <t>B3072PFU</t>
  </si>
  <si>
    <t>B3126PFU</t>
  </si>
  <si>
    <t>B3221PFU</t>
  </si>
  <si>
    <t>B3317PFY</t>
  </si>
  <si>
    <t>B3327PFW</t>
  </si>
  <si>
    <t>B3335PFZ</t>
  </si>
  <si>
    <t>B3336PFU</t>
  </si>
  <si>
    <t>B3336PFZ</t>
  </si>
  <si>
    <t>B3343PFZ</t>
  </si>
  <si>
    <t>B3345PFZ</t>
  </si>
  <si>
    <t>B3347PFV</t>
  </si>
  <si>
    <t>B3350PFZ</t>
  </si>
  <si>
    <t>B3352PFV</t>
  </si>
  <si>
    <t>B3355PFU</t>
  </si>
  <si>
    <t>B3355PFY</t>
  </si>
  <si>
    <t>B3357PFY</t>
  </si>
  <si>
    <t>B3361PFU</t>
  </si>
  <si>
    <t>B3364PFU</t>
  </si>
  <si>
    <t>B3370PFW</t>
  </si>
  <si>
    <t>B3395PFU</t>
  </si>
  <si>
    <t>B3407PFU</t>
  </si>
  <si>
    <t>B3432PFW</t>
  </si>
  <si>
    <t>B3486PFW</t>
  </si>
  <si>
    <t>B3502PFU</t>
  </si>
  <si>
    <t>B3523PFW</t>
  </si>
  <si>
    <t>B3526PFW</t>
  </si>
  <si>
    <t>B3539PFU</t>
  </si>
  <si>
    <t>B3542PFU</t>
  </si>
  <si>
    <t>B3543PFU</t>
  </si>
  <si>
    <t>B3543PFW</t>
  </si>
  <si>
    <t>B3544PFU</t>
  </si>
  <si>
    <t>B3552PFU</t>
  </si>
  <si>
    <t>B3554PFW</t>
  </si>
  <si>
    <t>B3580PFW</t>
  </si>
  <si>
    <t>B3609PFV</t>
  </si>
  <si>
    <t>B3612PFV</t>
  </si>
  <si>
    <t>B3628PFV</t>
  </si>
  <si>
    <t>B3635PFV</t>
  </si>
  <si>
    <t>B3647PFV</t>
  </si>
  <si>
    <t>B3689PFY</t>
  </si>
  <si>
    <t>B3691PFW</t>
  </si>
  <si>
    <t>B3788PFV</t>
  </si>
  <si>
    <t>B3789PFV</t>
  </si>
  <si>
    <t>B3791PFV</t>
  </si>
  <si>
    <t>B3795PFV</t>
  </si>
  <si>
    <t>B3810PFV</t>
  </si>
  <si>
    <t>B3813PFY</t>
  </si>
  <si>
    <t>B3852PFX</t>
  </si>
  <si>
    <t>B3929PFV</t>
  </si>
  <si>
    <t>B3970PFS</t>
  </si>
  <si>
    <t>B3985PFS</t>
  </si>
  <si>
    <t>B3093PFU</t>
  </si>
  <si>
    <t>B3491PFU</t>
  </si>
  <si>
    <t>B3494PFU</t>
  </si>
  <si>
    <t>B3513PFS</t>
  </si>
  <si>
    <t>B3523PFS</t>
  </si>
  <si>
    <t>B3531PFS</t>
  </si>
  <si>
    <t>B3532PFS</t>
  </si>
  <si>
    <t>B3535PFS</t>
  </si>
  <si>
    <t>B3551PFS</t>
  </si>
  <si>
    <t>B3556PFT</t>
  </si>
  <si>
    <t>B3563PFS</t>
  </si>
  <si>
    <t>B3579PFT</t>
  </si>
  <si>
    <t>B3582PFT</t>
  </si>
  <si>
    <t>B3590PFT</t>
  </si>
  <si>
    <t>B3593PFT</t>
  </si>
  <si>
    <t>B3642PFT</t>
  </si>
  <si>
    <t>B3644PFS</t>
  </si>
  <si>
    <t>B3645PFT</t>
  </si>
  <si>
    <t>B3646PFT</t>
  </si>
  <si>
    <t>B3648PFS</t>
  </si>
  <si>
    <t>B3694PFS</t>
  </si>
  <si>
    <t>B3704PFS</t>
  </si>
  <si>
    <t>B3715PFS</t>
  </si>
  <si>
    <t>B3741PFS</t>
  </si>
  <si>
    <t>B3966PFT</t>
  </si>
  <si>
    <t>B3988PFT</t>
  </si>
  <si>
    <t>B3005PFW</t>
  </si>
  <si>
    <t>B3007PFW</t>
  </si>
  <si>
    <t>B3011PFW</t>
  </si>
  <si>
    <t>B3040PFW</t>
  </si>
  <si>
    <t>B3089PFW</t>
  </si>
  <si>
    <t>B3093PFW</t>
  </si>
  <si>
    <t>B3096PFW</t>
  </si>
  <si>
    <t>B3100PFW</t>
  </si>
  <si>
    <t>B3109PFV</t>
  </si>
  <si>
    <t>B3141PFW</t>
  </si>
  <si>
    <t>B3311PFZ</t>
  </si>
  <si>
    <t>B3460PFV</t>
  </si>
  <si>
    <t>B3468PFW</t>
  </si>
  <si>
    <t>B3676PFV</t>
  </si>
  <si>
    <t>B3690PFV</t>
  </si>
  <si>
    <t>B3715PFX</t>
  </si>
  <si>
    <t>B3739PFV</t>
  </si>
  <si>
    <t>B3770PFV</t>
  </si>
  <si>
    <t>B3901PFV</t>
  </si>
  <si>
    <t>B3935PFU</t>
  </si>
  <si>
    <t>B3963PFV</t>
  </si>
  <si>
    <t>B3967PFV</t>
  </si>
  <si>
    <t>B3970PFV</t>
  </si>
  <si>
    <t>B3971PFV</t>
  </si>
  <si>
    <t>B3977PFV</t>
  </si>
  <si>
    <t>B3988PFX</t>
  </si>
  <si>
    <t>B3003PFW</t>
  </si>
  <si>
    <t>B3075PFX</t>
  </si>
  <si>
    <t>B3104PFX</t>
  </si>
  <si>
    <t>B3136PFW</t>
  </si>
  <si>
    <t>B3139PFW</t>
  </si>
  <si>
    <t>B3145PFY</t>
  </si>
  <si>
    <t>B3151PFY</t>
  </si>
  <si>
    <t>B3155PFW</t>
  </si>
  <si>
    <t>B3158PFY</t>
  </si>
  <si>
    <t>B3160PFY</t>
  </si>
  <si>
    <t>B3161PFY</t>
  </si>
  <si>
    <t>B3169PFZ</t>
  </si>
  <si>
    <t>B3170PFZ</t>
  </si>
  <si>
    <t>B3173PFZ</t>
  </si>
  <si>
    <t>B3174PFZ</t>
  </si>
  <si>
    <t>B3175PFZ</t>
  </si>
  <si>
    <t>B3181PFZ</t>
  </si>
  <si>
    <t>B3215PFZ</t>
  </si>
  <si>
    <t>B3404PFW</t>
  </si>
  <si>
    <t>B3611PFZ</t>
  </si>
  <si>
    <t>B3614PFY</t>
  </si>
  <si>
    <t>B3626PFY</t>
  </si>
  <si>
    <t>B3631PFY</t>
  </si>
  <si>
    <t>B3635PFZ</t>
  </si>
  <si>
    <t>B3640PFZ</t>
  </si>
  <si>
    <t>B3645PFZ</t>
  </si>
  <si>
    <t>B3665PFV</t>
  </si>
  <si>
    <t>B3677PFZ</t>
  </si>
  <si>
    <t>B3678PFZ</t>
  </si>
  <si>
    <t>B3680PFZ</t>
  </si>
  <si>
    <t>B3681PFY</t>
  </si>
  <si>
    <t>B3687PFZ</t>
  </si>
  <si>
    <t>B3688PFV</t>
  </si>
  <si>
    <t>B3692PFY</t>
  </si>
  <si>
    <t>B3693PFY</t>
  </si>
  <si>
    <t>B3696PFY</t>
  </si>
  <si>
    <t>B3697PFY</t>
  </si>
  <si>
    <t>B3697PFZ</t>
  </si>
  <si>
    <t>B3704PFZ</t>
  </si>
  <si>
    <t>B3706PFZ</t>
  </si>
  <si>
    <t>B3711PFY</t>
  </si>
  <si>
    <t>B3712PFX</t>
  </si>
  <si>
    <t>B3713PFX</t>
  </si>
  <si>
    <t>B3724PFZ</t>
  </si>
  <si>
    <t>B3726PFY</t>
  </si>
  <si>
    <t>B3729PFZ</t>
  </si>
  <si>
    <t>B3732PFY</t>
  </si>
  <si>
    <t>B3732PFZ</t>
  </si>
  <si>
    <t>B3742PFY</t>
  </si>
  <si>
    <t>B3746PFY</t>
  </si>
  <si>
    <t>B3755PFY</t>
  </si>
  <si>
    <t>B3762PFZ</t>
  </si>
  <si>
    <t>B3763PFX</t>
  </si>
  <si>
    <t>B3763PFZ</t>
  </si>
  <si>
    <t>B3767PFZ</t>
  </si>
  <si>
    <t>B3775PFX</t>
  </si>
  <si>
    <t>B3776PFY</t>
  </si>
  <si>
    <t>B3779PFY</t>
  </si>
  <si>
    <t>B3780PFX</t>
  </si>
  <si>
    <t>B3781PFX</t>
  </si>
  <si>
    <t>B3783PFX</t>
  </si>
  <si>
    <t>B3784PFX</t>
  </si>
  <si>
    <t>B3785PFX</t>
  </si>
  <si>
    <t>B3789PFX</t>
  </si>
  <si>
    <t>B3809PFX</t>
  </si>
  <si>
    <t>B3811PFX</t>
  </si>
  <si>
    <t>B3834PFX</t>
  </si>
  <si>
    <t>B3835PFX</t>
  </si>
  <si>
    <t>B3870PFW</t>
  </si>
  <si>
    <t>B3881PFX</t>
  </si>
  <si>
    <t>B3882PFW</t>
  </si>
  <si>
    <t>B3884PFX</t>
  </si>
  <si>
    <t>B3896PFX</t>
  </si>
  <si>
    <t>B3911PFV</t>
  </si>
  <si>
    <t>B3923PFV</t>
  </si>
  <si>
    <t>B3926PFV</t>
  </si>
  <si>
    <t>B3885PFX</t>
  </si>
  <si>
    <t>B3139PFY</t>
  </si>
  <si>
    <t>B3141PFY</t>
  </si>
  <si>
    <t>B3142PFY</t>
  </si>
  <si>
    <t>B3146PFY</t>
  </si>
  <si>
    <t>B3147PFY</t>
  </si>
  <si>
    <t>B3148PFY</t>
  </si>
  <si>
    <t>B3149PFY</t>
  </si>
  <si>
    <t>B3150PFZ</t>
  </si>
  <si>
    <t>B3151PFZ</t>
  </si>
  <si>
    <t>B3152PFY</t>
  </si>
  <si>
    <t>B3152PFZ</t>
  </si>
  <si>
    <t>B3153PFY</t>
  </si>
  <si>
    <t>B3153PFZ</t>
  </si>
  <si>
    <t>B3154PFY</t>
  </si>
  <si>
    <t>B3154PFZ</t>
  </si>
  <si>
    <t>B3155PFY</t>
  </si>
  <si>
    <t>B3155PFZ</t>
  </si>
  <si>
    <t>B3156PFY</t>
  </si>
  <si>
    <t>B3158PFZ</t>
  </si>
  <si>
    <t>B3159PFY</t>
  </si>
  <si>
    <t>B3159PFZ</t>
  </si>
  <si>
    <t>B3160PFZ</t>
  </si>
  <si>
    <t>B3161PFZ</t>
  </si>
  <si>
    <t>B3162PFY</t>
  </si>
  <si>
    <t>B3162PFZ</t>
  </si>
  <si>
    <t>B3163PFZ</t>
  </si>
  <si>
    <t>B3164PFY</t>
  </si>
  <si>
    <t>B3165PFZ</t>
  </si>
  <si>
    <t>B3166PFZ</t>
  </si>
  <si>
    <t>B3167PFZ</t>
  </si>
  <si>
    <t>B3168PFZ</t>
  </si>
  <si>
    <t>B3171PFZ</t>
  </si>
  <si>
    <t>B3172PFZ</t>
  </si>
  <si>
    <t>B3176PFZ</t>
  </si>
  <si>
    <t>B3177PFZ</t>
  </si>
  <si>
    <t>B3179PFZ</t>
  </si>
  <si>
    <t>B3180PFZ</t>
  </si>
  <si>
    <t>B3182PFZ</t>
  </si>
  <si>
    <t>B3196PFY</t>
  </si>
  <si>
    <t>B3202PFZ</t>
  </si>
  <si>
    <t>B3208PFZ</t>
  </si>
  <si>
    <t>B3219PFZ</t>
  </si>
  <si>
    <t>B3226PFY</t>
  </si>
  <si>
    <t>B3231PFZ</t>
  </si>
  <si>
    <t>B3244PFZ</t>
  </si>
  <si>
    <t>B3616PFY</t>
  </si>
  <si>
    <t>B3619PFY</t>
  </si>
  <si>
    <t>B3621PFY</t>
  </si>
  <si>
    <t>B3626PFZ</t>
  </si>
  <si>
    <t>B3629PFZ</t>
  </si>
  <si>
    <t>B3631PFZ</t>
  </si>
  <si>
    <t>B3633PFZ</t>
  </si>
  <si>
    <t>B3672PFY</t>
  </si>
  <si>
    <t>B3676PFY</t>
  </si>
  <si>
    <t>B3681PFZ</t>
  </si>
  <si>
    <t>B3683PFZ</t>
  </si>
  <si>
    <t>B3685PFZ</t>
  </si>
  <si>
    <t>B3690PFZ</t>
  </si>
  <si>
    <t>B3724PFY</t>
  </si>
  <si>
    <t>B3725PFY</t>
  </si>
  <si>
    <t>B3726PFZ</t>
  </si>
  <si>
    <t>B3727PFZ</t>
  </si>
  <si>
    <t>B3728PFZ</t>
  </si>
  <si>
    <t>B3730PFZ</t>
  </si>
  <si>
    <t>B3733PFZ</t>
  </si>
  <si>
    <t>B3734PFY</t>
  </si>
  <si>
    <t>B3735PFZ</t>
  </si>
  <si>
    <t>B3752PFZ</t>
  </si>
  <si>
    <t>B3754PFY</t>
  </si>
  <si>
    <t>B3756PFY</t>
  </si>
  <si>
    <t>B3757PFY</t>
  </si>
  <si>
    <t>B3758PFY</t>
  </si>
  <si>
    <t>B3759PFY</t>
  </si>
  <si>
    <t>B3760PFY</t>
  </si>
  <si>
    <t>B3765PFX</t>
  </si>
  <si>
    <t>B3767PFX</t>
  </si>
  <si>
    <t>B3768PFX</t>
  </si>
  <si>
    <t>B3770PFX</t>
  </si>
  <si>
    <t>B3771PFX</t>
  </si>
  <si>
    <t>B3774PFX</t>
  </si>
  <si>
    <t>B3777PFX</t>
  </si>
  <si>
    <t>B3778PFX</t>
  </si>
  <si>
    <t>B3780PFY</t>
  </si>
  <si>
    <t>B3781PFY</t>
  </si>
  <si>
    <t>B3782PFY</t>
  </si>
  <si>
    <t>B3785PFZ</t>
  </si>
  <si>
    <t>B3786PFZ</t>
  </si>
  <si>
    <t>B3787PFX</t>
  </si>
  <si>
    <t>B3787PFZ</t>
  </si>
  <si>
    <t>B3792PFX</t>
  </si>
  <si>
    <t>B3807PFY</t>
  </si>
  <si>
    <t>B3808PFY</t>
  </si>
  <si>
    <t>B3809PFY</t>
  </si>
  <si>
    <t>B3819PFX</t>
  </si>
  <si>
    <t>B3825PFX</t>
  </si>
  <si>
    <t>B3827PFW</t>
  </si>
  <si>
    <t>B3828PFX</t>
  </si>
  <si>
    <t>B3829PFX</t>
  </si>
  <si>
    <t>B3831PFX</t>
  </si>
  <si>
    <t>B3833PFX</t>
  </si>
  <si>
    <t>B3837PFX</t>
  </si>
  <si>
    <t>B3849PFX</t>
  </si>
  <si>
    <t>B3854PFX</t>
  </si>
  <si>
    <t>B3857PFX</t>
  </si>
  <si>
    <t>B3867PFX</t>
  </si>
  <si>
    <t>B3868PFX</t>
  </si>
  <si>
    <t>B3877PFX</t>
  </si>
  <si>
    <t>B3890PFX</t>
  </si>
  <si>
    <t>B3894PFX</t>
  </si>
  <si>
    <t>B3950PFX</t>
  </si>
  <si>
    <t>B3110PFY</t>
  </si>
  <si>
    <t>B3114PFZ</t>
  </si>
  <si>
    <t>B3179PFY</t>
  </si>
  <si>
    <t>B3043PFV</t>
  </si>
  <si>
    <t>B3065PFX</t>
  </si>
  <si>
    <t>B3104PFV</t>
  </si>
  <si>
    <t>B3111PFZ</t>
  </si>
  <si>
    <t>B3136PFZ</t>
  </si>
  <si>
    <t>B3138PFW</t>
  </si>
  <si>
    <t>B3154PFW</t>
  </si>
  <si>
    <t>B3346PFW</t>
  </si>
  <si>
    <t>B3384PFU</t>
  </si>
  <si>
    <t>B3410PFW</t>
  </si>
  <si>
    <t>B3428PFU</t>
  </si>
  <si>
    <t>B3444PFW</t>
  </si>
  <si>
    <t>B3482PFU</t>
  </si>
  <si>
    <t>B3500PFU</t>
  </si>
  <si>
    <t>B3529PFW</t>
  </si>
  <si>
    <t>B3539PFW</t>
  </si>
  <si>
    <t>B3543PFS</t>
  </si>
  <si>
    <t>B3561PFU</t>
  </si>
  <si>
    <t>B3566PFW</t>
  </si>
  <si>
    <t>B3579PFV</t>
  </si>
  <si>
    <t>B3595PFY</t>
  </si>
  <si>
    <t>B3600PFY</t>
  </si>
  <si>
    <t>B3600PFZ</t>
  </si>
  <si>
    <t>B3601PFY</t>
  </si>
  <si>
    <t>B3601PFZ</t>
  </si>
  <si>
    <t>B3602PFU</t>
  </si>
  <si>
    <t>B3605PFV</t>
  </si>
  <si>
    <t>B3607PFS</t>
  </si>
  <si>
    <t>B3617PFU</t>
  </si>
  <si>
    <t>B3632PFZ</t>
  </si>
  <si>
    <t>B3645PFV</t>
  </si>
  <si>
    <t>B3649PFZ</t>
  </si>
  <si>
    <t>B3660PFY</t>
  </si>
  <si>
    <t>B3662PFZ</t>
  </si>
  <si>
    <t>B3666PFZ</t>
  </si>
  <si>
    <t>B3669PFZ</t>
  </si>
  <si>
    <t>B3671PFY</t>
  </si>
  <si>
    <t>B3674PFZ</t>
  </si>
  <si>
    <t>B3675PFZ</t>
  </si>
  <si>
    <t>B3676PFZ</t>
  </si>
  <si>
    <t>B3677PFY</t>
  </si>
  <si>
    <t>B3697PFS</t>
  </si>
  <si>
    <t>B3698PFZ</t>
  </si>
  <si>
    <t>B3710PFZ</t>
  </si>
  <si>
    <t>B3712PFZ</t>
  </si>
  <si>
    <t>B3715PFZ</t>
  </si>
  <si>
    <t>B3722PFX</t>
  </si>
  <si>
    <t>B3744PFY</t>
  </si>
  <si>
    <t>B3745PFY</t>
  </si>
  <si>
    <t>B3747PFZ</t>
  </si>
  <si>
    <t>B3773PFY</t>
  </si>
  <si>
    <t>B3799PFZ</t>
  </si>
  <si>
    <t>B3800PFZ</t>
  </si>
  <si>
    <t>B3803PFZ</t>
  </si>
  <si>
    <t>B3804PFZ</t>
  </si>
  <si>
    <t>B3816PFY</t>
  </si>
  <si>
    <t>B3825PFT</t>
  </si>
  <si>
    <t>B3825PFZ</t>
  </si>
  <si>
    <t>B3837PFW</t>
  </si>
  <si>
    <t>B3839PFY</t>
  </si>
  <si>
    <t>B3853PFW</t>
  </si>
  <si>
    <t>B3868PFT</t>
  </si>
  <si>
    <t>B3891PFY</t>
  </si>
  <si>
    <t>B3896PFV</t>
  </si>
  <si>
    <t>B3911PFX</t>
  </si>
  <si>
    <t>B3916PFW</t>
  </si>
  <si>
    <t>B3919PFV</t>
  </si>
  <si>
    <t>B3925PFV</t>
  </si>
  <si>
    <t>B3932PFU</t>
  </si>
  <si>
    <t>B3987PFV</t>
  </si>
  <si>
    <t>B3039PFU</t>
  </si>
  <si>
    <t>B3040PFU</t>
  </si>
  <si>
    <t>B3041PFU</t>
  </si>
  <si>
    <t>B3081PFU</t>
  </si>
  <si>
    <t>B3086PFU</t>
  </si>
  <si>
    <t>B3147PFU</t>
  </si>
  <si>
    <t>B3148PFU</t>
  </si>
  <si>
    <t>B3349PFU</t>
  </si>
  <si>
    <t>B3397PFU</t>
  </si>
  <si>
    <t>B3418PFU</t>
  </si>
  <si>
    <t>B3463PFU</t>
  </si>
  <si>
    <t>B3559PFU</t>
  </si>
  <si>
    <t>B3675PFU</t>
  </si>
  <si>
    <t>B3713PFS</t>
  </si>
  <si>
    <t>B3956PFT</t>
  </si>
  <si>
    <t>B3970PFT</t>
  </si>
  <si>
    <t>B3973PFS</t>
  </si>
  <si>
    <t>B3979PFS</t>
  </si>
  <si>
    <t>B3014PFW</t>
  </si>
  <si>
    <t>B3045PFW</t>
  </si>
  <si>
    <t>B3087PFW</t>
  </si>
  <si>
    <t>B3319PFW</t>
  </si>
  <si>
    <t>B3464PFW</t>
  </si>
  <si>
    <t>B3659PFV</t>
  </si>
  <si>
    <t>B3697PFV</t>
  </si>
  <si>
    <t>B3706PFY</t>
  </si>
  <si>
    <t>B3803PFX</t>
  </si>
  <si>
    <t>B3812PFX</t>
  </si>
  <si>
    <t>B3912PFV</t>
  </si>
  <si>
    <t>B3917PFV</t>
  </si>
  <si>
    <t>B3918PFV</t>
  </si>
  <si>
    <t>B3961PFV</t>
  </si>
  <si>
    <t>B3975PFV</t>
  </si>
  <si>
    <t>B3976PFV</t>
  </si>
  <si>
    <t>B3006PID</t>
  </si>
  <si>
    <t>B3034PID</t>
  </si>
  <si>
    <t>B3051PIA</t>
  </si>
  <si>
    <t>B3080PIC</t>
  </si>
  <si>
    <t>B3082PIC</t>
  </si>
  <si>
    <t>B3139PIC</t>
  </si>
  <si>
    <t>B3141PIC</t>
  </si>
  <si>
    <t>B3147PIC</t>
  </si>
  <si>
    <t>B3148PIC</t>
  </si>
  <si>
    <t>B3150PIC</t>
  </si>
  <si>
    <t>B3152PIC</t>
  </si>
  <si>
    <t>B3153PIC</t>
  </si>
  <si>
    <t>B3156PIC</t>
  </si>
  <si>
    <t>B3168PIC</t>
  </si>
  <si>
    <t>B3352PIC</t>
  </si>
  <si>
    <t>B3439PIC</t>
  </si>
  <si>
    <t>B3443PIC</t>
  </si>
  <si>
    <t>B3447PIC</t>
  </si>
  <si>
    <t>B3518PIA</t>
  </si>
  <si>
    <t>B3545PIA</t>
  </si>
  <si>
    <t>B3550PIC</t>
  </si>
  <si>
    <t>B3564PIC</t>
  </si>
  <si>
    <t>B3568PIC</t>
  </si>
  <si>
    <t>B3581PIC</t>
  </si>
  <si>
    <t>B3584PIC</t>
  </si>
  <si>
    <t>B3597PIC</t>
  </si>
  <si>
    <t>B3598PIC</t>
  </si>
  <si>
    <t>B3659PIC</t>
  </si>
  <si>
    <t>B3661PIC</t>
  </si>
  <si>
    <t>B3662PIA</t>
  </si>
  <si>
    <t>B3663PIA</t>
  </si>
  <si>
    <t>B3675PIC</t>
  </si>
  <si>
    <t>B3676PIC</t>
  </si>
  <si>
    <t>B3678PIC</t>
  </si>
  <si>
    <t>B3679PIC</t>
  </si>
  <si>
    <t>B3680PIC</t>
  </si>
  <si>
    <t>B3682PIC</t>
  </si>
  <si>
    <t>B3707PIC</t>
  </si>
  <si>
    <t>B3819PIC</t>
  </si>
  <si>
    <t>B3847PIC</t>
  </si>
  <si>
    <t>B3848PIC</t>
  </si>
  <si>
    <t>B3900PIC</t>
  </si>
  <si>
    <t>B3901PIC</t>
  </si>
  <si>
    <t>B3904PIC</t>
  </si>
  <si>
    <t>B3956PIC</t>
  </si>
  <si>
    <t>B3958PIC</t>
  </si>
  <si>
    <t>B3962PIC</t>
  </si>
  <si>
    <t>B3964PIC</t>
  </si>
  <si>
    <t>B3965PIC</t>
  </si>
  <si>
    <t>B3992PIC</t>
  </si>
  <si>
    <t>B3233PIA</t>
  </si>
  <si>
    <t>B3340PIA</t>
  </si>
  <si>
    <t>B3349PIA</t>
  </si>
  <si>
    <t>B3619PIA</t>
  </si>
  <si>
    <t>B3828PIA</t>
  </si>
  <si>
    <t>B3975PIA</t>
  </si>
  <si>
    <t>B3011PID</t>
  </si>
  <si>
    <t>B3022PID</t>
  </si>
  <si>
    <t>B3051PIC</t>
  </si>
  <si>
    <t>B3053PIC</t>
  </si>
  <si>
    <t>B3054PIC</t>
  </si>
  <si>
    <t>B3058PIC</t>
  </si>
  <si>
    <t>B3059PIC</t>
  </si>
  <si>
    <t>B3060PIC</t>
  </si>
  <si>
    <t>B3065PIC</t>
  </si>
  <si>
    <t>B3166PIC</t>
  </si>
  <si>
    <t>B3551PIC</t>
  </si>
  <si>
    <t>B3566PIC</t>
  </si>
  <si>
    <t>B3567PIC</t>
  </si>
  <si>
    <t>B3569PIC</t>
  </si>
  <si>
    <t>B3637PIC</t>
  </si>
  <si>
    <t>B3639PIC</t>
  </si>
  <si>
    <t>B3641PIC</t>
  </si>
  <si>
    <t>B3683PIC</t>
  </si>
  <si>
    <t>B3685PIC</t>
  </si>
  <si>
    <t>B3687PIC</t>
  </si>
  <si>
    <t>B3689PIC</t>
  </si>
  <si>
    <t>B3691PIC</t>
  </si>
  <si>
    <t>B3692PIC</t>
  </si>
  <si>
    <t>B3694PIC</t>
  </si>
  <si>
    <t>B3696PIC</t>
  </si>
  <si>
    <t>B3702PIC</t>
  </si>
  <si>
    <t>B3836PIC</t>
  </si>
  <si>
    <t>B3837PIC</t>
  </si>
  <si>
    <t>B3838PIC</t>
  </si>
  <si>
    <t>B3841PIC</t>
  </si>
  <si>
    <t>B3963PIC</t>
  </si>
  <si>
    <t>B3966PIC</t>
  </si>
  <si>
    <t>B3968PIC</t>
  </si>
  <si>
    <t>B3990PIC</t>
  </si>
  <si>
    <t>B3168PID</t>
  </si>
  <si>
    <t>B3177PID</t>
  </si>
  <si>
    <t>B3178PID</t>
  </si>
  <si>
    <t>B3180PID</t>
  </si>
  <si>
    <t>B3188PID</t>
  </si>
  <si>
    <t>B3190PID</t>
  </si>
  <si>
    <t>B3191PID</t>
  </si>
  <si>
    <t>B3192PID</t>
  </si>
  <si>
    <t>B3195PID</t>
  </si>
  <si>
    <t>B3196PID</t>
  </si>
  <si>
    <t>B3198PID</t>
  </si>
  <si>
    <t>B3199PID</t>
  </si>
  <si>
    <t>B3200PID</t>
  </si>
  <si>
    <t>B3201PID</t>
  </si>
  <si>
    <t>B3204PID</t>
  </si>
  <si>
    <t>B3205PID</t>
  </si>
  <si>
    <t>B3205PIE</t>
  </si>
  <si>
    <t>B3206PID</t>
  </si>
  <si>
    <t>B3207PIE</t>
  </si>
  <si>
    <t>B3214PIE</t>
  </si>
  <si>
    <t>B3224PID</t>
  </si>
  <si>
    <t>B3225PID</t>
  </si>
  <si>
    <t>B3226PID</t>
  </si>
  <si>
    <t>B3230PIE</t>
  </si>
  <si>
    <t>B3238PIE</t>
  </si>
  <si>
    <t>B3239PID</t>
  </si>
  <si>
    <t>B3240PID</t>
  </si>
  <si>
    <t>B3241PID</t>
  </si>
  <si>
    <t>B3242PID</t>
  </si>
  <si>
    <t>B3248PIE</t>
  </si>
  <si>
    <t>B3252PIE</t>
  </si>
  <si>
    <t>B3257PIE</t>
  </si>
  <si>
    <t>B3258PID</t>
  </si>
  <si>
    <t>B3271PIE</t>
  </si>
  <si>
    <t>B3285PIE</t>
  </si>
  <si>
    <t>B3286PIE</t>
  </si>
  <si>
    <t>B3288PIE</t>
  </si>
  <si>
    <t>B3294PID</t>
  </si>
  <si>
    <t>B3295PID</t>
  </si>
  <si>
    <t>B3296PID</t>
  </si>
  <si>
    <t>B3297PID</t>
  </si>
  <si>
    <t>B3298PID</t>
  </si>
  <si>
    <t>B3299PID</t>
  </si>
  <si>
    <t>B3309PIE</t>
  </si>
  <si>
    <t>B3378PIE</t>
  </si>
  <si>
    <t>B3382PIE</t>
  </si>
  <si>
    <t>B3387PIE</t>
  </si>
  <si>
    <t>B3433PIE</t>
  </si>
  <si>
    <t>B3438PIE</t>
  </si>
  <si>
    <t>B3440PIE</t>
  </si>
  <si>
    <t>B3478PIC</t>
  </si>
  <si>
    <t>B3487PIC</t>
  </si>
  <si>
    <t>B3709PID</t>
  </si>
  <si>
    <t>B3712PID</t>
  </si>
  <si>
    <t>B3714PID</t>
  </si>
  <si>
    <t>B3733PID</t>
  </si>
  <si>
    <t>B3736PID</t>
  </si>
  <si>
    <t>B3741PID</t>
  </si>
  <si>
    <t>B3744PID</t>
  </si>
  <si>
    <t>B3807PID</t>
  </si>
  <si>
    <t>B3851PID</t>
  </si>
  <si>
    <t>B3852PID</t>
  </si>
  <si>
    <t>B3867PID</t>
  </si>
  <si>
    <t>B3868PID</t>
  </si>
  <si>
    <t>B3869PID</t>
  </si>
  <si>
    <t>B3870PID</t>
  </si>
  <si>
    <t>B3871PID</t>
  </si>
  <si>
    <t>B3873PID</t>
  </si>
  <si>
    <t>B3874PID</t>
  </si>
  <si>
    <t>B3890PID</t>
  </si>
  <si>
    <t>B3892PID</t>
  </si>
  <si>
    <t>B3179PID</t>
  </si>
  <si>
    <t>B3182PID</t>
  </si>
  <si>
    <t>B3189PID</t>
  </si>
  <si>
    <t>B3193PID</t>
  </si>
  <si>
    <t>B3194PID</t>
  </si>
  <si>
    <t>B3202PID</t>
  </si>
  <si>
    <t>B3203PID</t>
  </si>
  <si>
    <t>B3206PIE</t>
  </si>
  <si>
    <t>B3231PIE</t>
  </si>
  <si>
    <t>B3233PIE</t>
  </si>
  <si>
    <t>B3234PIE</t>
  </si>
  <si>
    <t>B3243PID</t>
  </si>
  <si>
    <t>B3249PID</t>
  </si>
  <si>
    <t>B3251PIE</t>
  </si>
  <si>
    <t>B3253PIE</t>
  </si>
  <si>
    <t>B3263PIE</t>
  </si>
  <si>
    <t>B3275PIE</t>
  </si>
  <si>
    <t>B3279PIE</t>
  </si>
  <si>
    <t>B3291PIE</t>
  </si>
  <si>
    <t>B3299PIE</t>
  </si>
  <si>
    <t>B3300PID</t>
  </si>
  <si>
    <t>B3326PIE</t>
  </si>
  <si>
    <t>B3380PIE</t>
  </si>
  <si>
    <t>B3386PIE</t>
  </si>
  <si>
    <t>B3435PIE</t>
  </si>
  <si>
    <t>B3471PIC</t>
  </si>
  <si>
    <t>B3480PIC</t>
  </si>
  <si>
    <t>B3485PIC</t>
  </si>
  <si>
    <t>B3504PIC</t>
  </si>
  <si>
    <t>B3706PID</t>
  </si>
  <si>
    <t>B3713PID</t>
  </si>
  <si>
    <t>B3793PID</t>
  </si>
  <si>
    <t>B3805PID</t>
  </si>
  <si>
    <t>B3827PID</t>
  </si>
  <si>
    <t>B3838PID</t>
  </si>
  <si>
    <t>B3887PID</t>
  </si>
  <si>
    <t>B3903PID</t>
  </si>
  <si>
    <t>B3905PID</t>
  </si>
  <si>
    <t>B3020PID</t>
  </si>
  <si>
    <t>B3024PID</t>
  </si>
  <si>
    <t>B3026PID</t>
  </si>
  <si>
    <t>B3027PID</t>
  </si>
  <si>
    <t>B3028PID</t>
  </si>
  <si>
    <t>B3052PIC</t>
  </si>
  <si>
    <t>B3055PIC</t>
  </si>
  <si>
    <t>B3056PIC</t>
  </si>
  <si>
    <t>B3057PIC</t>
  </si>
  <si>
    <t>B3316PIC</t>
  </si>
  <si>
    <t>B3317PIC</t>
  </si>
  <si>
    <t>B3319PIC</t>
  </si>
  <si>
    <t>B3320PIC</t>
  </si>
  <si>
    <t>B3321PIC</t>
  </si>
  <si>
    <t>B3324PIC</t>
  </si>
  <si>
    <t>B3330PIC</t>
  </si>
  <si>
    <t>B3332PIC</t>
  </si>
  <si>
    <t>B3334PIC</t>
  </si>
  <si>
    <t>B3336PIC</t>
  </si>
  <si>
    <t>B3341PIC</t>
  </si>
  <si>
    <t>B3343PIC</t>
  </si>
  <si>
    <t>B3345PIC</t>
  </si>
  <si>
    <t>B3347PIC</t>
  </si>
  <si>
    <t>B3347PID</t>
  </si>
  <si>
    <t>B3350PIC</t>
  </si>
  <si>
    <t>B3354PIC</t>
  </si>
  <si>
    <t>B3449PIC</t>
  </si>
  <si>
    <t>B3450PIC</t>
  </si>
  <si>
    <t>B3459PIC</t>
  </si>
  <si>
    <t>B3463PIC</t>
  </si>
  <si>
    <t>B3475PIC</t>
  </si>
  <si>
    <t>B3502PIC</t>
  </si>
  <si>
    <t>B3508PIC</t>
  </si>
  <si>
    <t>B3510PIC</t>
  </si>
  <si>
    <t>B3556PIC</t>
  </si>
  <si>
    <t>B3635PIC</t>
  </si>
  <si>
    <t>B3665PIC</t>
  </si>
  <si>
    <t>B3674PIC</t>
  </si>
  <si>
    <t>B3747PIC</t>
  </si>
  <si>
    <t>B3751PIC</t>
  </si>
  <si>
    <t>B3752PIC</t>
  </si>
  <si>
    <t>B3758PIC</t>
  </si>
  <si>
    <t>B3809PIE</t>
  </si>
  <si>
    <t>B3839PIC</t>
  </si>
  <si>
    <t>B3840PIC</t>
  </si>
  <si>
    <t>B3919PIA</t>
  </si>
  <si>
    <t>B3954PIC</t>
  </si>
  <si>
    <t>B3955PIC</t>
  </si>
  <si>
    <t>B3957PIC</t>
  </si>
  <si>
    <t>B3959PIC</t>
  </si>
  <si>
    <t>B3960PIC</t>
  </si>
  <si>
    <t>B3972PIC</t>
  </si>
  <si>
    <t>B3973PIC</t>
  </si>
  <si>
    <t>B3975PIC</t>
  </si>
  <si>
    <t>B3977PIC</t>
  </si>
  <si>
    <t>B3978PIC</t>
  </si>
  <si>
    <t>B3049PHZ</t>
  </si>
  <si>
    <t>B3053PHZ</t>
  </si>
  <si>
    <t>B3054PHZ</t>
  </si>
  <si>
    <t>B3056PHZ</t>
  </si>
  <si>
    <t>B3058PHZ</t>
  </si>
  <si>
    <t>B3062PHZ</t>
  </si>
  <si>
    <t>B3064PIC</t>
  </si>
  <si>
    <t>B3068PHZ</t>
  </si>
  <si>
    <t>B3079PHZ</t>
  </si>
  <si>
    <t>B3080PHZ</t>
  </si>
  <si>
    <t>B3090PHZ</t>
  </si>
  <si>
    <t>B3091PHZ</t>
  </si>
  <si>
    <t>B3095PHZ</t>
  </si>
  <si>
    <t>B3106PHZ</t>
  </si>
  <si>
    <t>B3107PHZ</t>
  </si>
  <si>
    <t>B3109PHZ</t>
  </si>
  <si>
    <t>B3116PHZ</t>
  </si>
  <si>
    <t>B3117PHZ</t>
  </si>
  <si>
    <t>B3119PHZ</t>
  </si>
  <si>
    <t>B3267PID</t>
  </si>
  <si>
    <t>B3283PHZ</t>
  </si>
  <si>
    <t>B3287PHZ</t>
  </si>
  <si>
    <t>B3288PHZ</t>
  </si>
  <si>
    <t>B3359PHZ</t>
  </si>
  <si>
    <t>B3374PIC</t>
  </si>
  <si>
    <t>B3376PIC</t>
  </si>
  <si>
    <t>B3381PIC</t>
  </si>
  <si>
    <t>B3448PIC</t>
  </si>
  <si>
    <t>B3452PIC</t>
  </si>
  <si>
    <t>B3454PIC</t>
  </si>
  <si>
    <t>B3579PHZ</t>
  </si>
  <si>
    <t>B3616PHZ</t>
  </si>
  <si>
    <t>B3639PHZ</t>
  </si>
  <si>
    <t>B3721PHZ</t>
  </si>
  <si>
    <t>B3050PHZ</t>
  </si>
  <si>
    <t>B3072PHZ</t>
  </si>
  <si>
    <t>B3084PHZ</t>
  </si>
  <si>
    <t>B3094PHZ</t>
  </si>
  <si>
    <t>B3108PIE</t>
  </si>
  <si>
    <t>B3118PHZ</t>
  </si>
  <si>
    <t>B3135PHZ</t>
  </si>
  <si>
    <t>B3140PIE</t>
  </si>
  <si>
    <t>B3144PIE</t>
  </si>
  <si>
    <t>B3155PIE</t>
  </si>
  <si>
    <t>B3156PIE</t>
  </si>
  <si>
    <t>B3204PIE</t>
  </si>
  <si>
    <t>B3209PID</t>
  </si>
  <si>
    <t>B3210PHZ</t>
  </si>
  <si>
    <t>B3210PID</t>
  </si>
  <si>
    <t>B3212PID</t>
  </si>
  <si>
    <t>B3215PHZ</t>
  </si>
  <si>
    <t>B3215PID</t>
  </si>
  <si>
    <t>B3215PIE</t>
  </si>
  <si>
    <t>B3216PID</t>
  </si>
  <si>
    <t>B3216PIE</t>
  </si>
  <si>
    <t>B3217PID</t>
  </si>
  <si>
    <t>B3218PID</t>
  </si>
  <si>
    <t>B3220PID</t>
  </si>
  <si>
    <t>B3221PID</t>
  </si>
  <si>
    <t>B3222PID</t>
  </si>
  <si>
    <t>B3232PHZ</t>
  </si>
  <si>
    <t>B3238PHZ</t>
  </si>
  <si>
    <t>B3242PIE</t>
  </si>
  <si>
    <t>B3244PID</t>
  </si>
  <si>
    <t>B3245PIE</t>
  </si>
  <si>
    <t>B3246PID</t>
  </si>
  <si>
    <t>B3247PID</t>
  </si>
  <si>
    <t>B3248PID</t>
  </si>
  <si>
    <t>B3315PIE</t>
  </si>
  <si>
    <t>B3320PIE</t>
  </si>
  <si>
    <t>B3323PHZ</t>
  </si>
  <si>
    <t>B3323PIE</t>
  </si>
  <si>
    <t>B3329PIE</t>
  </si>
  <si>
    <t>B3330PHZ</t>
  </si>
  <si>
    <t>B3338PIE</t>
  </si>
  <si>
    <t>B3343PIE</t>
  </si>
  <si>
    <t>B3345PIE</t>
  </si>
  <si>
    <t>B3348PHZ</t>
  </si>
  <si>
    <t>B3356PIE</t>
  </si>
  <si>
    <t>B3361PID</t>
  </si>
  <si>
    <t>B3368PIE</t>
  </si>
  <si>
    <t>B3369PIE</t>
  </si>
  <si>
    <t>B3372PIE</t>
  </si>
  <si>
    <t>B3425PID</t>
  </si>
  <si>
    <t>B3426PID</t>
  </si>
  <si>
    <t>B3427PID</t>
  </si>
  <si>
    <t>B3440PID</t>
  </si>
  <si>
    <t>B3441PID</t>
  </si>
  <si>
    <t>B3442PID</t>
  </si>
  <si>
    <t>B3443PID</t>
  </si>
  <si>
    <t>B3444PID</t>
  </si>
  <si>
    <t>B3445PID</t>
  </si>
  <si>
    <t>B3446PID</t>
  </si>
  <si>
    <t>B3447PID</t>
  </si>
  <si>
    <t>B3448PID</t>
  </si>
  <si>
    <t>B3449PID</t>
  </si>
  <si>
    <t>B3485PID</t>
  </si>
  <si>
    <t>B3512PID</t>
  </si>
  <si>
    <t>B3513PID</t>
  </si>
  <si>
    <t>B3514PID</t>
  </si>
  <si>
    <t>B3515PID</t>
  </si>
  <si>
    <t>B3516PID</t>
  </si>
  <si>
    <t>B3517PID</t>
  </si>
  <si>
    <t>B3518PID</t>
  </si>
  <si>
    <t>B3520PID</t>
  </si>
  <si>
    <t>B3522PID</t>
  </si>
  <si>
    <t>B3528PID</t>
  </si>
  <si>
    <t>B3529PID</t>
  </si>
  <si>
    <t>B3531PID</t>
  </si>
  <si>
    <t>B3532PID</t>
  </si>
  <si>
    <t>B3533PID</t>
  </si>
  <si>
    <t>B3534PID</t>
  </si>
  <si>
    <t>B3535PID</t>
  </si>
  <si>
    <t>B3541PID</t>
  </si>
  <si>
    <t>B3543PID</t>
  </si>
  <si>
    <t>B3545PID</t>
  </si>
  <si>
    <t>B3547PID</t>
  </si>
  <si>
    <t>B3549PID</t>
  </si>
  <si>
    <t>B3550PID</t>
  </si>
  <si>
    <t>B3551PID</t>
  </si>
  <si>
    <t>B3552PID</t>
  </si>
  <si>
    <t>B3567PID</t>
  </si>
  <si>
    <t>B3570PID</t>
  </si>
  <si>
    <t>B3572PID</t>
  </si>
  <si>
    <t>B3575PID</t>
  </si>
  <si>
    <t>B3577PID</t>
  </si>
  <si>
    <t>B3578PHZ</t>
  </si>
  <si>
    <t>B3578PID</t>
  </si>
  <si>
    <t>B3615PHZ</t>
  </si>
  <si>
    <t>B3641PHZ</t>
  </si>
  <si>
    <t>B3649PHZ</t>
  </si>
  <si>
    <t>B3654PHZ</t>
  </si>
  <si>
    <t>B3674PHZ</t>
  </si>
  <si>
    <t>B3708PHZ</t>
  </si>
  <si>
    <t>B3728PID</t>
  </si>
  <si>
    <t>B3732PID</t>
  </si>
  <si>
    <t>B3734PHZ</t>
  </si>
  <si>
    <t>B3738PID</t>
  </si>
  <si>
    <t>B3748PHZ</t>
  </si>
  <si>
    <t>B3749PHZ</t>
  </si>
  <si>
    <t>B3757PHZ</t>
  </si>
  <si>
    <t>B3766PHZ</t>
  </si>
  <si>
    <t>B3777PID</t>
  </si>
  <si>
    <t>B3779PHZ</t>
  </si>
  <si>
    <t>B3781PID</t>
  </si>
  <si>
    <t>B3794PID</t>
  </si>
  <si>
    <t>B3816PID</t>
  </si>
  <si>
    <t>B3821PID</t>
  </si>
  <si>
    <t>B3850PID</t>
  </si>
  <si>
    <t>B3903PHZ</t>
  </si>
  <si>
    <t>B3923PID</t>
  </si>
  <si>
    <t>B3924PID</t>
  </si>
  <si>
    <t>B3945PHZ</t>
  </si>
  <si>
    <t>B3050PIC</t>
  </si>
  <si>
    <t>B3052PHZ</t>
  </si>
  <si>
    <t>B3053PIA</t>
  </si>
  <si>
    <t>B3061PIC</t>
  </si>
  <si>
    <t>B3097PHZ</t>
  </si>
  <si>
    <t>B3104PHZ</t>
  </si>
  <si>
    <t>B3140PIH</t>
  </si>
  <si>
    <t>B3175PHZ</t>
  </si>
  <si>
    <t>B3347PHZ</t>
  </si>
  <si>
    <t>B3432PIC</t>
  </si>
  <si>
    <t>B3458PIC</t>
  </si>
  <si>
    <t>B3461PIC</t>
  </si>
  <si>
    <t>B3636PHZ</t>
  </si>
  <si>
    <t>B3648PHZ</t>
  </si>
  <si>
    <t>B3700PHZ</t>
  </si>
  <si>
    <t>B3705PHZ</t>
  </si>
  <si>
    <t>B3712PHZ</t>
  </si>
  <si>
    <t>B3714PHZ</t>
  </si>
  <si>
    <t>B3110PIE</t>
  </si>
  <si>
    <t>B3162PHZ</t>
  </si>
  <si>
    <t>B3220PIE</t>
  </si>
  <si>
    <t>B3225PIE</t>
  </si>
  <si>
    <t>B3239PIE</t>
  </si>
  <si>
    <t>B3318PIE</t>
  </si>
  <si>
    <t>B3327PIE</t>
  </si>
  <si>
    <t>B3348PIE</t>
  </si>
  <si>
    <t>B3350PIE</t>
  </si>
  <si>
    <t>B3354PIE</t>
  </si>
  <si>
    <t>B3358PIE</t>
  </si>
  <si>
    <t>B3362PIE</t>
  </si>
  <si>
    <t>B3364PIE</t>
  </si>
  <si>
    <t>B3375PIE</t>
  </si>
  <si>
    <t>B3376PIE</t>
  </si>
  <si>
    <t>B3455PIC</t>
  </si>
  <si>
    <t>B3455PID</t>
  </si>
  <si>
    <t>B3467PIC</t>
  </si>
  <si>
    <t>B3507PIC</t>
  </si>
  <si>
    <t>B3509PIC</t>
  </si>
  <si>
    <t>B3511PIC</t>
  </si>
  <si>
    <t>B3512PIC</t>
  </si>
  <si>
    <t>B3514PIC</t>
  </si>
  <si>
    <t>B3603PID</t>
  </si>
  <si>
    <t>B3604PID</t>
  </si>
  <si>
    <t>B3605PID</t>
  </si>
  <si>
    <t>B3606PID</t>
  </si>
  <si>
    <t>B3607PID</t>
  </si>
  <si>
    <t>B3608PID</t>
  </si>
  <si>
    <t>B3629PHZ</t>
  </si>
  <si>
    <t>B3651PHZ</t>
  </si>
  <si>
    <t>B3652PHZ</t>
  </si>
  <si>
    <t>B3655PHZ</t>
  </si>
  <si>
    <t>B3656PHZ</t>
  </si>
  <si>
    <t>B3711PIC</t>
  </si>
  <si>
    <t>B3714PIC</t>
  </si>
  <si>
    <t>B3736PIA</t>
  </si>
  <si>
    <t>B3737PIA</t>
  </si>
  <si>
    <t>B3738PHZ</t>
  </si>
  <si>
    <t>B3738PIA</t>
  </si>
  <si>
    <t>B3743PID</t>
  </si>
  <si>
    <t>B3749PIA</t>
  </si>
  <si>
    <t>B3755PHZ</t>
  </si>
  <si>
    <t>B3762PHZ</t>
  </si>
  <si>
    <t>B3768PIA</t>
  </si>
  <si>
    <t>B3771PHZ</t>
  </si>
  <si>
    <t>B3773PHZ</t>
  </si>
  <si>
    <t>B3774PHZ</t>
  </si>
  <si>
    <t>B3776PHZ</t>
  </si>
  <si>
    <t>B3776PIA</t>
  </si>
  <si>
    <t>B3784PIA</t>
  </si>
  <si>
    <t>B3792PIA</t>
  </si>
  <si>
    <t>B3793PIA</t>
  </si>
  <si>
    <t>B3798PIA</t>
  </si>
  <si>
    <t>B3800PIA</t>
  </si>
  <si>
    <t>B3811PIA</t>
  </si>
  <si>
    <t>B3819PIA</t>
  </si>
  <si>
    <t>B3821PIA</t>
  </si>
  <si>
    <t>B3822PIA</t>
  </si>
  <si>
    <t>B3830PIA</t>
  </si>
  <si>
    <t>B3835PIA</t>
  </si>
  <si>
    <t>B3845PIA</t>
  </si>
  <si>
    <t>B3846PIA</t>
  </si>
  <si>
    <t>B3849PIA</t>
  </si>
  <si>
    <t>B3852PIA</t>
  </si>
  <si>
    <t>B3856PIA</t>
  </si>
  <si>
    <t>B3858PIA</t>
  </si>
  <si>
    <t>B3860PIA</t>
  </si>
  <si>
    <t>B3870PIA</t>
  </si>
  <si>
    <t>B3874PIA</t>
  </si>
  <si>
    <t>B3895PIA</t>
  </si>
  <si>
    <t>B3904PHZ</t>
  </si>
  <si>
    <t>B3905PHZ</t>
  </si>
  <si>
    <t>B3907PIA</t>
  </si>
  <si>
    <t>B3909PIA</t>
  </si>
  <si>
    <t>B3912PIA</t>
  </si>
  <si>
    <t>B3913PIA</t>
  </si>
  <si>
    <t>B3924PHY</t>
  </si>
  <si>
    <t>B3936PHX</t>
  </si>
  <si>
    <t>B3937PHX</t>
  </si>
  <si>
    <t>B3944PHZ</t>
  </si>
  <si>
    <t>B3996PIA</t>
  </si>
  <si>
    <t>B3003PIA</t>
  </si>
  <si>
    <t>B3029PIA</t>
  </si>
  <si>
    <t>B3035PIA</t>
  </si>
  <si>
    <t>B3036PIA</t>
  </si>
  <si>
    <t>B3037PIA</t>
  </si>
  <si>
    <t>B3041PIA</t>
  </si>
  <si>
    <t>B3043PIA</t>
  </si>
  <si>
    <t>B3052PIA</t>
  </si>
  <si>
    <t>B3054PIA</t>
  </si>
  <si>
    <t>B3057PIA</t>
  </si>
  <si>
    <t>B3060PIA</t>
  </si>
  <si>
    <t>B3061PIA</t>
  </si>
  <si>
    <t>B3062PIA</t>
  </si>
  <si>
    <t>B3063PIA</t>
  </si>
  <si>
    <t>B3064PIA</t>
  </si>
  <si>
    <t>B3067PIA</t>
  </si>
  <si>
    <t>B3069PIA</t>
  </si>
  <si>
    <t>B3075PIC</t>
  </si>
  <si>
    <t>B3083PIA</t>
  </si>
  <si>
    <t>B3160PIC</t>
  </si>
  <si>
    <t>B3162PIA</t>
  </si>
  <si>
    <t>B3162PIC</t>
  </si>
  <si>
    <t>B3191PHZ</t>
  </si>
  <si>
    <t>B3195PIA</t>
  </si>
  <si>
    <t>B3207PIA</t>
  </si>
  <si>
    <t>B3209PIA</t>
  </si>
  <si>
    <t>B3213PIA</t>
  </si>
  <si>
    <t>B3231PHZ</t>
  </si>
  <si>
    <t>B3274PIA</t>
  </si>
  <si>
    <t>B3299PIA</t>
  </si>
  <si>
    <t>B3300PIA</t>
  </si>
  <si>
    <t>B3308PHZ</t>
  </si>
  <si>
    <t>B3316PIA</t>
  </si>
  <si>
    <t>B3317PHZ</t>
  </si>
  <si>
    <t>B3323PIA</t>
  </si>
  <si>
    <t>B3330PIA</t>
  </si>
  <si>
    <t>B3331PIA</t>
  </si>
  <si>
    <t>B3342PIA</t>
  </si>
  <si>
    <t>B3428PIA</t>
  </si>
  <si>
    <t>B3519PIC</t>
  </si>
  <si>
    <t>B3574PHZ</t>
  </si>
  <si>
    <t>B3585PHZ</t>
  </si>
  <si>
    <t>B3609PHZ</t>
  </si>
  <si>
    <t>B3740PHZ</t>
  </si>
  <si>
    <t>B3741PHZ</t>
  </si>
  <si>
    <t>B3742PHZ</t>
  </si>
  <si>
    <t>B3819PHZ</t>
  </si>
  <si>
    <t>B3972PHZ</t>
  </si>
  <si>
    <t>B3973PHZ</t>
  </si>
  <si>
    <t>B3998PHZ</t>
  </si>
  <si>
    <t>B3009PIC</t>
  </si>
  <si>
    <t>B3241PIA</t>
  </si>
  <si>
    <t>B3268PID</t>
  </si>
  <si>
    <t>B3323PIC</t>
  </si>
  <si>
    <t>B3419PIC</t>
  </si>
  <si>
    <t>B3424PIC</t>
  </si>
  <si>
    <t>B3428PIC</t>
  </si>
  <si>
    <t>B3435PIC</t>
  </si>
  <si>
    <t>B3440PIC</t>
  </si>
  <si>
    <t>B3482PIA</t>
  </si>
  <si>
    <t>B3504PIA</t>
  </si>
  <si>
    <t>B3516PIC</t>
  </si>
  <si>
    <t>B3521PIC</t>
  </si>
  <si>
    <t>B3522PIC</t>
  </si>
  <si>
    <t>B3523PIC</t>
  </si>
  <si>
    <t>B3524PIC</t>
  </si>
  <si>
    <t>B3525PIC</t>
  </si>
  <si>
    <t>B3530PIC</t>
  </si>
  <si>
    <t>B3531PIC</t>
  </si>
  <si>
    <t>B3588PIC</t>
  </si>
  <si>
    <t>B3595PIC</t>
  </si>
  <si>
    <t>B3607PIC</t>
  </si>
  <si>
    <t>B3610PIA</t>
  </si>
  <si>
    <t>B3701PIA</t>
  </si>
  <si>
    <t>B3764PIA</t>
  </si>
  <si>
    <t>B3767PIA</t>
  </si>
  <si>
    <t>B3775PIA</t>
  </si>
  <si>
    <t>B3783PIA</t>
  </si>
  <si>
    <t>B3790PIA</t>
  </si>
  <si>
    <t>B3796PIA</t>
  </si>
  <si>
    <t>B3804PIA</t>
  </si>
  <si>
    <t>B3834PIA</t>
  </si>
  <si>
    <t>B3840PIA</t>
  </si>
  <si>
    <t>B3916PIA</t>
  </si>
  <si>
    <t>B3917PIA</t>
  </si>
  <si>
    <t>B3920PIA</t>
  </si>
  <si>
    <t>B3926PIA</t>
  </si>
  <si>
    <t>B3929PIA</t>
  </si>
  <si>
    <t>B3931PIA</t>
  </si>
  <si>
    <t>B3932PIA</t>
  </si>
  <si>
    <t>B3933PIA</t>
  </si>
  <si>
    <t>B3962PIA</t>
  </si>
  <si>
    <t>B3972PIA</t>
  </si>
  <si>
    <t>B3982PIA</t>
  </si>
  <si>
    <t>B3988PIA</t>
  </si>
  <si>
    <t>B3991PIA</t>
  </si>
  <si>
    <t>B3993PIA</t>
  </si>
  <si>
    <t>B3995PIA</t>
  </si>
  <si>
    <t>B3462PIC</t>
  </si>
  <si>
    <t>B3713PIC</t>
  </si>
  <si>
    <t>B3765PIA</t>
  </si>
  <si>
    <t>B3778PIC</t>
  </si>
  <si>
    <t>B3837PIA</t>
  </si>
  <si>
    <t>B3838PIA</t>
  </si>
  <si>
    <t>B3841PIA</t>
  </si>
  <si>
    <t>B3844PIA</t>
  </si>
  <si>
    <t>B3851PIA</t>
  </si>
  <si>
    <t>B3855PIA</t>
  </si>
  <si>
    <t>B3857PIA</t>
  </si>
  <si>
    <t>B3866PIA</t>
  </si>
  <si>
    <t>B3123PHZ</t>
  </si>
  <si>
    <t>B3228PHZ</t>
  </si>
  <si>
    <t>B3358PHZ</t>
  </si>
  <si>
    <t>B3596PHZ</t>
  </si>
  <si>
    <t>B3597PHZ</t>
  </si>
  <si>
    <t>B3598PHZ</t>
  </si>
  <si>
    <t>B3599PHZ</t>
  </si>
  <si>
    <t>B3600PHZ</t>
  </si>
  <si>
    <t>B3684PHZ</t>
  </si>
  <si>
    <t>B3986PHZ</t>
  </si>
  <si>
    <t>B3990PHZ</t>
  </si>
  <si>
    <t>B3167PIE</t>
  </si>
  <si>
    <t>B3170PIA</t>
  </si>
  <si>
    <t>B3172PID</t>
  </si>
  <si>
    <t>B3173PIA</t>
  </si>
  <si>
    <t>B3176PIA</t>
  </si>
  <si>
    <t>B3179PIA</t>
  </si>
  <si>
    <t>B3181PID</t>
  </si>
  <si>
    <t>B3186PIA</t>
  </si>
  <si>
    <t>B3188PIA</t>
  </si>
  <si>
    <t>B3192PIA</t>
  </si>
  <si>
    <t>B3223PID</t>
  </si>
  <si>
    <t>B3244PIA</t>
  </si>
  <si>
    <t>B3249PIA</t>
  </si>
  <si>
    <t>B3260PID</t>
  </si>
  <si>
    <t>B3264PIA</t>
  </si>
  <si>
    <t>B3264PIE</t>
  </si>
  <si>
    <t>B3268PIA</t>
  </si>
  <si>
    <t>B3269PID</t>
  </si>
  <si>
    <t>B3270PIA</t>
  </si>
  <si>
    <t>B3271PID</t>
  </si>
  <si>
    <t>B3278PIA</t>
  </si>
  <si>
    <t>B3279PIA</t>
  </si>
  <si>
    <t>B3295PIE</t>
  </si>
  <si>
    <t>B3304PID</t>
  </si>
  <si>
    <t>B3318PIC</t>
  </si>
  <si>
    <t>B3325PIC</t>
  </si>
  <si>
    <t>B3327PIC</t>
  </si>
  <si>
    <t>B3329PIC</t>
  </si>
  <si>
    <t>B3331PIC</t>
  </si>
  <si>
    <t>B3335PIC</t>
  </si>
  <si>
    <t>B3337PIC</t>
  </si>
  <si>
    <t>B3339PIC</t>
  </si>
  <si>
    <t>B3340PIC</t>
  </si>
  <si>
    <t>B3342PIC</t>
  </si>
  <si>
    <t>B3383PIC</t>
  </si>
  <si>
    <t>B3386PIC</t>
  </si>
  <si>
    <t>B3390PIC</t>
  </si>
  <si>
    <t>B3392PIC</t>
  </si>
  <si>
    <t>B3394PIC</t>
  </si>
  <si>
    <t>B3396PIC</t>
  </si>
  <si>
    <t>B3399PIC</t>
  </si>
  <si>
    <t>B3403PIC</t>
  </si>
  <si>
    <t>B3408PIC</t>
  </si>
  <si>
    <t>B3421PIC</t>
  </si>
  <si>
    <t>B3427PIE</t>
  </si>
  <si>
    <t>B3460PID</t>
  </si>
  <si>
    <t>B3461PID</t>
  </si>
  <si>
    <t>B3462PIA</t>
  </si>
  <si>
    <t>B3465PID</t>
  </si>
  <si>
    <t>B3466PID</t>
  </si>
  <si>
    <t>B3468PIA</t>
  </si>
  <si>
    <t>B3469PID</t>
  </si>
  <si>
    <t>B3471PID</t>
  </si>
  <si>
    <t>B3472PIA</t>
  </si>
  <si>
    <t>B3481PIA</t>
  </si>
  <si>
    <t>B3498PIA</t>
  </si>
  <si>
    <t>B3513PIC</t>
  </si>
  <si>
    <t>B3518PIC</t>
  </si>
  <si>
    <t>B3526PIC</t>
  </si>
  <si>
    <t>B3533PIC</t>
  </si>
  <si>
    <t>B3535PIC</t>
  </si>
  <si>
    <t>B3536PIC</t>
  </si>
  <si>
    <t>B3537PIC</t>
  </si>
  <si>
    <t>B3538PIC</t>
  </si>
  <si>
    <t>B3539PIC</t>
  </si>
  <si>
    <t>B3540PIC</t>
  </si>
  <si>
    <t>B3543PIA</t>
  </si>
  <si>
    <t>B3544PID</t>
  </si>
  <si>
    <t>B3600PIC</t>
  </si>
  <si>
    <t>B3607PIE</t>
  </si>
  <si>
    <t>B3612PIA</t>
  </si>
  <si>
    <t>B3635PIE</t>
  </si>
  <si>
    <t>B3810PID</t>
  </si>
  <si>
    <t>B3826PID</t>
  </si>
  <si>
    <t>B3854PIA</t>
  </si>
  <si>
    <t>B3879PIA</t>
  </si>
  <si>
    <t>B3880PIA</t>
  </si>
  <si>
    <t>B3885PIA</t>
  </si>
  <si>
    <t>B3886PIC</t>
  </si>
  <si>
    <t>B3889PIA</t>
  </si>
  <si>
    <t>B3889PIC</t>
  </si>
  <si>
    <t>B3891PIC</t>
  </si>
  <si>
    <t>B3904PIA</t>
  </si>
  <si>
    <t>B3905PIA</t>
  </si>
  <si>
    <t>B3906PIA</t>
  </si>
  <si>
    <t>B3908PIA</t>
  </si>
  <si>
    <t>B3918PIA</t>
  </si>
  <si>
    <t>B3921PIA</t>
  </si>
  <si>
    <t>B3922PIA</t>
  </si>
  <si>
    <t>B3925PIA</t>
  </si>
  <si>
    <t>B3925PIC</t>
  </si>
  <si>
    <t>B3927PIA</t>
  </si>
  <si>
    <t>B3928PIA</t>
  </si>
  <si>
    <t>B3930PIA</t>
  </si>
  <si>
    <t>B3930PIC</t>
  </si>
  <si>
    <t>B3933PIC</t>
  </si>
  <si>
    <t>B3934PIA</t>
  </si>
  <si>
    <t>B3963PIA</t>
  </si>
  <si>
    <t>B3966PIA</t>
  </si>
  <si>
    <t>B3969PIA</t>
  </si>
  <si>
    <t>B3977PIA</t>
  </si>
  <si>
    <t>B3122PIE</t>
  </si>
  <si>
    <t>B3123PIE</t>
  </si>
  <si>
    <t>B3142PHZ</t>
  </si>
  <si>
    <t>B3151PHZ</t>
  </si>
  <si>
    <t>B3180PIE</t>
  </si>
  <si>
    <t>B3183PIE</t>
  </si>
  <si>
    <t>B3189PIE</t>
  </si>
  <si>
    <t>B3191PIE</t>
  </si>
  <si>
    <t>B3192PIE</t>
  </si>
  <si>
    <t>B3193PIE</t>
  </si>
  <si>
    <t>B3194PIE</t>
  </si>
  <si>
    <t>B3232PIE</t>
  </si>
  <si>
    <t>B3316PIE</t>
  </si>
  <si>
    <t>B3317PIE</t>
  </si>
  <si>
    <t>B3322PIE</t>
  </si>
  <si>
    <t>B3328PIE</t>
  </si>
  <si>
    <t>B3335PIE</t>
  </si>
  <si>
    <t>B3337PIE</t>
  </si>
  <si>
    <t>B3339PIE</t>
  </si>
  <si>
    <t>B3341PIE</t>
  </si>
  <si>
    <t>B3342PIE</t>
  </si>
  <si>
    <t>B3344PIE</t>
  </si>
  <si>
    <t>B3347PIE</t>
  </si>
  <si>
    <t>B3349PIE</t>
  </si>
  <si>
    <t>B3352PIE</t>
  </si>
  <si>
    <t>B3353PIE</t>
  </si>
  <si>
    <t>B3355PIE</t>
  </si>
  <si>
    <t>B3357PIE</t>
  </si>
  <si>
    <t>B3360PIE</t>
  </si>
  <si>
    <t>B3380PIC</t>
  </si>
  <si>
    <t>B3384PIC</t>
  </si>
  <si>
    <t>B3384PIE</t>
  </si>
  <si>
    <t>B3393PIE</t>
  </si>
  <si>
    <t>B3394PIE</t>
  </si>
  <si>
    <t>B3395PIC</t>
  </si>
  <si>
    <t>B3396PIE</t>
  </si>
  <si>
    <t>B3397PIC</t>
  </si>
  <si>
    <t>B3398PIC</t>
  </si>
  <si>
    <t>B3398PIE</t>
  </si>
  <si>
    <t>B3399PIE</t>
  </si>
  <si>
    <t>B3400PIE</t>
  </si>
  <si>
    <t>B3548PID</t>
  </si>
  <si>
    <t>B3572PIC</t>
  </si>
  <si>
    <t>B3573PIC</t>
  </si>
  <si>
    <t>B3574PIC</t>
  </si>
  <si>
    <t>B3575PIC</t>
  </si>
  <si>
    <t>B3576PIC</t>
  </si>
  <si>
    <t>B3577PIC</t>
  </si>
  <si>
    <t>B3583PIC</t>
  </si>
  <si>
    <t>B3615PID</t>
  </si>
  <si>
    <t>B3621PID</t>
  </si>
  <si>
    <t>B3688PHZ</t>
  </si>
  <si>
    <t>B3719PIA</t>
  </si>
  <si>
    <t>B3721PIC</t>
  </si>
  <si>
    <t>B3723PIC</t>
  </si>
  <si>
    <t>B3724PIC</t>
  </si>
  <si>
    <t>B3726PIC</t>
  </si>
  <si>
    <t>B3731PHZ</t>
  </si>
  <si>
    <t>B3731PID</t>
  </si>
  <si>
    <t>B3731PIE</t>
  </si>
  <si>
    <t>B3735PHZ</t>
  </si>
  <si>
    <t>B3750PIA</t>
  </si>
  <si>
    <t>B3754PIA</t>
  </si>
  <si>
    <t>B3792PHZ</t>
  </si>
  <si>
    <t>B3828PID</t>
  </si>
  <si>
    <t>B3831PID</t>
  </si>
  <si>
    <t>B3833PIA</t>
  </si>
  <si>
    <t>B3841PHZ</t>
  </si>
  <si>
    <t>B3853PIA</t>
  </si>
  <si>
    <t>B3861PIA</t>
  </si>
  <si>
    <t>B3877PIA</t>
  </si>
  <si>
    <t>B3920PHY</t>
  </si>
  <si>
    <t>B3921PHY</t>
  </si>
  <si>
    <t>B3925PHY</t>
  </si>
  <si>
    <t>B3939PHX</t>
  </si>
  <si>
    <t>B3052PIH</t>
  </si>
  <si>
    <t>B3108PIF</t>
  </si>
  <si>
    <t>B3171PIA</t>
  </si>
  <si>
    <t>B3172PIA</t>
  </si>
  <si>
    <t>B3172PIE</t>
  </si>
  <si>
    <t>B3174PIE</t>
  </si>
  <si>
    <t>B3179PIE</t>
  </si>
  <si>
    <t>B3184PIA</t>
  </si>
  <si>
    <t>B3185PIE</t>
  </si>
  <si>
    <t>B3187PIA</t>
  </si>
  <si>
    <t>B3190PIA</t>
  </si>
  <si>
    <t>B3190PIE</t>
  </si>
  <si>
    <t>B3222PIE</t>
  </si>
  <si>
    <t>B3223PIE</t>
  </si>
  <si>
    <t>B3236PIA</t>
  </si>
  <si>
    <t>B3255PIA</t>
  </si>
  <si>
    <t>B3267PIA</t>
  </si>
  <si>
    <t>B3276PIE</t>
  </si>
  <si>
    <t>B3284PIE</t>
  </si>
  <si>
    <t>B3285PID</t>
  </si>
  <si>
    <t>B3287PIE</t>
  </si>
  <si>
    <t>B3290PIE</t>
  </si>
  <si>
    <t>B3307PIE</t>
  </si>
  <si>
    <t>B3339PIA</t>
  </si>
  <si>
    <t>B3385PIE</t>
  </si>
  <si>
    <t>B3410PID</t>
  </si>
  <si>
    <t>B3411PID</t>
  </si>
  <si>
    <t>B3413PID</t>
  </si>
  <si>
    <t>B3415PIE</t>
  </si>
  <si>
    <t>B3418PID</t>
  </si>
  <si>
    <t>B3422PID</t>
  </si>
  <si>
    <t>B3428PIE</t>
  </si>
  <si>
    <t>B3430PIE</t>
  </si>
  <si>
    <t>B3431PIE</t>
  </si>
  <si>
    <t>B3437PID</t>
  </si>
  <si>
    <t>B3438PID</t>
  </si>
  <si>
    <t>B3443PIE</t>
  </si>
  <si>
    <t>B3459PID</t>
  </si>
  <si>
    <t>B3461PIA</t>
  </si>
  <si>
    <t>B3477PIA</t>
  </si>
  <si>
    <t>B3483PHZ</t>
  </si>
  <si>
    <t>B3532PIC</t>
  </si>
  <si>
    <t>B3563PIC</t>
  </si>
  <si>
    <t>B3586PID</t>
  </si>
  <si>
    <t>B3589PIC</t>
  </si>
  <si>
    <t>B3600PIE</t>
  </si>
  <si>
    <t>B3601PIE</t>
  </si>
  <si>
    <t>B3603PIE</t>
  </si>
  <si>
    <t>B3638PIE</t>
  </si>
  <si>
    <t>B3785PID</t>
  </si>
  <si>
    <t>B3812PID</t>
  </si>
  <si>
    <t>B3814PID</t>
  </si>
  <si>
    <t>B3819PID</t>
  </si>
  <si>
    <t>B3822PIC</t>
  </si>
  <si>
    <t>B3823PIA</t>
  </si>
  <si>
    <t>B3823PIC</t>
  </si>
  <si>
    <t>B3825PIC</t>
  </si>
  <si>
    <t>B3825PID</t>
  </si>
  <si>
    <t>B3826PIC</t>
  </si>
  <si>
    <t>B3827PIC</t>
  </si>
  <si>
    <t>B3828PIC</t>
  </si>
  <si>
    <t>B3829PIC</t>
  </si>
  <si>
    <t>B3830PIC</t>
  </si>
  <si>
    <t>B3832PIC</t>
  </si>
  <si>
    <t>B3833PIC</t>
  </si>
  <si>
    <t>B3835PID</t>
  </si>
  <si>
    <t>B3839PID</t>
  </si>
  <si>
    <t>B3849PID</t>
  </si>
  <si>
    <t>B3876PIA</t>
  </si>
  <si>
    <t>B3878PIA</t>
  </si>
  <si>
    <t>B3887PIA</t>
  </si>
  <si>
    <t>B3912PIC</t>
  </si>
  <si>
    <t>B3924PIA</t>
  </si>
  <si>
    <t>B3928PIC</t>
  </si>
  <si>
    <t>B3935PIC</t>
  </si>
  <si>
    <t>B3944PIC</t>
  </si>
  <si>
    <t>B3946PIA</t>
  </si>
  <si>
    <t>B3971PIA</t>
  </si>
  <si>
    <t>B3980PIC</t>
  </si>
  <si>
    <t>B3982PIC</t>
  </si>
  <si>
    <t>B3983PIC</t>
  </si>
  <si>
    <t>B3987PIC</t>
  </si>
  <si>
    <t>B3989PIC</t>
  </si>
  <si>
    <t>B3007PID</t>
  </si>
  <si>
    <t>B3099PID</t>
  </si>
  <si>
    <t>B3169PIA</t>
  </si>
  <si>
    <t>B3177PIE</t>
  </si>
  <si>
    <t>B3224PIE</t>
  </si>
  <si>
    <t>B3261PIA</t>
  </si>
  <si>
    <t>B3267PIE</t>
  </si>
  <si>
    <t>B3272PIE</t>
  </si>
  <si>
    <t>B3280PIE</t>
  </si>
  <si>
    <t>B3310PIE</t>
  </si>
  <si>
    <t>B3381PIE</t>
  </si>
  <si>
    <t>B3383PIE</t>
  </si>
  <si>
    <t>B3412PIC</t>
  </si>
  <si>
    <t>B3412PID</t>
  </si>
  <si>
    <t>B3412PIE</t>
  </si>
  <si>
    <t>B3413PIE</t>
  </si>
  <si>
    <t>B3414PIE</t>
  </si>
  <si>
    <t>B3415PID</t>
  </si>
  <si>
    <t>B3416PID</t>
  </si>
  <si>
    <t>B3417PIC</t>
  </si>
  <si>
    <t>B3426PIE</t>
  </si>
  <si>
    <t>B3429PIE</t>
  </si>
  <si>
    <t>B3434PID</t>
  </si>
  <si>
    <t>B3438PIC</t>
  </si>
  <si>
    <t>B3439PID</t>
  </si>
  <si>
    <t>B3441PIC</t>
  </si>
  <si>
    <t>B3442PIC</t>
  </si>
  <si>
    <t>B3453PID</t>
  </si>
  <si>
    <t>B3465PIC</t>
  </si>
  <si>
    <t>B3468PIC</t>
  </si>
  <si>
    <t>B3484PID</t>
  </si>
  <si>
    <t>B3486PID</t>
  </si>
  <si>
    <t>B3489PID</t>
  </si>
  <si>
    <t>B3491PID</t>
  </si>
  <si>
    <t>B3493PID</t>
  </si>
  <si>
    <t>B3494PIC</t>
  </si>
  <si>
    <t>B3496PIC</t>
  </si>
  <si>
    <t>B3536PID</t>
  </si>
  <si>
    <t>B3541PIC</t>
  </si>
  <si>
    <t>B3549PIE</t>
  </si>
  <si>
    <t>B3559PIC</t>
  </si>
  <si>
    <t>B3561PIC</t>
  </si>
  <si>
    <t>B3565PIC</t>
  </si>
  <si>
    <t>B3584PID</t>
  </si>
  <si>
    <t>B3590PIC</t>
  </si>
  <si>
    <t>B3595PIE</t>
  </si>
  <si>
    <t>B3597PIE</t>
  </si>
  <si>
    <t>B3602PIE</t>
  </si>
  <si>
    <t>B3603PIC</t>
  </si>
  <si>
    <t>B3604PIC</t>
  </si>
  <si>
    <t>B3605PIC</t>
  </si>
  <si>
    <t>B3605PIE</t>
  </si>
  <si>
    <t>B3606PIE</t>
  </si>
  <si>
    <t>B3614PIE</t>
  </si>
  <si>
    <t>B3620PIC</t>
  </si>
  <si>
    <t>B3621PIC</t>
  </si>
  <si>
    <t>B3623PIC</t>
  </si>
  <si>
    <t>B3630PIE</t>
  </si>
  <si>
    <t>B3637PIE</t>
  </si>
  <si>
    <t>B3640PIE</t>
  </si>
  <si>
    <t>B3642PIE</t>
  </si>
  <si>
    <t>B3658PIE</t>
  </si>
  <si>
    <t>B3662PIE</t>
  </si>
  <si>
    <t>B3663PIE</t>
  </si>
  <si>
    <t>B3664PIE</t>
  </si>
  <si>
    <t>B3665PIE</t>
  </si>
  <si>
    <t>B3666PIE</t>
  </si>
  <si>
    <t>B3669PIE</t>
  </si>
  <si>
    <t>B3689PIE</t>
  </si>
  <si>
    <t>B3690PIE</t>
  </si>
  <si>
    <t>B3763PID</t>
  </si>
  <si>
    <t>B3770PID</t>
  </si>
  <si>
    <t>B3772PID</t>
  </si>
  <si>
    <t>B3774PID</t>
  </si>
  <si>
    <t>B3775PID</t>
  </si>
  <si>
    <t>B3776PID</t>
  </si>
  <si>
    <t>B3784PID</t>
  </si>
  <si>
    <t>B3788PID</t>
  </si>
  <si>
    <t>B3792PID</t>
  </si>
  <si>
    <t>B3802PID</t>
  </si>
  <si>
    <t>B3809PID</t>
  </si>
  <si>
    <t>B3811PID</t>
  </si>
  <si>
    <t>B3813PIA</t>
  </si>
  <si>
    <t>B3813PID</t>
  </si>
  <si>
    <t>B3813PIE</t>
  </si>
  <si>
    <t>B3815PID</t>
  </si>
  <si>
    <t>B3817PID</t>
  </si>
  <si>
    <t>B3831PIC</t>
  </si>
  <si>
    <t>B3837PID</t>
  </si>
  <si>
    <t>B3846PID</t>
  </si>
  <si>
    <t>B3882PIA</t>
  </si>
  <si>
    <t>B3936PID</t>
  </si>
  <si>
    <t>B3938PIC</t>
  </si>
  <si>
    <t>B3939PID</t>
  </si>
  <si>
    <t>B3942PIC</t>
  </si>
  <si>
    <t>B3942PID</t>
  </si>
  <si>
    <t>B3943PIC</t>
  </si>
  <si>
    <t>B3943PID</t>
  </si>
  <si>
    <t>B3950PIA</t>
  </si>
  <si>
    <t>B3955PIA</t>
  </si>
  <si>
    <t>B3983PIA</t>
  </si>
  <si>
    <t>B3986PIC</t>
  </si>
  <si>
    <t>B3988PIC</t>
  </si>
  <si>
    <t>B3994PIC</t>
  </si>
  <si>
    <t>B3995PIC</t>
  </si>
  <si>
    <t>B3997PIC</t>
  </si>
  <si>
    <t>B3043PID</t>
  </si>
  <si>
    <t>B3045PID</t>
  </si>
  <si>
    <t>B3066PIC</t>
  </si>
  <si>
    <t>B3095PID</t>
  </si>
  <si>
    <t>B3096PID</t>
  </si>
  <si>
    <t>B3097PID</t>
  </si>
  <si>
    <t>B3098PID</t>
  </si>
  <si>
    <t>B3104PID</t>
  </si>
  <si>
    <t>B3105PID</t>
  </si>
  <si>
    <t>B3168PIE</t>
  </si>
  <si>
    <t>B3169PIE</t>
  </si>
  <si>
    <t>B3170PID</t>
  </si>
  <si>
    <t>B3170PIE</t>
  </si>
  <si>
    <t>B3171PID</t>
  </si>
  <si>
    <t>B3173PID</t>
  </si>
  <si>
    <t>B3173PIE</t>
  </si>
  <si>
    <t>B3174PID</t>
  </si>
  <si>
    <t>B3175PID</t>
  </si>
  <si>
    <t>B3176PID</t>
  </si>
  <si>
    <t>B3182PIE</t>
  </si>
  <si>
    <t>B3183PID</t>
  </si>
  <si>
    <t>B3184PID</t>
  </si>
  <si>
    <t>B3185PID</t>
  </si>
  <si>
    <t>B3186PID</t>
  </si>
  <si>
    <t>B3227PID</t>
  </si>
  <si>
    <t>B3228PID</t>
  </si>
  <si>
    <t>B3229PID</t>
  </si>
  <si>
    <t>B3231PID</t>
  </si>
  <si>
    <t>B3233PID</t>
  </si>
  <si>
    <t>B3234PID</t>
  </si>
  <si>
    <t>B3235PID</t>
  </si>
  <si>
    <t>B3236PID</t>
  </si>
  <si>
    <t>B3237PID</t>
  </si>
  <si>
    <t>B3238PID</t>
  </si>
  <si>
    <t>B3240PIE</t>
  </si>
  <si>
    <t>B3241PIE</t>
  </si>
  <si>
    <t>B3243PIE</t>
  </si>
  <si>
    <t>B3244PIE</t>
  </si>
  <si>
    <t>B3259PID</t>
  </si>
  <si>
    <t>B3260PIE</t>
  </si>
  <si>
    <t>B3261PID</t>
  </si>
  <si>
    <t>B3262PIE</t>
  </si>
  <si>
    <t>B3296PIE</t>
  </si>
  <si>
    <t>B3298PIE</t>
  </si>
  <si>
    <t>B3301PID</t>
  </si>
  <si>
    <t>B3302PID</t>
  </si>
  <si>
    <t>B3303PID</t>
  </si>
  <si>
    <t>B3305PID</t>
  </si>
  <si>
    <t>B3305PIE</t>
  </si>
  <si>
    <t>B3306PID</t>
  </si>
  <si>
    <t>B3307PID</t>
  </si>
  <si>
    <t>B3308PID</t>
  </si>
  <si>
    <t>B3309PID</t>
  </si>
  <si>
    <t>B3310PID</t>
  </si>
  <si>
    <t>B3311PID</t>
  </si>
  <si>
    <t>B3346PIE</t>
  </si>
  <si>
    <t>B3375PIC</t>
  </si>
  <si>
    <t>B3379PIC</t>
  </si>
  <si>
    <t>B3404PIC</t>
  </si>
  <si>
    <t>B3409PID</t>
  </si>
  <si>
    <t>B3414PID</t>
  </si>
  <si>
    <t>B3432PID</t>
  </si>
  <si>
    <t>B3435PID</t>
  </si>
  <si>
    <t>B3436PID</t>
  </si>
  <si>
    <t>B3458PID</t>
  </si>
  <si>
    <t>B3462PID</t>
  </si>
  <si>
    <t>B3474PID</t>
  </si>
  <si>
    <t>B3477PID</t>
  </si>
  <si>
    <t>B3481PID</t>
  </si>
  <si>
    <t>B3483PID</t>
  </si>
  <si>
    <t>B3571PIC</t>
  </si>
  <si>
    <t>B3578PIC</t>
  </si>
  <si>
    <t>B3580PID</t>
  </si>
  <si>
    <t>B3582PIC</t>
  </si>
  <si>
    <t>B3589PID</t>
  </si>
  <si>
    <t>B3597PID</t>
  </si>
  <si>
    <t>B3628PID</t>
  </si>
  <si>
    <t>B3659PIE</t>
  </si>
  <si>
    <t>B3703PID</t>
  </si>
  <si>
    <t>B3727PIC</t>
  </si>
  <si>
    <t>B3758PID</t>
  </si>
  <si>
    <t>B3760PID</t>
  </si>
  <si>
    <t>B3766PID</t>
  </si>
  <si>
    <t>B3768PID</t>
  </si>
  <si>
    <t>B3773PID</t>
  </si>
  <si>
    <t>B3778PID</t>
  </si>
  <si>
    <t>B3779PID</t>
  </si>
  <si>
    <t>B3780PID</t>
  </si>
  <si>
    <t>B3782PID</t>
  </si>
  <si>
    <t>B3783PID</t>
  </si>
  <si>
    <t>B3786PID</t>
  </si>
  <si>
    <t>B3787PID</t>
  </si>
  <si>
    <t>B3789PID</t>
  </si>
  <si>
    <t>B3791PID</t>
  </si>
  <si>
    <t>B3799PID</t>
  </si>
  <si>
    <t>B3800PID</t>
  </si>
  <si>
    <t>B3806PID</t>
  </si>
  <si>
    <t>B3808PID</t>
  </si>
  <si>
    <t>B3818PID</t>
  </si>
  <si>
    <t>B3822PID</t>
  </si>
  <si>
    <t>B3824PID</t>
  </si>
  <si>
    <t>B3834PIC</t>
  </si>
  <si>
    <t>B3835PIC</t>
  </si>
  <si>
    <t>B3841PID</t>
  </si>
  <si>
    <t>B3843PID</t>
  </si>
  <si>
    <t>B3848PID</t>
  </si>
  <si>
    <t>B3903PIA</t>
  </si>
  <si>
    <t>B3935PID</t>
  </si>
  <si>
    <t>B3938PID</t>
  </si>
  <si>
    <t>B3940PIC</t>
  </si>
  <si>
    <t>B3940PID</t>
  </si>
  <si>
    <t>B3941PID</t>
  </si>
  <si>
    <t>B3944PID</t>
  </si>
  <si>
    <t>B3952PID</t>
  </si>
  <si>
    <t>B3970PIC</t>
  </si>
  <si>
    <t>B3996PIC</t>
  </si>
  <si>
    <t>B3998PIC</t>
  </si>
  <si>
    <t>B3154PHZ</t>
  </si>
  <si>
    <t>B3301PHZ</t>
  </si>
  <si>
    <t>B3576PHZ</t>
  </si>
  <si>
    <t>B3601PHZ</t>
  </si>
  <si>
    <t>B3661PHZ</t>
  </si>
  <si>
    <t>B3662PHZ</t>
  </si>
  <si>
    <t>B3663PHZ</t>
  </si>
  <si>
    <t>B3666PHZ</t>
  </si>
  <si>
    <t>B3670PHZ</t>
  </si>
  <si>
    <t>B3671PHZ</t>
  </si>
  <si>
    <t>B3681PHZ</t>
  </si>
  <si>
    <t>B3687PHZ</t>
  </si>
  <si>
    <t>B3732PHZ</t>
  </si>
  <si>
    <t>B3736PHZ</t>
  </si>
  <si>
    <t>B3737PHZ</t>
  </si>
  <si>
    <t>B3756PHZ</t>
  </si>
  <si>
    <t>B3763PHZ</t>
  </si>
  <si>
    <t>B3780PHZ</t>
  </si>
  <si>
    <t>B3900PHZ</t>
  </si>
  <si>
    <t>B3922PHY</t>
  </si>
  <si>
    <t>B3940PHX</t>
  </si>
  <si>
    <t>B3947PHZ</t>
  </si>
  <si>
    <t>B3948PHZ</t>
  </si>
  <si>
    <t>B3949PHZ</t>
  </si>
  <si>
    <t>B3951PIA</t>
  </si>
  <si>
    <t>B3968PIA</t>
  </si>
  <si>
    <t>B3984PHZ</t>
  </si>
  <si>
    <t>B3987PHZ</t>
  </si>
  <si>
    <t>B3006PIC</t>
  </si>
  <si>
    <t>B3168PIA</t>
  </si>
  <si>
    <t>B3182PIA</t>
  </si>
  <si>
    <t>B3212PIA</t>
  </si>
  <si>
    <t>B3276PIA</t>
  </si>
  <si>
    <t>B3284PIA</t>
  </si>
  <si>
    <t>B3313PIA</t>
  </si>
  <si>
    <t>B3315PIA</t>
  </si>
  <si>
    <t>B3345PIA</t>
  </si>
  <si>
    <t>B3369PIA</t>
  </si>
  <si>
    <t>B3465PIA</t>
  </si>
  <si>
    <t>B3474PIA</t>
  </si>
  <si>
    <t>B3475PIA</t>
  </si>
  <si>
    <t>B3614PIA</t>
  </si>
  <si>
    <t>B3812PIA</t>
  </si>
  <si>
    <t>B3818PIA</t>
  </si>
  <si>
    <t>B3382PIC</t>
  </si>
  <si>
    <t>B3387PIC</t>
  </si>
  <si>
    <t>B3393PIC</t>
  </si>
  <si>
    <t>B3407PIC</t>
  </si>
  <si>
    <t>B3427PIC</t>
  </si>
  <si>
    <t>B3434PIC</t>
  </si>
  <si>
    <t>B3437PIC</t>
  </si>
  <si>
    <t>B3446PIC</t>
  </si>
  <si>
    <t>B3460PIC</t>
  </si>
  <si>
    <t>B3473PIC</t>
  </si>
  <si>
    <t>B3476PIC</t>
  </si>
  <si>
    <t>B3483PIC</t>
  </si>
  <si>
    <t>B3486PIC</t>
  </si>
  <si>
    <t>B3488PIC</t>
  </si>
  <si>
    <t>B3498PIC</t>
  </si>
  <si>
    <t>B3542PIC</t>
  </si>
  <si>
    <t>B3543PIC</t>
  </si>
  <si>
    <t>B3549PIC</t>
  </si>
  <si>
    <t>B3615PIC</t>
  </si>
  <si>
    <t>B3616PIC</t>
  </si>
  <si>
    <t>B3617PIC</t>
  </si>
  <si>
    <t>B3148PHZ</t>
  </si>
  <si>
    <t>B3194PHZ</t>
  </si>
  <si>
    <t>B3310PHZ</t>
  </si>
  <si>
    <t>B3346PHZ</t>
  </si>
  <si>
    <t>B3495PID</t>
  </si>
  <si>
    <t>B3729PHZ</t>
  </si>
  <si>
    <t>B3733PHZ</t>
  </si>
  <si>
    <t>B3752PHZ</t>
  </si>
  <si>
    <t>B3928PHZ</t>
  </si>
  <si>
    <t>B3930PHZ</t>
  </si>
  <si>
    <t>B3946PHZ</t>
  </si>
  <si>
    <t>B3610PIE</t>
  </si>
  <si>
    <t>B3621PIE</t>
  </si>
  <si>
    <t>B3624PIE</t>
  </si>
  <si>
    <t>B3625PIE</t>
  </si>
  <si>
    <t>B3657PIE</t>
  </si>
  <si>
    <t>B3670PIE</t>
  </si>
  <si>
    <t>B3671PIE</t>
  </si>
  <si>
    <t>B3683PIE</t>
  </si>
  <si>
    <t>B3684PIE</t>
  </si>
  <si>
    <t>B3685PIE</t>
  </si>
  <si>
    <t>B3688PIE</t>
  </si>
  <si>
    <t>B3691PIE</t>
  </si>
  <si>
    <t>B3692PIE</t>
  </si>
  <si>
    <t>B3695PIE</t>
  </si>
  <si>
    <t>B3697PIE</t>
  </si>
  <si>
    <t>B3125PHZ</t>
  </si>
  <si>
    <t>B3344PIC</t>
  </si>
  <si>
    <t>B3346PIC</t>
  </si>
  <si>
    <t>B3580PIC</t>
  </si>
  <si>
    <t>B3586PHZ</t>
  </si>
  <si>
    <t>B3589PHZ</t>
  </si>
  <si>
    <t>B3591PHZ</t>
  </si>
  <si>
    <t>B3594PHZ</t>
  </si>
  <si>
    <t>B3602PHZ</t>
  </si>
  <si>
    <t>B3603PHZ</t>
  </si>
  <si>
    <t>B3631PHZ</t>
  </si>
  <si>
    <t>B3634PHZ</t>
  </si>
  <si>
    <t>B3675PHZ</t>
  </si>
  <si>
    <t>B3678PHZ</t>
  </si>
  <si>
    <t>B3680PHZ</t>
  </si>
  <si>
    <t>B3683PHZ</t>
  </si>
  <si>
    <t>B3693PHZ</t>
  </si>
  <si>
    <t>B3699PHZ</t>
  </si>
  <si>
    <t>B3724PHZ</t>
  </si>
  <si>
    <t>B3820PIC</t>
  </si>
  <si>
    <t>B3845PIC</t>
  </si>
  <si>
    <t>B3846PIC</t>
  </si>
  <si>
    <t>B3899PIC</t>
  </si>
  <si>
    <t>B3991PIC</t>
  </si>
  <si>
    <t>B3146PHZ</t>
  </si>
  <si>
    <t>B3149PHZ</t>
  </si>
  <si>
    <t>B3150PHZ</t>
  </si>
  <si>
    <t>B3239PHZ</t>
  </si>
  <si>
    <t>B3241PHZ</t>
  </si>
  <si>
    <t>B3320PHZ</t>
  </si>
  <si>
    <t>B3582PHZ</t>
  </si>
  <si>
    <t>B3584PHZ</t>
  </si>
  <si>
    <t>B3588PHZ</t>
  </si>
  <si>
    <t>B3620PHZ</t>
  </si>
  <si>
    <t>B3642PHZ</t>
  </si>
  <si>
    <t>B3644PHZ</t>
  </si>
  <si>
    <t>B3647PHZ</t>
  </si>
  <si>
    <t>B3685PHZ</t>
  </si>
  <si>
    <t>B3690PHZ</t>
  </si>
  <si>
    <t>B3702PHZ</t>
  </si>
  <si>
    <t>B3727PHZ</t>
  </si>
  <si>
    <t>B3834PHZ</t>
  </si>
  <si>
    <t>B3938PHX</t>
  </si>
  <si>
    <t>B3217PIA</t>
  </si>
  <si>
    <t>B3224PIA</t>
  </si>
  <si>
    <t>B3227PIA</t>
  </si>
  <si>
    <t>B3231PIA</t>
  </si>
  <si>
    <t>B3285PIA</t>
  </si>
  <si>
    <t>B3312PIA</t>
  </si>
  <si>
    <t>B3469PIA</t>
  </si>
  <si>
    <t>B3473PIA</t>
  </si>
  <si>
    <t>B3484PIA</t>
  </si>
  <si>
    <t>B3485PIA</t>
  </si>
  <si>
    <t>B3487PIA</t>
  </si>
  <si>
    <t>B3488PIA</t>
  </si>
  <si>
    <t>B3489PIA</t>
  </si>
  <si>
    <t>B3494PIA</t>
  </si>
  <si>
    <t>B3508PIA</t>
  </si>
  <si>
    <t>B3520PIA</t>
  </si>
  <si>
    <t>B3521PIA</t>
  </si>
  <si>
    <t>B3574PIA</t>
  </si>
  <si>
    <t>B3578PIA</t>
  </si>
  <si>
    <t>B3579PIA</t>
  </si>
  <si>
    <t>B3584PIA</t>
  </si>
  <si>
    <t>B3704PIA</t>
  </si>
  <si>
    <t>B3707PIA</t>
  </si>
  <si>
    <t>B3923PIA</t>
  </si>
  <si>
    <t>B3062PIC</t>
  </si>
  <si>
    <t>B3063PIC</t>
  </si>
  <si>
    <t>B3072PIC</t>
  </si>
  <si>
    <t>B3073PIC</t>
  </si>
  <si>
    <t>B3081PIC</t>
  </si>
  <si>
    <t>B3086PHZ</t>
  </si>
  <si>
    <t>B3156PHZ</t>
  </si>
  <si>
    <t>B3174PHZ</t>
  </si>
  <si>
    <t>B3177PHZ</t>
  </si>
  <si>
    <t>B3183PHZ</t>
  </si>
  <si>
    <t>B3184PHZ</t>
  </si>
  <si>
    <t>B3196PHZ</t>
  </si>
  <si>
    <t>B3279PHZ</t>
  </si>
  <si>
    <t>B3286PHZ</t>
  </si>
  <si>
    <t>B3405PIC</t>
  </si>
  <si>
    <t>B3409PIC</t>
  </si>
  <si>
    <t>B3414PIC</t>
  </si>
  <si>
    <t>B3422PIC</t>
  </si>
  <si>
    <t>B3451PIC</t>
  </si>
  <si>
    <t>B3607PHZ</t>
  </si>
  <si>
    <t>B3608PHZ</t>
  </si>
  <si>
    <t>B3610PHZ</t>
  </si>
  <si>
    <t>B3672PHZ</t>
  </si>
  <si>
    <t>B3694PHZ</t>
  </si>
  <si>
    <t>B3696PHZ</t>
  </si>
  <si>
    <t>B3697PHZ</t>
  </si>
  <si>
    <t>B3698PHZ</t>
  </si>
  <si>
    <t>B3715PHZ</t>
  </si>
  <si>
    <t>B3812PHZ</t>
  </si>
  <si>
    <t>B3816PHZ</t>
  </si>
  <si>
    <t>B3817PHZ</t>
  </si>
  <si>
    <t>B3820PHZ</t>
  </si>
  <si>
    <t>B3826PHZ</t>
  </si>
  <si>
    <t>B3747PIA</t>
  </si>
  <si>
    <t>B3753PIA</t>
  </si>
  <si>
    <t>B3755PIA</t>
  </si>
  <si>
    <t>B3756PIA</t>
  </si>
  <si>
    <t>B3757PIA</t>
  </si>
  <si>
    <t>B3759PIA</t>
  </si>
  <si>
    <t>B3761PIA</t>
  </si>
  <si>
    <t>B3766PIA</t>
  </si>
  <si>
    <t>B3779PIA</t>
  </si>
  <si>
    <t>B3788PIA</t>
  </si>
  <si>
    <t>B3795PIA</t>
  </si>
  <si>
    <t>B3802PIA</t>
  </si>
  <si>
    <t>B3817PIA</t>
  </si>
  <si>
    <t>B3825PIA</t>
  </si>
  <si>
    <t>B3842PIA</t>
  </si>
  <si>
    <t>B3859PIA</t>
  </si>
  <si>
    <t>B3864PIA</t>
  </si>
  <si>
    <t>B3871PIA</t>
  </si>
  <si>
    <t>B3873PIA</t>
  </si>
  <si>
    <t>B3875PIA</t>
  </si>
  <si>
    <t>B3881PIA</t>
  </si>
  <si>
    <t>B3587PHZ</t>
  </si>
  <si>
    <t>B3590PHZ</t>
  </si>
  <si>
    <t>B3592PHZ</t>
  </si>
  <si>
    <t>B3623PHZ</t>
  </si>
  <si>
    <t>B3624PHZ</t>
  </si>
  <si>
    <t>B3627PHZ</t>
  </si>
  <si>
    <t>B3637PHZ</t>
  </si>
  <si>
    <t>B3752PIA</t>
  </si>
  <si>
    <t>B3758PIA</t>
  </si>
  <si>
    <t>B3760PIA</t>
  </si>
  <si>
    <t>B3762PIA</t>
  </si>
  <si>
    <t>B3059PHZ</t>
  </si>
  <si>
    <t>B3060PHZ</t>
  </si>
  <si>
    <t>B3110PHZ</t>
  </si>
  <si>
    <t>B3112PHZ</t>
  </si>
  <si>
    <t>B3124PHZ</t>
  </si>
  <si>
    <t>B3158PHZ</t>
  </si>
  <si>
    <t>B3166PHZ</t>
  </si>
  <si>
    <t>B3168PHZ</t>
  </si>
  <si>
    <t>B3180PHZ</t>
  </si>
  <si>
    <t>B3200PHZ</t>
  </si>
  <si>
    <t>B3216PHZ</t>
  </si>
  <si>
    <t>B3219PHZ</t>
  </si>
  <si>
    <t>B3224PHZ</t>
  </si>
  <si>
    <t>B3226PHZ</t>
  </si>
  <si>
    <t>B3240PHZ</t>
  </si>
  <si>
    <t>B3242PHZ</t>
  </si>
  <si>
    <t>B3300PHZ</t>
  </si>
  <si>
    <t>B3302PHZ</t>
  </si>
  <si>
    <t>B3303PHZ</t>
  </si>
  <si>
    <t>B3307PHZ</t>
  </si>
  <si>
    <t>B3311PHZ</t>
  </si>
  <si>
    <t>B3313PHZ</t>
  </si>
  <si>
    <t>B3322PHZ</t>
  </si>
  <si>
    <t>B3334PHZ</t>
  </si>
  <si>
    <t>B3335PHZ</t>
  </si>
  <si>
    <t>B3349PHZ</t>
  </si>
  <si>
    <t>B3350PHZ</t>
  </si>
  <si>
    <t>B3352PHZ</t>
  </si>
  <si>
    <t>B3614PHZ</t>
  </si>
  <si>
    <t>B3658PHZ</t>
  </si>
  <si>
    <t>B3822PHZ</t>
  </si>
  <si>
    <t>B3451PID</t>
  </si>
  <si>
    <t>B3547PIE</t>
  </si>
  <si>
    <t>B3548PIE</t>
  </si>
  <si>
    <t>B3550PIE</t>
  </si>
  <si>
    <t>B3552PIE</t>
  </si>
  <si>
    <t>B3553PIE</t>
  </si>
  <si>
    <t>B3554PIE</t>
  </si>
  <si>
    <t>B3567PIE</t>
  </si>
  <si>
    <t>B3608PIE</t>
  </si>
  <si>
    <t>B3612PIE</t>
  </si>
  <si>
    <t>B3613PIE</t>
  </si>
  <si>
    <t>B3617PIE</t>
  </si>
  <si>
    <t>B3618PIE</t>
  </si>
  <si>
    <t>B3619PIE</t>
  </si>
  <si>
    <t>B3620PIE</t>
  </si>
  <si>
    <t>B3622PIE</t>
  </si>
  <si>
    <t>B3623PIE</t>
  </si>
  <si>
    <t>B3626PIE</t>
  </si>
  <si>
    <t>B3627PIE</t>
  </si>
  <si>
    <t>B3629PIE</t>
  </si>
  <si>
    <t>B3631PIE</t>
  </si>
  <si>
    <t>B3639PIE</t>
  </si>
  <si>
    <t>B3641PIE</t>
  </si>
  <si>
    <t>B3643PIE</t>
  </si>
  <si>
    <t>B3644PIE</t>
  </si>
  <si>
    <t>B3645PIE</t>
  </si>
  <si>
    <t>B3667PIE</t>
  </si>
  <si>
    <t>B3681PIE</t>
  </si>
  <si>
    <t>B3682PIE</t>
  </si>
  <si>
    <t>B3686PIE</t>
  </si>
  <si>
    <t>B3687PIE</t>
  </si>
  <si>
    <t>B3693PIE</t>
  </si>
  <si>
    <t>B3694PIE</t>
  </si>
  <si>
    <t>B3696PIE</t>
  </si>
  <si>
    <t>B3113PHZ</t>
  </si>
  <si>
    <t>B3197PHZ</t>
  </si>
  <si>
    <t>B3211PHZ</t>
  </si>
  <si>
    <t>B3221PHZ</t>
  </si>
  <si>
    <t>B3304PHZ</t>
  </si>
  <si>
    <t>B3305PHZ</t>
  </si>
  <si>
    <t>B3312PHZ</t>
  </si>
  <si>
    <t>B3338PHZ</t>
  </si>
  <si>
    <t>B3340PHZ</t>
  </si>
  <si>
    <t>B3353PHZ</t>
  </si>
  <si>
    <t>B3355PHZ</t>
  </si>
  <si>
    <t>B3356PHZ</t>
  </si>
  <si>
    <t>B3581PHZ</t>
  </si>
  <si>
    <t>B3633PHZ</t>
  </si>
  <si>
    <t>B3635PHZ</t>
  </si>
  <si>
    <t>B3638PHZ</t>
  </si>
  <si>
    <t>B3665PHZ</t>
  </si>
  <si>
    <t>B3667PHZ</t>
  </si>
  <si>
    <t>B3668PHZ</t>
  </si>
  <si>
    <t>B3669PHZ</t>
  </si>
  <si>
    <t>B3679PHZ</t>
  </si>
  <si>
    <t>B3720PHZ</t>
  </si>
  <si>
    <t>B3726PHZ</t>
  </si>
  <si>
    <t>B3985PHZ</t>
  </si>
  <si>
    <t>B3988PHZ</t>
  </si>
  <si>
    <t>B3167PIA</t>
  </si>
  <si>
    <t>B3174PIA</t>
  </si>
  <si>
    <t>B3177PIA</t>
  </si>
  <si>
    <t>B3178PIA</t>
  </si>
  <si>
    <t>B3180PIA</t>
  </si>
  <si>
    <t>B3181PIA</t>
  </si>
  <si>
    <t>B3185PIA</t>
  </si>
  <si>
    <t>B3193PIA</t>
  </si>
  <si>
    <t>B3197PIA</t>
  </si>
  <si>
    <t>B3228PIA</t>
  </si>
  <si>
    <t>B3262PIA</t>
  </si>
  <si>
    <t>B3458PIA</t>
  </si>
  <si>
    <t>B3460PIA</t>
  </si>
  <si>
    <t>B3464PIA</t>
  </si>
  <si>
    <t>B3466PIA</t>
  </si>
  <si>
    <t>B3470PIA</t>
  </si>
  <si>
    <t>B3471PIA</t>
  </si>
  <si>
    <t>B3483PIA</t>
  </si>
  <si>
    <t>B3486PIA</t>
  </si>
  <si>
    <t>B3492PIA</t>
  </si>
  <si>
    <t>B3493PIA</t>
  </si>
  <si>
    <t>B3496PIA</t>
  </si>
  <si>
    <t>B3497PIA</t>
  </si>
  <si>
    <t>B3499PIA</t>
  </si>
  <si>
    <t>B3501PIA</t>
  </si>
  <si>
    <t>B3576PIA</t>
  </si>
  <si>
    <t>B3611PIA</t>
  </si>
  <si>
    <t>B3702PIA</t>
  </si>
  <si>
    <t>B3706PIA</t>
  </si>
  <si>
    <t>B3036PID</t>
  </si>
  <si>
    <t>B3037PID</t>
  </si>
  <si>
    <t>B3122PIC</t>
  </si>
  <si>
    <t>B3172PIC</t>
  </si>
  <si>
    <t>B3201PHZ</t>
  </si>
  <si>
    <t>B3203PHZ</t>
  </si>
  <si>
    <t>B3204PHZ</t>
  </si>
  <si>
    <t>B3322PIC</t>
  </si>
  <si>
    <t>B3326PIC</t>
  </si>
  <si>
    <t>B3328PIC</t>
  </si>
  <si>
    <t>B3348PIC</t>
  </si>
  <si>
    <t>B3349PIC</t>
  </si>
  <si>
    <t>B3355PIC</t>
  </si>
  <si>
    <t>B3359PIC</t>
  </si>
  <si>
    <t>B3363PIC</t>
  </si>
  <si>
    <t>B3367PIC</t>
  </si>
  <si>
    <t>B3368PIC</t>
  </si>
  <si>
    <t>B3401PIC</t>
  </si>
  <si>
    <t>B3453PIC</t>
  </si>
  <si>
    <t>B3466PIC</t>
  </si>
  <si>
    <t>B3469PIC</t>
  </si>
  <si>
    <t>B3472PIC</t>
  </si>
  <si>
    <t>B3481PIC</t>
  </si>
  <si>
    <t>B3497PIC</t>
  </si>
  <si>
    <t>B3500PIC</t>
  </si>
  <si>
    <t>B3506PIC</t>
  </si>
  <si>
    <t>B3562PIC</t>
  </si>
  <si>
    <t>B3579PIC</t>
  </si>
  <si>
    <t>B3617PHZ</t>
  </si>
  <si>
    <t>B3631PIC</t>
  </si>
  <si>
    <t>B3657PIC</t>
  </si>
  <si>
    <t>B3660PIC</t>
  </si>
  <si>
    <t>B3681PIC</t>
  </si>
  <si>
    <t>B3682PHZ</t>
  </si>
  <si>
    <t>B3816PIC</t>
  </si>
  <si>
    <t>B3817PIC</t>
  </si>
  <si>
    <t>B3818PIC</t>
  </si>
  <si>
    <t>B3821PIC</t>
  </si>
  <si>
    <t>B3842PIC</t>
  </si>
  <si>
    <t>B3843PIC</t>
  </si>
  <si>
    <t>B3844PIC</t>
  </si>
  <si>
    <t>B3906PIC</t>
  </si>
  <si>
    <t>B3908PIC</t>
  </si>
  <si>
    <t>B3946PIC</t>
  </si>
  <si>
    <t>B3947PIC</t>
  </si>
  <si>
    <t>B3948PIC</t>
  </si>
  <si>
    <t>B3949PIC</t>
  </si>
  <si>
    <t>B3950PIC</t>
  </si>
  <si>
    <t>B3952PIC</t>
  </si>
  <si>
    <t>B3953PIC</t>
  </si>
  <si>
    <t>B3961PIC</t>
  </si>
  <si>
    <t>B3967PIC</t>
  </si>
  <si>
    <t>B3971PIC</t>
  </si>
  <si>
    <t>B3974PIC</t>
  </si>
  <si>
    <t>B3976PIC</t>
  </si>
  <si>
    <t>B3979PIC</t>
  </si>
  <si>
    <t>B3981PIC</t>
  </si>
  <si>
    <t>B3984PIC</t>
  </si>
  <si>
    <t>B3985PIC</t>
  </si>
  <si>
    <t>B3993PIC</t>
  </si>
  <si>
    <t>B3057PHZ</t>
  </si>
  <si>
    <t>B3126PHZ</t>
  </si>
  <si>
    <t>B3153PHZ</t>
  </si>
  <si>
    <t>B3170PHZ</t>
  </si>
  <si>
    <t>B3173PHZ</t>
  </si>
  <si>
    <t>B3187PHZ</t>
  </si>
  <si>
    <t>B3188PHZ</t>
  </si>
  <si>
    <t>B3189PHZ</t>
  </si>
  <si>
    <t>B3202PHZ</t>
  </si>
  <si>
    <t>B3280PHZ</t>
  </si>
  <si>
    <t>B3315PHZ</t>
  </si>
  <si>
    <t>B3321PHZ</t>
  </si>
  <si>
    <t>B3378PIC</t>
  </si>
  <si>
    <t>B3426PIC</t>
  </si>
  <si>
    <t>B3430PIC</t>
  </si>
  <si>
    <t>B3445PIC</t>
  </si>
  <si>
    <t>B3577PHZ</t>
  </si>
  <si>
    <t>B3605PHZ</t>
  </si>
  <si>
    <t>B3611PHZ</t>
  </si>
  <si>
    <t>B3613PHZ</t>
  </si>
  <si>
    <t>B3621PHZ</t>
  </si>
  <si>
    <t>B3622PHZ</t>
  </si>
  <si>
    <t>B3643PHZ</t>
  </si>
  <si>
    <t>B3646PHZ</t>
  </si>
  <si>
    <t>B3659PHZ</t>
  </si>
  <si>
    <t>B3673PHZ</t>
  </si>
  <si>
    <t>B3695PHZ</t>
  </si>
  <si>
    <t>B3703PHZ</t>
  </si>
  <si>
    <t>B3704PHZ</t>
  </si>
  <si>
    <t>B3706PHZ</t>
  </si>
  <si>
    <t>B3707PHZ</t>
  </si>
  <si>
    <t>B3711PHZ</t>
  </si>
  <si>
    <t>B3713PHZ</t>
  </si>
  <si>
    <t>B3716PHZ</t>
  </si>
  <si>
    <t>B3718PHZ</t>
  </si>
  <si>
    <t>B3815PHZ</t>
  </si>
  <si>
    <t>B3821PHZ</t>
  </si>
  <si>
    <t>B3831PHZ</t>
  </si>
  <si>
    <t>B3436PIC</t>
  </si>
  <si>
    <t>B3553PIC</t>
  </si>
  <si>
    <t>B3555PIC</t>
  </si>
  <si>
    <t>B3557PIC</t>
  </si>
  <si>
    <t>B3642PIC</t>
  </si>
  <si>
    <t>B3643PIC</t>
  </si>
  <si>
    <t>B3656PIC</t>
  </si>
  <si>
    <t>B3662PIC</t>
  </si>
  <si>
    <t>B3671PIC</t>
  </si>
  <si>
    <t>B3672PIC</t>
  </si>
  <si>
    <t>B3673PIC</t>
  </si>
  <si>
    <t>B3749PIC</t>
  </si>
  <si>
    <t>B3753PIC</t>
  </si>
  <si>
    <t>B3754PIC</t>
  </si>
  <si>
    <t>B3766PIC</t>
  </si>
  <si>
    <t>B3775PIC</t>
  </si>
  <si>
    <t>B3067PIC</t>
  </si>
  <si>
    <t>B3069PIC</t>
  </si>
  <si>
    <t>B3070PIC</t>
  </si>
  <si>
    <t>B3074PIC</t>
  </si>
  <si>
    <t>B3076PIC</t>
  </si>
  <si>
    <t>B3078PIC</t>
  </si>
  <si>
    <t>B3079PIC</t>
  </si>
  <si>
    <t>B3158PIC</t>
  </si>
  <si>
    <t>B3163PIC</t>
  </si>
  <si>
    <t>B3176PHZ</t>
  </si>
  <si>
    <t>B3179PHZ</t>
  </si>
  <si>
    <t>B3185PHZ</t>
  </si>
  <si>
    <t>B3208PHZ</t>
  </si>
  <si>
    <t>B3212PHZ</t>
  </si>
  <si>
    <t>B3218PHZ</t>
  </si>
  <si>
    <t>B3220PHZ</t>
  </si>
  <si>
    <t>B3223PHZ</t>
  </si>
  <si>
    <t>B3234PHZ</t>
  </si>
  <si>
    <t>B3235PHZ</t>
  </si>
  <si>
    <t>B3325PHZ</t>
  </si>
  <si>
    <t>B3575PHZ</t>
  </si>
  <si>
    <t>B3710PHZ</t>
  </si>
  <si>
    <t>B3743PHZ</t>
  </si>
  <si>
    <t>B3813PHZ</t>
  </si>
  <si>
    <t>B3814PHZ</t>
  </si>
  <si>
    <t>B3824PHZ</t>
  </si>
  <si>
    <t>B3828PHZ</t>
  </si>
  <si>
    <t>B3829PHZ</t>
  </si>
  <si>
    <t>B3090PIA</t>
  </si>
  <si>
    <t>B3114PHZ</t>
  </si>
  <si>
    <t>B3171PHZ</t>
  </si>
  <si>
    <t>B3306PHZ</t>
  </si>
  <si>
    <t>B3309PHZ</t>
  </si>
  <si>
    <t>B3324PHZ</t>
  </si>
  <si>
    <t>B3351PHZ</t>
  </si>
  <si>
    <t>B3354PHZ</t>
  </si>
  <si>
    <t>B3583PHZ</t>
  </si>
  <si>
    <t>B3593PHZ</t>
  </si>
  <si>
    <t>B3595PHZ</t>
  </si>
  <si>
    <t>B3604PHZ</t>
  </si>
  <si>
    <t>B3606PHZ</t>
  </si>
  <si>
    <t>B3626PHZ</t>
  </si>
  <si>
    <t>B3628PHZ</t>
  </si>
  <si>
    <t>B3632PHZ</t>
  </si>
  <si>
    <t>B3640PHZ</t>
  </si>
  <si>
    <t>B3677PHZ</t>
  </si>
  <si>
    <t>B3686PHZ</t>
  </si>
  <si>
    <t>B3689PHZ</t>
  </si>
  <si>
    <t>B3691PHZ</t>
  </si>
  <si>
    <t>B3701PHZ</t>
  </si>
  <si>
    <t>B3989PHZ</t>
  </si>
  <si>
    <t>B3991PHZ</t>
  </si>
  <si>
    <t>B3993PHZ</t>
  </si>
  <si>
    <t>B3994PHZ</t>
  </si>
  <si>
    <t>B3194PIA</t>
  </si>
  <si>
    <t>B3664PIA</t>
  </si>
  <si>
    <t>B3980PHZ</t>
  </si>
  <si>
    <t>B3045PIA</t>
  </si>
  <si>
    <t>B3049PIA</t>
  </si>
  <si>
    <t>B3160PHZ</t>
  </si>
  <si>
    <t>B3164PHZ</t>
  </si>
  <si>
    <t>B3213PHZ</t>
  </si>
  <si>
    <t>B3215PIA</t>
  </si>
  <si>
    <t>B3230PHZ</t>
  </si>
  <si>
    <t>B3243PHZ</t>
  </si>
  <si>
    <t>B3244PHZ</t>
  </si>
  <si>
    <t>B3258PIA</t>
  </si>
  <si>
    <t>B3266PIA</t>
  </si>
  <si>
    <t>B3321PIA</t>
  </si>
  <si>
    <t>B3332PHZ</t>
  </si>
  <si>
    <t>B3625PHZ</t>
  </si>
  <si>
    <t>B3630PHZ</t>
  </si>
  <si>
    <t>B3645PHZ</t>
  </si>
  <si>
    <t>B3661PIA</t>
  </si>
  <si>
    <t>B3692PIA</t>
  </si>
  <si>
    <t>B3722PHZ</t>
  </si>
  <si>
    <t>B3968PHZ</t>
  </si>
  <si>
    <t>B3977PHZ</t>
  </si>
  <si>
    <t>B3979PHZ</t>
  </si>
  <si>
    <t>B3370PIC</t>
  </si>
  <si>
    <t>B3385PIC</t>
  </si>
  <si>
    <t>B3418PIC</t>
  </si>
  <si>
    <t>B3423PIC</t>
  </si>
  <si>
    <t>B3431PIC</t>
  </si>
  <si>
    <t>B3444PIC</t>
  </si>
  <si>
    <t>B3477PIC</t>
  </si>
  <si>
    <t>B3479PIC</t>
  </si>
  <si>
    <t>B3490PIC</t>
  </si>
  <si>
    <t>B3492PIC</t>
  </si>
  <si>
    <t>B3547PIC</t>
  </si>
  <si>
    <t>B3558PIC</t>
  </si>
  <si>
    <t>B3581PIA</t>
  </si>
  <si>
    <t>B3601PIC</t>
  </si>
  <si>
    <t>B3139PHZ</t>
  </si>
  <si>
    <t>B3167PID</t>
  </si>
  <si>
    <t>B3169PID</t>
  </si>
  <si>
    <t>B3197PID</t>
  </si>
  <si>
    <t>B3211PID</t>
  </si>
  <si>
    <t>B3229PIE</t>
  </si>
  <si>
    <t>B3245PID</t>
  </si>
  <si>
    <t>B3256PIE</t>
  </si>
  <si>
    <t>B3311PIE</t>
  </si>
  <si>
    <t>B3321PIE</t>
  </si>
  <si>
    <t>B3324PIE</t>
  </si>
  <si>
    <t>B3379PIE</t>
  </si>
  <si>
    <t>B3432PIE</t>
  </si>
  <si>
    <t>B3439PIE</t>
  </si>
  <si>
    <t>B3710PID</t>
  </si>
  <si>
    <t>B3711PID</t>
  </si>
  <si>
    <t>B3730PID</t>
  </si>
  <si>
    <t>B3742PID</t>
  </si>
  <si>
    <t>B3777PHZ</t>
  </si>
  <si>
    <t>B3778PHZ</t>
  </si>
  <si>
    <t>B3795PID</t>
  </si>
  <si>
    <t>B3798PID</t>
  </si>
  <si>
    <t>B3830PID</t>
  </si>
  <si>
    <t>B3836PHZ</t>
  </si>
  <si>
    <t>B3866PID</t>
  </si>
  <si>
    <t>B3894PID</t>
  </si>
  <si>
    <t>B3895PID</t>
  </si>
  <si>
    <t>B3050PIA</t>
  </si>
  <si>
    <t>B3152PHZ</t>
  </si>
  <si>
    <t>B3161PIA</t>
  </si>
  <si>
    <t>B3163PIA</t>
  </si>
  <si>
    <t>B3165PHZ</t>
  </si>
  <si>
    <t>B3165PIA</t>
  </si>
  <si>
    <t>B3166PIA</t>
  </si>
  <si>
    <t>B3167PHZ</t>
  </si>
  <si>
    <t>B3169PHZ</t>
  </si>
  <si>
    <t>B3178PHZ</t>
  </si>
  <si>
    <t>B3206PHZ</t>
  </si>
  <si>
    <t>B3206PIA</t>
  </si>
  <si>
    <t>B3208PIA</t>
  </si>
  <si>
    <t>B3209PHZ</t>
  </si>
  <si>
    <t>B3210PIA</t>
  </si>
  <si>
    <t>B3211PIA</t>
  </si>
  <si>
    <t>B3216PIA</t>
  </si>
  <si>
    <t>B3218PIA</t>
  </si>
  <si>
    <t>B3220PIA</t>
  </si>
  <si>
    <t>B3221PIA</t>
  </si>
  <si>
    <t>B3225PIA</t>
  </si>
  <si>
    <t>B3226PIA</t>
  </si>
  <si>
    <t>B3229PIA</t>
  </si>
  <si>
    <t>B3265PIA</t>
  </si>
  <si>
    <t>B3298PIA</t>
  </si>
  <si>
    <t>B3317PIA</t>
  </si>
  <si>
    <t>B3319PHZ</t>
  </si>
  <si>
    <t>B3322PIA</t>
  </si>
  <si>
    <t>B3324PIA</t>
  </si>
  <si>
    <t>B3325PIA</t>
  </si>
  <si>
    <t>B3327PHZ</t>
  </si>
  <si>
    <t>B3327PIA</t>
  </si>
  <si>
    <t>B3329PIA</t>
  </si>
  <si>
    <t>B3331PHZ</t>
  </si>
  <si>
    <t>B3332PIA</t>
  </si>
  <si>
    <t>B3334PIA</t>
  </si>
  <si>
    <t>B3336PIA</t>
  </si>
  <si>
    <t>B3469PHZ</t>
  </si>
  <si>
    <t>B3514PIA</t>
  </si>
  <si>
    <t>B3516PIA</t>
  </si>
  <si>
    <t>B3580PHZ</t>
  </si>
  <si>
    <t>B3612PHZ</t>
  </si>
  <si>
    <t>B3658PIA</t>
  </si>
  <si>
    <t>B3660PIA</t>
  </si>
  <si>
    <t>B3695PIA</t>
  </si>
  <si>
    <t>B3961PHZ</t>
  </si>
  <si>
    <t>B3964PHZ</t>
  </si>
  <si>
    <t>B3969PHZ</t>
  </si>
  <si>
    <t>B3970PHZ</t>
  </si>
  <si>
    <t>B3971PHZ</t>
  </si>
  <si>
    <t>B3976PHZ</t>
  </si>
  <si>
    <t>B3019PIA</t>
  </si>
  <si>
    <t>B3025PIA</t>
  </si>
  <si>
    <t>B3028PIA</t>
  </si>
  <si>
    <t>B3031PIA</t>
  </si>
  <si>
    <t>B3033PIA</t>
  </si>
  <si>
    <t>B3039PIA</t>
  </si>
  <si>
    <t>B3055PIA</t>
  </si>
  <si>
    <t>B3056PIA</t>
  </si>
  <si>
    <t>B3058PIA</t>
  </si>
  <si>
    <t>B3059PIA</t>
  </si>
  <si>
    <t>B3065PIA</t>
  </si>
  <si>
    <t>B3066PIA</t>
  </si>
  <si>
    <t>B3068PIA</t>
  </si>
  <si>
    <t>B3082PIA</t>
  </si>
  <si>
    <t>B3087PIA</t>
  </si>
  <si>
    <t>B3109PIF</t>
  </si>
  <si>
    <t>B3145PHZ</t>
  </si>
  <si>
    <t>B3147PHZ</t>
  </si>
  <si>
    <t>B3336PHZ</t>
  </si>
  <si>
    <t>B3692PHZ</t>
  </si>
  <si>
    <t>B3730PHZ</t>
  </si>
  <si>
    <t>B3739PHZ</t>
  </si>
  <si>
    <t>B3838PHZ</t>
  </si>
  <si>
    <t>B3923PHY</t>
  </si>
  <si>
    <t>B3931PHY</t>
  </si>
  <si>
    <t>B3974PHZ</t>
  </si>
  <si>
    <t>B3975PHZ</t>
  </si>
  <si>
    <t>B3338PIC</t>
  </si>
  <si>
    <t>B3356PIC</t>
  </si>
  <si>
    <t>B3357PHZ</t>
  </si>
  <si>
    <t>B3357PIC</t>
  </si>
  <si>
    <t>B3362PIC</t>
  </si>
  <si>
    <t>B3365PIC</t>
  </si>
  <si>
    <t>B3369PIC</t>
  </si>
  <si>
    <t>B3372PIC</t>
  </si>
  <si>
    <t>B3495PIC</t>
  </si>
  <si>
    <t>B3552PIC</t>
  </si>
  <si>
    <t>B3554PIC</t>
  </si>
  <si>
    <t>B3585PIC</t>
  </si>
  <si>
    <t>B3586PIC</t>
  </si>
  <si>
    <t>B3632PIC</t>
  </si>
  <si>
    <t>B3633PIC</t>
  </si>
  <si>
    <t>B3634PIC</t>
  </si>
  <si>
    <t>B3636PIC</t>
  </si>
  <si>
    <t>B3646PIC</t>
  </si>
  <si>
    <t>B3649PIC</t>
  </si>
  <si>
    <t>B3651PIC</t>
  </si>
  <si>
    <t>B3652PIC</t>
  </si>
  <si>
    <t>B3653PIC</t>
  </si>
  <si>
    <t>B3654PIC</t>
  </si>
  <si>
    <t>B3666PIA</t>
  </si>
  <si>
    <t>B3666PIC</t>
  </si>
  <si>
    <t>B3667PIC</t>
  </si>
  <si>
    <t>B3668PIC</t>
  </si>
  <si>
    <t>B3669PIC</t>
  </si>
  <si>
    <t>B3670PIC</t>
  </si>
  <si>
    <t>B3745PIC</t>
  </si>
  <si>
    <t>B3746PIC</t>
  </si>
  <si>
    <t>B3748PIC</t>
  </si>
  <si>
    <t>B3750PIC</t>
  </si>
  <si>
    <t>B3755PIC</t>
  </si>
  <si>
    <t>B3756PIC</t>
  </si>
  <si>
    <t>B3757PIC</t>
  </si>
  <si>
    <t>B3759PIC</t>
  </si>
  <si>
    <t>B3761PIC</t>
  </si>
  <si>
    <t>B3768PIC</t>
  </si>
  <si>
    <t>B3769PIC</t>
  </si>
  <si>
    <t>B3770PIC</t>
  </si>
  <si>
    <t>B3772PIC</t>
  </si>
  <si>
    <t>B3773PIC</t>
  </si>
  <si>
    <t>B3987PIA</t>
  </si>
  <si>
    <t>B3068PIC</t>
  </si>
  <si>
    <t>B3071PIC</t>
  </si>
  <si>
    <t>B3077PIC</t>
  </si>
  <si>
    <t>B3133PHZ</t>
  </si>
  <si>
    <t>B3141PHZ</t>
  </si>
  <si>
    <t>B3144PHZ</t>
  </si>
  <si>
    <t>B3165PIC</t>
  </si>
  <si>
    <t>B3192PHZ</t>
  </si>
  <si>
    <t>B3205PHZ</t>
  </si>
  <si>
    <t>B3214PHZ</t>
  </si>
  <si>
    <t>B3227PHZ</t>
  </si>
  <si>
    <t>B3233PHZ</t>
  </si>
  <si>
    <t>B3236PHZ</t>
  </si>
  <si>
    <t>B3319PIE</t>
  </si>
  <si>
    <t>B3425PIC</t>
  </si>
  <si>
    <t>B3657PHZ</t>
  </si>
  <si>
    <t>B3708PID</t>
  </si>
  <si>
    <t>B3765PHZ</t>
  </si>
  <si>
    <t>B3768PHZ</t>
  </si>
  <si>
    <t>B3775PHZ</t>
  </si>
  <si>
    <t>B3782PHZ</t>
  </si>
  <si>
    <t>B3837PHZ</t>
  </si>
  <si>
    <t>B3898PID</t>
  </si>
  <si>
    <t>B3901PHZ</t>
  </si>
  <si>
    <t>B3902PHZ</t>
  </si>
  <si>
    <t>B3217PIE</t>
  </si>
  <si>
    <t>B3243PIA</t>
  </si>
  <si>
    <t>B3245PIA</t>
  </si>
  <si>
    <t>B3248PIA</t>
  </si>
  <si>
    <t>B3252PIA</t>
  </si>
  <si>
    <t>B3259PIA</t>
  </si>
  <si>
    <t>B3260PIA</t>
  </si>
  <si>
    <t>B3295PIA</t>
  </si>
  <si>
    <t>B3297PIA</t>
  </si>
  <si>
    <t>B3306PIA</t>
  </si>
  <si>
    <t>B3307PIA</t>
  </si>
  <si>
    <t>B3310PIA</t>
  </si>
  <si>
    <t>B3318PIA</t>
  </si>
  <si>
    <t>B3335PIA</t>
  </si>
  <si>
    <t>B3517PIA</t>
  </si>
  <si>
    <t>B3659PIA</t>
  </si>
  <si>
    <t>B3780PIC</t>
  </si>
  <si>
    <t>B3805PIA</t>
  </si>
  <si>
    <t>B3810PIA</t>
  </si>
  <si>
    <t>B3820PIA</t>
  </si>
  <si>
    <t>B3927PHX</t>
  </si>
  <si>
    <t>B3935PIA</t>
  </si>
  <si>
    <t>B3936PIA</t>
  </si>
  <si>
    <t>B3937PIA</t>
  </si>
  <si>
    <t>B3943PIA</t>
  </si>
  <si>
    <t>B3947PIA</t>
  </si>
  <si>
    <t>B3953PIA</t>
  </si>
  <si>
    <t>B3957PIA</t>
  </si>
  <si>
    <t>B3958PHZ</t>
  </si>
  <si>
    <t>B3959PHZ</t>
  </si>
  <si>
    <t>B3959PIA</t>
  </si>
  <si>
    <t>B3965PIA</t>
  </si>
  <si>
    <t>B3966PHZ</t>
  </si>
  <si>
    <t>B3979PIA</t>
  </si>
  <si>
    <t>B3990PIA</t>
  </si>
  <si>
    <t>B3997PIA</t>
  </si>
  <si>
    <t>B3046PHZ</t>
  </si>
  <si>
    <t>B3065PHZ</t>
  </si>
  <si>
    <t>B3083PHZ</t>
  </si>
  <si>
    <t>B3128PHZ</t>
  </si>
  <si>
    <t>B3130PHZ</t>
  </si>
  <si>
    <t>B3137PHZ</t>
  </si>
  <si>
    <t>B3181PHZ</t>
  </si>
  <si>
    <t>B3186PHZ</t>
  </si>
  <si>
    <t>B3195PHZ</t>
  </si>
  <si>
    <t>B3199PHZ</t>
  </si>
  <si>
    <t>B3207PHZ</t>
  </si>
  <si>
    <t>B3217PHZ</t>
  </si>
  <si>
    <t>B3222PHZ</t>
  </si>
  <si>
    <t>B3360PHZ</t>
  </si>
  <si>
    <t>B3517PHX</t>
  </si>
  <si>
    <t>B3653PHZ</t>
  </si>
  <si>
    <t>B3660PHZ</t>
  </si>
  <si>
    <t>B3709PHZ</t>
  </si>
  <si>
    <t>B3725PHZ</t>
  </si>
  <si>
    <t>B3141PIE</t>
  </si>
  <si>
    <t>B3159PIE</t>
  </si>
  <si>
    <t>B3296PIA</t>
  </si>
  <si>
    <t>B3302PIA</t>
  </si>
  <si>
    <t>B3308PIA</t>
  </si>
  <si>
    <t>B3311PIA</t>
  </si>
  <si>
    <t>B3313PIE</t>
  </si>
  <si>
    <t>B3359PIE</t>
  </si>
  <si>
    <t>B3392PIE</t>
  </si>
  <si>
    <t>B3395PIE</t>
  </si>
  <si>
    <t>B3452PID</t>
  </si>
  <si>
    <t>B3537PID</t>
  </si>
  <si>
    <t>B3570PIE</t>
  </si>
  <si>
    <t>B3571PIE</t>
  </si>
  <si>
    <t>B3573PIE</t>
  </si>
  <si>
    <t>B3576PIE</t>
  </si>
  <si>
    <t>B3579PIE</t>
  </si>
  <si>
    <t>B3580PIE</t>
  </si>
  <si>
    <t>B3582PIE</t>
  </si>
  <si>
    <t>B3584PIE</t>
  </si>
  <si>
    <t>B3585PID</t>
  </si>
  <si>
    <t>B3585PIE</t>
  </si>
  <si>
    <t>B3588PID</t>
  </si>
  <si>
    <t>B3588PIE</t>
  </si>
  <si>
    <t>B3590PIE</t>
  </si>
  <si>
    <t>B3592PID</t>
  </si>
  <si>
    <t>B3592PIE</t>
  </si>
  <si>
    <t>B3598PID</t>
  </si>
  <si>
    <t>B3620PID</t>
  </si>
  <si>
    <t>B3623PID</t>
  </si>
  <si>
    <t>B3632PIE</t>
  </si>
  <si>
    <t>B3650PIE</t>
  </si>
  <si>
    <t>B3651PIE</t>
  </si>
  <si>
    <t>B3652PIE</t>
  </si>
  <si>
    <t>B3653PIE</t>
  </si>
  <si>
    <t>B3654PIE</t>
  </si>
  <si>
    <t>B3655PIE</t>
  </si>
  <si>
    <t>B3656PIE</t>
  </si>
  <si>
    <t>B3668PIE</t>
  </si>
  <si>
    <t>B3707PID</t>
  </si>
  <si>
    <t>B3716PIC</t>
  </si>
  <si>
    <t>B3733PIE</t>
  </si>
  <si>
    <t>B3756PID</t>
  </si>
  <si>
    <t>B3757PID</t>
  </si>
  <si>
    <t>B3759PID</t>
  </si>
  <si>
    <t>B3761PID</t>
  </si>
  <si>
    <t>B3762PID</t>
  </si>
  <si>
    <t>B3797PID</t>
  </si>
  <si>
    <t>B3840PID</t>
  </si>
  <si>
    <t>B3842PID</t>
  </si>
  <si>
    <t>B3862PID</t>
  </si>
  <si>
    <t>B3884PIA</t>
  </si>
  <si>
    <t>B3930PHY</t>
  </si>
  <si>
    <t>B3945PIA</t>
  </si>
  <si>
    <t>B3948PIA</t>
  </si>
  <si>
    <t>B3949PID</t>
  </si>
  <si>
    <t>B3956PHZ</t>
  </si>
  <si>
    <t>B3958PIA</t>
  </si>
  <si>
    <t>B3961PIA</t>
  </si>
  <si>
    <t>B3964PIA</t>
  </si>
  <si>
    <t>B3967PIA</t>
  </si>
  <si>
    <t>B3980PIA</t>
  </si>
  <si>
    <t>B3981PIA</t>
  </si>
  <si>
    <t>B3532PIA</t>
  </si>
  <si>
    <t>B3548PIC</t>
  </si>
  <si>
    <t>B3620PIA</t>
  </si>
  <si>
    <t>B3978PIA</t>
  </si>
  <si>
    <t>B3107PIF</t>
  </si>
  <si>
    <t>B3175PIA</t>
  </si>
  <si>
    <t>B3196PIA</t>
  </si>
  <si>
    <t>B3219PIA</t>
  </si>
  <si>
    <t>B3240PIA</t>
  </si>
  <si>
    <t>B3256PID</t>
  </si>
  <si>
    <t>B3257PIA</t>
  </si>
  <si>
    <t>B3314PIA</t>
  </si>
  <si>
    <t>B3338PIA</t>
  </si>
  <si>
    <t>B3463PIA</t>
  </si>
  <si>
    <t>B3476PIA</t>
  </si>
  <si>
    <t>B3478PIA</t>
  </si>
  <si>
    <t>B3495PIA</t>
  </si>
  <si>
    <t>B3628PIA</t>
  </si>
  <si>
    <t>B3697PIA</t>
  </si>
  <si>
    <t>B3699PIA</t>
  </si>
  <si>
    <t>B3886PIA</t>
  </si>
  <si>
    <t>B3976PIA</t>
  </si>
  <si>
    <t>B3998PIA</t>
  </si>
  <si>
    <t>B3503PIC</t>
  </si>
  <si>
    <t>B3560PIC</t>
  </si>
  <si>
    <t>B3698PIC</t>
  </si>
  <si>
    <t>B3700PIC</t>
  </si>
  <si>
    <t>B3701PIC</t>
  </si>
  <si>
    <t>B3703PIC</t>
  </si>
  <si>
    <t>B3706PIC</t>
  </si>
  <si>
    <t>B3708PIC</t>
  </si>
  <si>
    <t>B3709PIC</t>
  </si>
  <si>
    <t>B3718PIC</t>
  </si>
  <si>
    <t>B3728PIC</t>
  </si>
  <si>
    <t>B3748PIA</t>
  </si>
  <si>
    <t>B3751PIA</t>
  </si>
  <si>
    <t>B3763PIA</t>
  </si>
  <si>
    <t>B3769PIA</t>
  </si>
  <si>
    <t>B3771PIA</t>
  </si>
  <si>
    <t>B3777PIC</t>
  </si>
  <si>
    <t>B3778PIA</t>
  </si>
  <si>
    <t>B3781PIA</t>
  </si>
  <si>
    <t>B3794PIA</t>
  </si>
  <si>
    <t>B3803PIA</t>
  </si>
  <si>
    <t>B3806PIA</t>
  </si>
  <si>
    <t>B3814PIA</t>
  </si>
  <si>
    <t>B3815PIA</t>
  </si>
  <si>
    <t>B3826PIA</t>
  </si>
  <si>
    <t>B3827PIA</t>
  </si>
  <si>
    <t>B3831PIA</t>
  </si>
  <si>
    <t>B3847PIA</t>
  </si>
  <si>
    <t>B3848PIA</t>
  </si>
  <si>
    <t>B3868PIA</t>
  </si>
  <si>
    <t>B3883PIA</t>
  </si>
  <si>
    <t>B3910PIA</t>
  </si>
  <si>
    <t>B3973PIA</t>
  </si>
  <si>
    <t>B3007PIC</t>
  </si>
  <si>
    <t>B3222PIA</t>
  </si>
  <si>
    <t>B3234PIA</t>
  </si>
  <si>
    <t>B3237PIA</t>
  </si>
  <si>
    <t>B3253PIA</t>
  </si>
  <si>
    <t>B3293PID</t>
  </si>
  <si>
    <t>B3347PIA</t>
  </si>
  <si>
    <t>B3480PIA</t>
  </si>
  <si>
    <t>B3506PIA</t>
  </si>
  <si>
    <t>B3512PIA</t>
  </si>
  <si>
    <t>B3534PIA</t>
  </si>
  <si>
    <t>B3542PIA</t>
  </si>
  <si>
    <t>B3633PIA</t>
  </si>
  <si>
    <t>B3219PIE</t>
  </si>
  <si>
    <t>B3236PIE</t>
  </si>
  <si>
    <t>B3268PIE</t>
  </si>
  <si>
    <t>B3433PID</t>
  </si>
  <si>
    <t>B3538PID</t>
  </si>
  <si>
    <t>B3540PID</t>
  </si>
  <si>
    <t>B3546PID</t>
  </si>
  <si>
    <t>B3579PID</t>
  </si>
  <si>
    <t>B3582PID</t>
  </si>
  <si>
    <t>B3591PID</t>
  </si>
  <si>
    <t>B3593PID</t>
  </si>
  <si>
    <t>B3595PID</t>
  </si>
  <si>
    <t>B3609PID</t>
  </si>
  <si>
    <t>B3610PID</t>
  </si>
  <si>
    <t>B3612PID</t>
  </si>
  <si>
    <t>B3622PID</t>
  </si>
  <si>
    <t>B3624PID</t>
  </si>
  <si>
    <t>B3625PID</t>
  </si>
  <si>
    <t>B3626PID</t>
  </si>
  <si>
    <t>B3627PID</t>
  </si>
  <si>
    <t>B3629PID</t>
  </si>
  <si>
    <t>B3712PIC</t>
  </si>
  <si>
    <t>B3715PIC</t>
  </si>
  <si>
    <t>B3735PIA</t>
  </si>
  <si>
    <t>B3772PIA</t>
  </si>
  <si>
    <t>B3786PIA</t>
  </si>
  <si>
    <t>B3843PIA</t>
  </si>
  <si>
    <t>B3886PID</t>
  </si>
  <si>
    <t>B3945PID</t>
  </si>
  <si>
    <t>B3183PIA</t>
  </si>
  <si>
    <t>B3189PIA</t>
  </si>
  <si>
    <t>B3191PIA</t>
  </si>
  <si>
    <t>B3213PID</t>
  </si>
  <si>
    <t>B3214PID</t>
  </si>
  <si>
    <t>B3239PIA</t>
  </si>
  <si>
    <t>B3247PIA</t>
  </si>
  <si>
    <t>B3271PIA</t>
  </si>
  <si>
    <t>B3272PIA</t>
  </si>
  <si>
    <t>B3411PIC</t>
  </si>
  <si>
    <t>B3415PIC</t>
  </si>
  <si>
    <t>B3420PIC</t>
  </si>
  <si>
    <t>B3429PIC</t>
  </si>
  <si>
    <t>B3433PIC</t>
  </si>
  <si>
    <t>B3457PIC</t>
  </si>
  <si>
    <t>B3464PIC</t>
  </si>
  <si>
    <t>B3467PIA</t>
  </si>
  <si>
    <t>B3470PIC</t>
  </si>
  <si>
    <t>B3484PIC</t>
  </si>
  <si>
    <t>B3490PIA</t>
  </si>
  <si>
    <t>B3491PIA</t>
  </si>
  <si>
    <t>B3499PIC</t>
  </si>
  <si>
    <t>B3502PIA</t>
  </si>
  <si>
    <t>B3505PIA</t>
  </si>
  <si>
    <t>B3507PIA</t>
  </si>
  <si>
    <t>B3509PIA</t>
  </si>
  <si>
    <t>B3510PIA</t>
  </si>
  <si>
    <t>B3511PIA</t>
  </si>
  <si>
    <t>B3513PIA</t>
  </si>
  <si>
    <t>B3519PIA</t>
  </si>
  <si>
    <t>B3526PIA</t>
  </si>
  <si>
    <t>B3527PIA</t>
  </si>
  <si>
    <t>B3529PIA</t>
  </si>
  <si>
    <t>B3536PIA</t>
  </si>
  <si>
    <t>B3538PIA</t>
  </si>
  <si>
    <t>B3540PIA</t>
  </si>
  <si>
    <t>B3544PIC</t>
  </si>
  <si>
    <t>B3545PIC</t>
  </si>
  <si>
    <t>B3546PIC</t>
  </si>
  <si>
    <t>B3570PIC</t>
  </si>
  <si>
    <t>B3583PIA</t>
  </si>
  <si>
    <t>B3591PIC</t>
  </si>
  <si>
    <t>B3592PIC</t>
  </si>
  <si>
    <t>B3593PIC</t>
  </si>
  <si>
    <t>B3594PIC</t>
  </si>
  <si>
    <t>B3596PIC</t>
  </si>
  <si>
    <t>B3606PIC</t>
  </si>
  <si>
    <t>B3613PIA</t>
  </si>
  <si>
    <t>B3614PIC</t>
  </si>
  <si>
    <t>B3615PIA</t>
  </si>
  <si>
    <t>B3616PIA</t>
  </si>
  <si>
    <t>B3617PIA</t>
  </si>
  <si>
    <t>B3618PIA</t>
  </si>
  <si>
    <t>B3621PIA</t>
  </si>
  <si>
    <t>B3622PIA</t>
  </si>
  <si>
    <t>B3623PIA</t>
  </si>
  <si>
    <t>B3624PIA</t>
  </si>
  <si>
    <t>B3626PIA</t>
  </si>
  <si>
    <t>B3627PIA</t>
  </si>
  <si>
    <t>B3629PIA</t>
  </si>
  <si>
    <t>B3631PIA</t>
  </si>
  <si>
    <t>B3634PIA</t>
  </si>
  <si>
    <t>B3635PIA</t>
  </si>
  <si>
    <t>B3636PIA</t>
  </si>
  <si>
    <t>B3637PIA</t>
  </si>
  <si>
    <t>B3949PIA</t>
  </si>
  <si>
    <t>B3109PIE</t>
  </si>
  <si>
    <t>B3142PIE</t>
  </si>
  <si>
    <t>B3146PIE</t>
  </si>
  <si>
    <t>B3147PIE</t>
  </si>
  <si>
    <t>B3151PIE</t>
  </si>
  <si>
    <t>B3152PIE</t>
  </si>
  <si>
    <t>B3153PIE</t>
  </si>
  <si>
    <t>B3154PIE</t>
  </si>
  <si>
    <t>B3157PIE</t>
  </si>
  <si>
    <t>B3158PIE</t>
  </si>
  <si>
    <t>B3208PIE</t>
  </si>
  <si>
    <t>B3213PIE</t>
  </si>
  <si>
    <t>B3218PIE</t>
  </si>
  <si>
    <t>B3221PIE</t>
  </si>
  <si>
    <t>B3226PIE</t>
  </si>
  <si>
    <t>B3227PIE</t>
  </si>
  <si>
    <t>B3235PIE</t>
  </si>
  <si>
    <t>B3237PIE</t>
  </si>
  <si>
    <t>B3246PIE</t>
  </si>
  <si>
    <t>B3249PIE</t>
  </si>
  <si>
    <t>B3250PIE</t>
  </si>
  <si>
    <t>B3254PIE</t>
  </si>
  <si>
    <t>B3255PIE</t>
  </si>
  <si>
    <t>B3258PIE</t>
  </si>
  <si>
    <t>B3259PIE</t>
  </si>
  <si>
    <t>B3261PIE</t>
  </si>
  <si>
    <t>B3265PIE</t>
  </si>
  <si>
    <t>B3269PIE</t>
  </si>
  <si>
    <t>B3273PIE</t>
  </si>
  <si>
    <t>B3277PIE</t>
  </si>
  <si>
    <t>B3278PIE</t>
  </si>
  <si>
    <t>B3282PIE</t>
  </si>
  <si>
    <t>B3283PIE</t>
  </si>
  <si>
    <t>B3292PIE</t>
  </si>
  <si>
    <t>B3293PIE</t>
  </si>
  <si>
    <t>B3304PIE</t>
  </si>
  <si>
    <t>B3306PIE</t>
  </si>
  <si>
    <t>B3308PIE</t>
  </si>
  <si>
    <t>B3312PIE</t>
  </si>
  <si>
    <t>B3314PIE</t>
  </si>
  <si>
    <t>B3325PIE</t>
  </si>
  <si>
    <t>B3340PIE</t>
  </si>
  <si>
    <t>B3351PIE</t>
  </si>
  <si>
    <t>B3373PIE</t>
  </si>
  <si>
    <t>B3374PIE</t>
  </si>
  <si>
    <t>B3377PIE</t>
  </si>
  <si>
    <t>B3402PIE</t>
  </si>
  <si>
    <t>B3406PID</t>
  </si>
  <si>
    <t>B3407PID</t>
  </si>
  <si>
    <t>B3408PID</t>
  </si>
  <si>
    <t>B3417PID</t>
  </si>
  <si>
    <t>B3419PID</t>
  </si>
  <si>
    <t>B3420PID</t>
  </si>
  <si>
    <t>B3421PID</t>
  </si>
  <si>
    <t>B3423PID</t>
  </si>
  <si>
    <t>B3424PID</t>
  </si>
  <si>
    <t>B3434PIE</t>
  </si>
  <si>
    <t>B3454PID</t>
  </si>
  <si>
    <t>B3474PIC</t>
  </si>
  <si>
    <t>B3482PIC</t>
  </si>
  <si>
    <t>B3489PIC</t>
  </si>
  <si>
    <t>B3491PIC</t>
  </si>
  <si>
    <t>B3493PIC</t>
  </si>
  <si>
    <t>B3501PID</t>
  </si>
  <si>
    <t>B3502PID</t>
  </si>
  <si>
    <t>B3503PID</t>
  </si>
  <si>
    <t>B3505PIC</t>
  </si>
  <si>
    <t>B3511PID</t>
  </si>
  <si>
    <t>B3519PID</t>
  </si>
  <si>
    <t>B3521PID</t>
  </si>
  <si>
    <t>B3523PID</t>
  </si>
  <si>
    <t>B3524PID</t>
  </si>
  <si>
    <t>B3525PID</t>
  </si>
  <si>
    <t>B3526PID</t>
  </si>
  <si>
    <t>B3715PID</t>
  </si>
  <si>
    <t>B3716PID</t>
  </si>
  <si>
    <t>B3729PID</t>
  </si>
  <si>
    <t>B3734PID</t>
  </si>
  <si>
    <t>B3735PID</t>
  </si>
  <si>
    <t>B3737PID</t>
  </si>
  <si>
    <t>B3740PID</t>
  </si>
  <si>
    <t>B3754PID</t>
  </si>
  <si>
    <t>B3755PID</t>
  </si>
  <si>
    <t>B3764PID</t>
  </si>
  <si>
    <t>B3765PID</t>
  </si>
  <si>
    <t>B3767PID</t>
  </si>
  <si>
    <t>B3769PID</t>
  </si>
  <si>
    <t>B3790PID</t>
  </si>
  <si>
    <t>B3796PID</t>
  </si>
  <si>
    <t>B3803PID</t>
  </si>
  <si>
    <t>B3804PID</t>
  </si>
  <si>
    <t>B3845PID</t>
  </si>
  <si>
    <t>B3872PID</t>
  </si>
  <si>
    <t>B3875PID</t>
  </si>
  <si>
    <t>B3891PID</t>
  </si>
  <si>
    <t>B3896PID</t>
  </si>
  <si>
    <t>B3900PID</t>
  </si>
  <si>
    <t>B3901PID</t>
  </si>
  <si>
    <t>B3921PID</t>
  </si>
  <si>
    <t>B3922PID</t>
  </si>
  <si>
    <t>B3947PID</t>
  </si>
  <si>
    <t>B3254PIA</t>
  </si>
  <si>
    <t>B3256PIA</t>
  </si>
  <si>
    <t>B3263PIA</t>
  </si>
  <si>
    <t>B3294PIA</t>
  </si>
  <si>
    <t>B3304PIA</t>
  </si>
  <si>
    <t>B3305PIA</t>
  </si>
  <si>
    <t>B3309PIA</t>
  </si>
  <si>
    <t>B3410PHZ</t>
  </si>
  <si>
    <t>B3501PIC</t>
  </si>
  <si>
    <t>B3503PIA</t>
  </si>
  <si>
    <t>B3515PIA</t>
  </si>
  <si>
    <t>B3665PIA</t>
  </si>
  <si>
    <t>B3704PIC</t>
  </si>
  <si>
    <t>B3710PIC</t>
  </si>
  <si>
    <t>B3720PIC</t>
  </si>
  <si>
    <t>B3944PIA</t>
  </si>
  <si>
    <t>B3954PIA</t>
  </si>
  <si>
    <t>B3956PIA</t>
  </si>
  <si>
    <t>B3957PHZ</t>
  </si>
  <si>
    <t>B3960PHZ</t>
  </si>
  <si>
    <t>B3962PHZ</t>
  </si>
  <si>
    <t>B3963PHZ</t>
  </si>
  <si>
    <t>B3965PHZ</t>
  </si>
  <si>
    <t>B3967PHZ</t>
  </si>
  <si>
    <t>B3978PHZ</t>
  </si>
  <si>
    <t>B3051PHZ</t>
  </si>
  <si>
    <t>B3055PHZ</t>
  </si>
  <si>
    <t>B3074PHZ</t>
  </si>
  <si>
    <t>B3077PHZ</t>
  </si>
  <si>
    <t>B3120PHZ</t>
  </si>
  <si>
    <t>B3122PHZ</t>
  </si>
  <si>
    <t>B3193PHZ</t>
  </si>
  <si>
    <t>B3225PHZ</t>
  </si>
  <si>
    <t>B3229PHZ</t>
  </si>
  <si>
    <t>B3237PHZ</t>
  </si>
  <si>
    <t>B3281PHZ</t>
  </si>
  <si>
    <t>B3282PHZ</t>
  </si>
  <si>
    <t>B3285PHZ</t>
  </si>
  <si>
    <t>B3618PHZ</t>
  </si>
  <si>
    <t>B3650PHZ</t>
  </si>
  <si>
    <t>B3676PHZ</t>
  </si>
  <si>
    <t>B3717PHZ</t>
  </si>
  <si>
    <t>B3723PHZ</t>
  </si>
  <si>
    <t>PB3892AE</t>
  </si>
  <si>
    <t>DD8446RG</t>
  </si>
  <si>
    <t>B2746PKT</t>
  </si>
  <si>
    <t>B2821PKU</t>
  </si>
  <si>
    <t>B2722PKT</t>
  </si>
  <si>
    <t>B2742PKT</t>
  </si>
  <si>
    <t>B2805PKU</t>
  </si>
  <si>
    <t>B2819PKU</t>
  </si>
  <si>
    <t>B2797PKU</t>
  </si>
  <si>
    <t>B2809PKU</t>
  </si>
  <si>
    <t>B2813PKU</t>
  </si>
  <si>
    <t>B2807PKU</t>
  </si>
  <si>
    <t>B2817PKU</t>
  </si>
  <si>
    <t>B2738PKT</t>
  </si>
  <si>
    <t>B2744PKT</t>
  </si>
  <si>
    <t>B2728PKT</t>
  </si>
  <si>
    <t>B2799PKU</t>
  </si>
  <si>
    <t>B2730PKT</t>
  </si>
  <si>
    <t>B2764PKT</t>
  </si>
  <si>
    <t>B2724PKT</t>
  </si>
  <si>
    <t>B2734PKT</t>
  </si>
  <si>
    <t>B2831PKU</t>
  </si>
  <si>
    <t>B2740PKT</t>
  </si>
  <si>
    <t>B2815PKU</t>
  </si>
  <si>
    <t>B2726PKT</t>
  </si>
  <si>
    <t>B2829PKU</t>
  </si>
  <si>
    <t>B2732PKT</t>
  </si>
  <si>
    <t>B1325PYZ</t>
  </si>
  <si>
    <t>B1765PYW</t>
  </si>
  <si>
    <t>B1767PYW</t>
  </si>
  <si>
    <t>B1847PYW</t>
  </si>
  <si>
    <t>B1848PYW</t>
  </si>
  <si>
    <t>B1793PYW</t>
  </si>
  <si>
    <t>B1794PYW</t>
  </si>
  <si>
    <t>B1802PYW</t>
  </si>
  <si>
    <t>B1216PYZ</t>
  </si>
  <si>
    <t>B1240PYZ</t>
  </si>
  <si>
    <t>B1336PYZ</t>
  </si>
  <si>
    <t>B1337PYZ</t>
  </si>
  <si>
    <t>B1354PYZ</t>
  </si>
  <si>
    <t>B1792PYW</t>
  </si>
  <si>
    <t>B1790PYW</t>
  </si>
  <si>
    <t>B1791PYW</t>
  </si>
  <si>
    <t>B1738PYW</t>
  </si>
  <si>
    <t>B1755PYW</t>
  </si>
  <si>
    <t>B1757PYW</t>
  </si>
  <si>
    <t>B1242PYZ</t>
  </si>
  <si>
    <t>B1244PYZ</t>
  </si>
  <si>
    <t>B1339PYZ</t>
  </si>
  <si>
    <t>B1353PYZ</t>
  </si>
  <si>
    <t>B1360PYZ</t>
  </si>
  <si>
    <t>B1788PYW</t>
  </si>
  <si>
    <t>B1789PYW</t>
  </si>
  <si>
    <t>B1218PYZ</t>
  </si>
  <si>
    <t>B1231PYZ</t>
  </si>
  <si>
    <t>B1343PYZ</t>
  </si>
  <si>
    <t>B1350PYZ</t>
  </si>
  <si>
    <t>B1410PYZ</t>
  </si>
  <si>
    <t>B1249PYZ</t>
  </si>
  <si>
    <t>B1268PYZ</t>
  </si>
  <si>
    <t>B1233PYZ</t>
  </si>
  <si>
    <t>B1271PYZ</t>
  </si>
  <si>
    <t>B1352PYZ</t>
  </si>
  <si>
    <t>B1366PYZ</t>
  </si>
  <si>
    <t>B1373PYZ</t>
  </si>
  <si>
    <t>L1099FB</t>
  </si>
  <si>
    <t>L1115FB</t>
  </si>
  <si>
    <t>B1247PYZ</t>
  </si>
  <si>
    <t>B1279PYZ</t>
  </si>
  <si>
    <t>B1252PYZ</t>
  </si>
  <si>
    <t>B1275PYZ</t>
  </si>
  <si>
    <t>B1326PYZ</t>
  </si>
  <si>
    <t>B1364PYZ</t>
  </si>
  <si>
    <t>B1219PYZ</t>
  </si>
  <si>
    <t>B1355PYZ</t>
  </si>
  <si>
    <t>B1376PYZ</t>
  </si>
  <si>
    <t>B1412PYZ</t>
  </si>
  <si>
    <t>B1251PYZ</t>
  </si>
  <si>
    <t>B1332PYZ</t>
  </si>
  <si>
    <t>B1346PYZ</t>
  </si>
  <si>
    <t>B1378PYZ</t>
  </si>
  <si>
    <t>B1380PYZ</t>
  </si>
  <si>
    <t>B1211PYZ</t>
  </si>
  <si>
    <t>B1245PYZ</t>
  </si>
  <si>
    <t>B1246PYZ</t>
  </si>
  <si>
    <t>B1263PYZ</t>
  </si>
  <si>
    <t>B1327PYZ</t>
  </si>
  <si>
    <t>B1269PYZ</t>
  </si>
  <si>
    <t>B1367PYZ</t>
  </si>
  <si>
    <t>B1370PYZ</t>
  </si>
  <si>
    <t>B1372PYZ</t>
  </si>
  <si>
    <t>B1374PYZ</t>
  </si>
  <si>
    <t>B1781PYW</t>
  </si>
  <si>
    <t>B1783PYW</t>
  </si>
  <si>
    <t>B1820PYW</t>
  </si>
  <si>
    <t>B1821PYW</t>
  </si>
  <si>
    <t>B1981PYW</t>
  </si>
  <si>
    <t>L1802D</t>
  </si>
  <si>
    <t>B1330PYZ</t>
  </si>
  <si>
    <t>B1359PYZ</t>
  </si>
  <si>
    <t>B1954PYW</t>
  </si>
  <si>
    <t>B1978PYW</t>
  </si>
  <si>
    <t>B1803PYW</t>
  </si>
  <si>
    <t>B1849PYW</t>
  </si>
  <si>
    <t>L1029FB</t>
  </si>
  <si>
    <t>B1351PYZ</t>
  </si>
  <si>
    <t>B1356PYZ</t>
  </si>
  <si>
    <t>B1381PYZ</t>
  </si>
  <si>
    <t>B1776PYW</t>
  </si>
  <si>
    <t>B1778PYW</t>
  </si>
  <si>
    <t>B1984PYW</t>
  </si>
  <si>
    <t>L1892D</t>
  </si>
  <si>
    <t>L1036FB</t>
  </si>
  <si>
    <t>B1409PYZ</t>
  </si>
  <si>
    <t>B1822PYW</t>
  </si>
  <si>
    <t>B1823PYW</t>
  </si>
  <si>
    <t>B1824PYW</t>
  </si>
  <si>
    <t>B1825PYW</t>
  </si>
  <si>
    <t>B1826PYW</t>
  </si>
  <si>
    <t>B1980PYW</t>
  </si>
  <si>
    <t>L1780D</t>
  </si>
  <si>
    <t>B1827PYW</t>
  </si>
  <si>
    <t>B1828PYW</t>
  </si>
  <si>
    <t>B1829PYW</t>
  </si>
  <si>
    <t>L1862EJ</t>
  </si>
  <si>
    <t>L1928D</t>
  </si>
  <si>
    <t>B1760PYW</t>
  </si>
  <si>
    <t>B1761PYW</t>
  </si>
  <si>
    <t>B1762PYW</t>
  </si>
  <si>
    <t>B1763PYW</t>
  </si>
  <si>
    <t>B1764PYW</t>
  </si>
  <si>
    <t>B1768PYW</t>
  </si>
  <si>
    <t>B1769PYW</t>
  </si>
  <si>
    <t>B1773PYW</t>
  </si>
  <si>
    <t>B1810PYW</t>
  </si>
  <si>
    <t>B1811PYW</t>
  </si>
  <si>
    <t>B1784PYW</t>
  </si>
  <si>
    <t>B1785PYW</t>
  </si>
  <si>
    <t>B1786PYW</t>
  </si>
  <si>
    <t>B1787PYW</t>
  </si>
  <si>
    <t>B1841PYW</t>
  </si>
  <si>
    <t>B1846PYW</t>
  </si>
  <si>
    <t>B1779PYW</t>
  </si>
  <si>
    <t>B1780PYW</t>
  </si>
  <si>
    <t>B1804PYW</t>
  </si>
  <si>
    <t>B1805PYW</t>
  </si>
  <si>
    <t>B1951PYW</t>
  </si>
  <si>
    <t>L1870D</t>
  </si>
  <si>
    <t>L1074FB</t>
  </si>
  <si>
    <t>B1342PYZ</t>
  </si>
  <si>
    <t>B1735PYW</t>
  </si>
  <si>
    <t>B1736PYW</t>
  </si>
  <si>
    <t>B1737PYW</t>
  </si>
  <si>
    <t>B1758PYW</t>
  </si>
  <si>
    <t>B1759PYW</t>
  </si>
  <si>
    <t>B1215PYZ</t>
  </si>
  <si>
    <t>B1226PYN</t>
  </si>
  <si>
    <t>B1408PYZ</t>
  </si>
  <si>
    <t>L1052FB</t>
  </si>
  <si>
    <t>B1413PYZ</t>
  </si>
  <si>
    <t>B1814PYW</t>
  </si>
  <si>
    <t>B1816PYW</t>
  </si>
  <si>
    <t>B1819PYW</t>
  </si>
  <si>
    <t>L1114FB</t>
  </si>
  <si>
    <t>L1121FB</t>
  </si>
  <si>
    <t>B1276PYZ</t>
  </si>
  <si>
    <t>B1340PYZ</t>
  </si>
  <si>
    <t>B1375PYZ</t>
  </si>
  <si>
    <t>B1235PYZ</t>
  </si>
  <si>
    <t>B1229PYZ</t>
  </si>
  <si>
    <t>B1248PYZ</t>
  </si>
  <si>
    <t>B1358PYZ</t>
  </si>
  <si>
    <t>B1950PYW</t>
  </si>
  <si>
    <t>L1783D</t>
  </si>
  <si>
    <t>L1925D</t>
  </si>
  <si>
    <t>L1949D</t>
  </si>
  <si>
    <t>L1723EA</t>
  </si>
  <si>
    <t>L1879EJ</t>
  </si>
  <si>
    <t>L1914EJ</t>
  </si>
  <si>
    <t>L1030FB</t>
  </si>
  <si>
    <t>L1066FB</t>
  </si>
  <si>
    <t>B1267PYZ</t>
  </si>
  <si>
    <t>B1830PYW</t>
  </si>
  <si>
    <t>B1836PYW</t>
  </si>
  <si>
    <t>B1270PYZ</t>
  </si>
  <si>
    <t>B1368PYZ</t>
  </si>
  <si>
    <t>L1797D</t>
  </si>
  <si>
    <t>L1798D</t>
  </si>
  <si>
    <t>L1807D</t>
  </si>
  <si>
    <t>L1878EJ</t>
  </si>
  <si>
    <t>L1885EJ</t>
  </si>
  <si>
    <t>L1879D</t>
  </si>
  <si>
    <t>L1880D</t>
  </si>
  <si>
    <t>L1913D</t>
  </si>
  <si>
    <t>B1261PYZ</t>
  </si>
  <si>
    <t>B1338PYZ</t>
  </si>
  <si>
    <t>B1347PYZ</t>
  </si>
  <si>
    <t>B1407PYZ</t>
  </si>
  <si>
    <t>B1807PYW</t>
  </si>
  <si>
    <t>B1808PYW</t>
  </si>
  <si>
    <t>B1237PYZ</t>
  </si>
  <si>
    <t>B1357PYZ</t>
  </si>
  <si>
    <t>B2750BYY</t>
  </si>
  <si>
    <t>B1799PIR</t>
  </si>
  <si>
    <t>B1843PIR</t>
  </si>
  <si>
    <t>B1867PIR</t>
  </si>
  <si>
    <t>B1728BYL</t>
  </si>
  <si>
    <t>DE1342AN</t>
  </si>
  <si>
    <t>B1226PIN</t>
  </si>
  <si>
    <t>B1847PIR</t>
  </si>
  <si>
    <t>B1899PIR</t>
  </si>
  <si>
    <t>B1193PIN</t>
  </si>
  <si>
    <t>B1249PIN</t>
  </si>
  <si>
    <t>B1855PIR</t>
  </si>
  <si>
    <t>B1220PIL</t>
  </si>
  <si>
    <t>B1191PIN</t>
  </si>
  <si>
    <t>B1845PIR</t>
  </si>
  <si>
    <t>B1255PIL</t>
  </si>
  <si>
    <t>B1719PIN</t>
  </si>
  <si>
    <t>B1854PIR</t>
  </si>
  <si>
    <t>B1239PIN</t>
  </si>
  <si>
    <t>B1180PIL</t>
  </si>
  <si>
    <t>B1126PIL</t>
  </si>
  <si>
    <t>B1162PIL</t>
  </si>
  <si>
    <t>B1102PIL</t>
  </si>
  <si>
    <t>DD1643KJ</t>
  </si>
  <si>
    <t>B1848PIR</t>
  </si>
  <si>
    <t>B1841PIR</t>
  </si>
  <si>
    <t>B1853PIR</t>
  </si>
  <si>
    <t>B1857PIR</t>
  </si>
  <si>
    <t>B1865PIR</t>
  </si>
  <si>
    <t>B1868PIR</t>
  </si>
  <si>
    <t>B1879PIR</t>
  </si>
  <si>
    <t>B1852PIR</t>
  </si>
  <si>
    <t>B1340PIL</t>
  </si>
  <si>
    <t>B1230PIN</t>
  </si>
  <si>
    <t>B1901PIR</t>
  </si>
  <si>
    <t>B1228PIN</t>
  </si>
  <si>
    <t>B1148PIL</t>
  </si>
  <si>
    <t>B1185PIN</t>
  </si>
  <si>
    <t>B1846PIR</t>
  </si>
  <si>
    <t>DD1352RU</t>
  </si>
  <si>
    <t>B1560PIM</t>
  </si>
  <si>
    <t>B1156PIL</t>
  </si>
  <si>
    <t>B1187PIL</t>
  </si>
  <si>
    <t>B1105PIL</t>
  </si>
  <si>
    <t>B1223PIN</t>
  </si>
  <si>
    <t>B1862PIR</t>
  </si>
  <si>
    <t>B1905PIR</t>
  </si>
  <si>
    <t>B1283PIL</t>
  </si>
  <si>
    <t>B1194PIL</t>
  </si>
  <si>
    <t>B2832SZV</t>
  </si>
  <si>
    <t>DD1673QF</t>
  </si>
  <si>
    <t>DD1044RR</t>
  </si>
  <si>
    <t>B1856PIR</t>
  </si>
  <si>
    <t>B1869PIR</t>
  </si>
  <si>
    <t>DD1482QE</t>
  </si>
  <si>
    <t>B1051PIN</t>
  </si>
  <si>
    <t>B1587PIN</t>
  </si>
  <si>
    <t>B1880PIR</t>
  </si>
  <si>
    <t>B1902PIR</t>
  </si>
  <si>
    <t>B1119PIL</t>
  </si>
  <si>
    <t>B1351PIL</t>
  </si>
  <si>
    <t>B1282PIL</t>
  </si>
  <si>
    <t>B1220PIN</t>
  </si>
  <si>
    <t>B1304PIL</t>
  </si>
  <si>
    <t>B1798PIR</t>
  </si>
  <si>
    <t>B1803PIR</t>
  </si>
  <si>
    <t>B1192PIN</t>
  </si>
  <si>
    <t>DM1652BF</t>
  </si>
  <si>
    <t>B1876PIR</t>
  </si>
  <si>
    <t>B1305PIL</t>
  </si>
  <si>
    <t>B2823SZV</t>
  </si>
  <si>
    <t>DD1475RJ</t>
  </si>
  <si>
    <t>DD1048RR</t>
  </si>
  <si>
    <t>DN1703NB</t>
  </si>
  <si>
    <t>DD1685MW</t>
  </si>
  <si>
    <t>DE1588AJ</t>
  </si>
  <si>
    <t>DE1589AJ</t>
  </si>
  <si>
    <t>B2779SZV</t>
  </si>
  <si>
    <t>DE1590AJ</t>
  </si>
  <si>
    <t>DN1485CF</t>
  </si>
  <si>
    <t>B1851PIR</t>
  </si>
  <si>
    <t>B1858PIR</t>
  </si>
  <si>
    <t>DD1936UN</t>
  </si>
  <si>
    <t>DD1672QF</t>
  </si>
  <si>
    <t>B2646SYO</t>
  </si>
  <si>
    <t>B1906PIR</t>
  </si>
  <si>
    <t>B1171PIL</t>
  </si>
  <si>
    <t>B1324PIL</t>
  </si>
  <si>
    <t>B1800PIR</t>
  </si>
  <si>
    <t>B1863PIR</t>
  </si>
  <si>
    <t>B1563PIM</t>
  </si>
  <si>
    <t>B1204PIL</t>
  </si>
  <si>
    <t>B1312PIN</t>
  </si>
  <si>
    <t>B1861PIR</t>
  </si>
  <si>
    <t>B1227PIN</t>
  </si>
  <si>
    <t>B1225PIL</t>
  </si>
  <si>
    <t>B1225PIN</t>
  </si>
  <si>
    <t>B1884PIR</t>
  </si>
  <si>
    <t>B1870PIR</t>
  </si>
  <si>
    <t>B1009PIN</t>
  </si>
  <si>
    <t>B1190PIN</t>
  </si>
  <si>
    <t>B1859PIR</t>
  </si>
  <si>
    <t>B1882PIR</t>
  </si>
  <si>
    <t>B1877PIR</t>
  </si>
  <si>
    <t>B1900PIR</t>
  </si>
  <si>
    <t>B1198PIN</t>
  </si>
  <si>
    <t>B1191PIL</t>
  </si>
  <si>
    <t>B1301PIL</t>
  </si>
  <si>
    <t>B1205PIN</t>
  </si>
  <si>
    <t>B1895PIR</t>
  </si>
  <si>
    <t>B1216PIN</t>
  </si>
  <si>
    <t>B1864PIR</t>
  </si>
  <si>
    <t>B1842PIR</t>
  </si>
  <si>
    <t>B1860PIR</t>
  </si>
  <si>
    <t>B1866PIR</t>
  </si>
  <si>
    <t>B1883PIR</t>
  </si>
  <si>
    <t>B1885PIR</t>
  </si>
  <si>
    <t>B1219PIN</t>
  </si>
  <si>
    <t>B1231PIL</t>
  </si>
  <si>
    <t>DN1977ND</t>
  </si>
  <si>
    <t>B2145PFP</t>
  </si>
  <si>
    <t>B8699GR</t>
  </si>
  <si>
    <t>B1176PIN</t>
  </si>
  <si>
    <t>B1218PIN</t>
  </si>
  <si>
    <t>B1995SIG</t>
  </si>
  <si>
    <t>FORKLIFT</t>
  </si>
  <si>
    <t>PICK UP DAIHATSU GRAN MAX</t>
  </si>
  <si>
    <t>PICK UP DAIHATSU GRAN MAX 2018</t>
  </si>
  <si>
    <t>PICK UP SUZUKI CARRY</t>
  </si>
  <si>
    <t>PICK UP TOYOTA HILUX</t>
  </si>
  <si>
    <t>SKYWORKER TOYOTA HILUX</t>
  </si>
  <si>
    <t>SEPEDA MOTOR HONDA BEAT SPORTY 2017</t>
  </si>
  <si>
    <t>SEPEDA MOTOR HONDA BEAT SPORTY 2018</t>
  </si>
  <si>
    <t>SEPEDA MOTOR HONDA BEAT SPORTY 2019</t>
  </si>
  <si>
    <t>SEPEDA MOTOR YAMAHA SE88</t>
  </si>
  <si>
    <t>STATION MITSUBISHI XPANDER</t>
  </si>
  <si>
    <t>STATION SUZUKI KARIMUN</t>
  </si>
  <si>
    <t>STATION TOYOTA AVANZA</t>
  </si>
  <si>
    <t>STATION TOYOTA CALYA</t>
  </si>
  <si>
    <t>STATION TOYOTA INNOVA 2.4G AT</t>
  </si>
  <si>
    <t>STATION TOYOTA INNOVA</t>
  </si>
  <si>
    <t>WITEL BANDUNG</t>
  </si>
  <si>
    <t>WITEL BALIKPAPAN</t>
  </si>
  <si>
    <t>WITEL BANJARMASIN</t>
  </si>
  <si>
    <t>WITEL BATAM</t>
  </si>
  <si>
    <t>WITEL JAMBI</t>
  </si>
  <si>
    <t>WITEL JAYAPURA</t>
  </si>
  <si>
    <t>WITEL KENDARI</t>
  </si>
  <si>
    <t>WITEL KUDUS</t>
  </si>
  <si>
    <t>WITEL KUPANG</t>
  </si>
  <si>
    <t>WITEL MADIUN</t>
  </si>
  <si>
    <t>WITEL MALANG</t>
  </si>
  <si>
    <t>WITEL MANADO</t>
  </si>
  <si>
    <t>WITEL PADANG</t>
  </si>
  <si>
    <t>WITEL PALEMBANG</t>
  </si>
  <si>
    <t>WITEL PARE-PARE</t>
  </si>
  <si>
    <t>WITEL PEKALONGAN</t>
  </si>
  <si>
    <t>WITEL PEMATANG SIANTAR</t>
  </si>
  <si>
    <t>WITEL PURWOKERTO</t>
  </si>
  <si>
    <t>WITEL SEMARANG</t>
  </si>
  <si>
    <t>WITEL SOLO</t>
  </si>
  <si>
    <t>WITEL TARAKAN</t>
  </si>
  <si>
    <t>WITEL AMBON</t>
  </si>
  <si>
    <t>WITEL BANDUNG BARAT</t>
  </si>
  <si>
    <t>WITEL BEKASI</t>
  </si>
  <si>
    <t>WITEL BENGKULU</t>
  </si>
  <si>
    <t>WITEL BOGOR</t>
  </si>
  <si>
    <t>WITEL CIREBON</t>
  </si>
  <si>
    <t>WITEL JAKARTA SELATAN</t>
  </si>
  <si>
    <t>WITEL JEMBER</t>
  </si>
  <si>
    <t>WITEL KEDIRI</t>
  </si>
  <si>
    <t>WITEL LAMPUNG</t>
  </si>
  <si>
    <t>WITEL MADURA</t>
  </si>
  <si>
    <t>WITEL PALU</t>
  </si>
  <si>
    <t>WITEL PANGKAL PINANG</t>
  </si>
  <si>
    <t>WITEL PASURUAN</t>
  </si>
  <si>
    <t>WITEL SERANG</t>
  </si>
  <si>
    <t>WITEL SIDOARJO</t>
  </si>
  <si>
    <t>WITEL SORONG</t>
  </si>
  <si>
    <t>WITEL SURABAYA SELATAN</t>
  </si>
  <si>
    <t>WITEL TANGERANG</t>
  </si>
  <si>
    <t>WITEL TASIKMALAYA</t>
  </si>
  <si>
    <t>Gudang Kedoya (HO)</t>
  </si>
  <si>
    <t>NASIONAL</t>
  </si>
  <si>
    <t>0561/HK.810/TA-0200/09-2017</t>
  </si>
  <si>
    <t>0562/HK.810/TA-0202/02-2018</t>
  </si>
  <si>
    <t>18165/HK/820/TA-370000/01-19</t>
  </si>
  <si>
    <t>0182/HK.810/TA-0200/02-2018</t>
  </si>
  <si>
    <t>0462/HK.810/TA-0202/06-2017</t>
  </si>
  <si>
    <t>0562/HK.810/TA-0200/09-2017</t>
  </si>
  <si>
    <t>07490/HK.810/TA-350000/08-2019</t>
  </si>
  <si>
    <t>0181/HK.810/TA-0202/09-2016</t>
  </si>
  <si>
    <t>0183/HK.810/TA-0202/09-2016</t>
  </si>
  <si>
    <t>0182/HK.810/TA-0202/09-2016</t>
  </si>
  <si>
    <t>06027/HK.810/TA-0200/01-2019</t>
  </si>
  <si>
    <t>715/HK.810/TA-03/2013</t>
  </si>
  <si>
    <t>0461/HK.810/TA-0202/06-2017</t>
  </si>
  <si>
    <t>TELKOM AKSES</t>
  </si>
  <si>
    <t>PT. Surya Sudeco</t>
  </si>
  <si>
    <t>Waskita</t>
  </si>
  <si>
    <t>Takari</t>
  </si>
  <si>
    <t>PT Bumi Jasa Utama</t>
  </si>
  <si>
    <t>Telkom Akses</t>
  </si>
  <si>
    <t>KBM SKYWORKER</t>
  </si>
  <si>
    <t>KBM STATION</t>
  </si>
  <si>
    <t>No Kontrak</t>
  </si>
  <si>
    <t>Count of Serial Number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</si>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</sst>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ORY-08" refreshedDate="44343.481451967593" createdVersion="7" refreshedVersion="7" minRefreshableVersion="3" recordCount="7957" xr:uid="{729667AA-B72D-430A-9C69-DBC586719D61}">
  <cacheSource type="worksheet">
    <worksheetSource ref="A1:K7958" sheet="Worksheet"/>
  </cacheSource>
  <cacheFields count="11">
    <cacheField name="No" numFmtId="0">
      <sharedItems containsString="0" containsBlank="1" containsNumber="1" containsInteger="1" minValue="1" maxValue="34"/>
    </cacheField>
    <cacheField name="Serial Number" numFmtId="0">
      <sharedItems/>
    </cacheField>
    <cacheField name="Nama Product" numFmtId="0">
      <sharedItems/>
    </cacheField>
    <cacheField name="Nama Gudang" numFmtId="0">
      <sharedItems/>
    </cacheField>
    <cacheField name="Regional" numFmtId="0">
      <sharedItems/>
    </cacheField>
    <cacheField name="No PO" numFmtId="0">
      <sharedItems containsMixedTypes="1" containsNumber="1" containsInteger="1" minValue="4500001594" maxValue="4500002728" count="43">
        <s v="477/HK.810/TA-03/2013"/>
        <s v="0561/HK.810/TA-0200/09-2017"/>
        <n v="4500002505"/>
        <n v="4500002545"/>
        <s v="0562/HK.810/TA-0202/02-2018"/>
        <n v="4500002575"/>
        <n v="4500002574"/>
        <s v="0602/HK.810/TA-0200/04-2018"/>
        <s v="18165/HK/820/TA-370000/01-19"/>
        <s v="12425/HK.810/TA-370002/01-2020"/>
        <s v="0461/HK.810/TA-0202/10-2018"/>
        <s v="0182/HK.810/TA-0200/02-2018"/>
        <s v="0462/HK.810/TA-0202/06-2017"/>
        <s v="0562/HK.810/TA-0200/09-2017"/>
        <s v="0601/HK.810/TA-0200/04-2018"/>
        <s v="07490/HK.810/TA-350000/08-2019"/>
        <n v="4500002658"/>
        <n v="4500001594"/>
        <s v="0181/HK.810/TA-0202/09-2016"/>
        <s v="0183/HK.810/TA-0202/09-2016"/>
        <s v="0182/HK.810/TA-0202/09-2016"/>
        <s v="06027/HK.810/TA-0200/01-2019"/>
        <s v="715/HK.810/TA-03/2013"/>
        <n v="4500002604"/>
        <s v="0461/HK.810/TA-0202/06-2017"/>
        <n v="4500001759"/>
        <n v="4500002626"/>
        <n v="4500002527"/>
        <n v="4500002687"/>
        <n v="4500002420"/>
        <n v="4500002625"/>
        <n v="4500002389"/>
        <n v="4500002397"/>
        <n v="4500002728"/>
        <n v="4500002524"/>
        <n v="4500002659"/>
        <n v="4500002531"/>
        <n v="4500002534"/>
        <n v="4500002657"/>
        <n v="4500002445"/>
        <n v="4500002448"/>
        <n v="4500002006"/>
        <s v="TELKOM AKSES"/>
      </sharedItems>
    </cacheField>
    <cacheField name="Owner" numFmtId="0">
      <sharedItems/>
    </cacheField>
    <cacheField name="Jenis Asset" numFmtId="0">
      <sharedItems/>
    </cacheField>
    <cacheField name="Kir" numFmtId="0">
      <sharedItems containsNonDate="0" containsString="0" containsBlank="1"/>
    </cacheField>
    <cacheField name="Pajak" numFmtId="0">
      <sharedItems containsNonDate="0" containsDate="1" containsString="0" containsBlank="1" minDate="2021-11-10T00:00:00" maxDate="2021-12-14T00:00:00"/>
    </cacheField>
    <cacheField name="Kontrak" numFmtId="0">
      <sharedItems containsNonDate="0" containsDate="1" containsString="0" containsBlank="1" minDate="2020-08-14T00:00:00" maxDate="2020-09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7">
  <r>
    <n v="1"/>
    <s v="FORKLIFT-LG-02-002"/>
    <s v="FORKLIFT"/>
    <s v="WITEL BANDUNG"/>
    <s v="JAWA BARAT"/>
    <x v="0"/>
    <s v="DKU"/>
    <s v="KBM FORKLIFT"/>
    <m/>
    <d v="2021-11-10T00:00:00"/>
    <m/>
  </r>
  <r>
    <n v="2"/>
    <s v="FORKLIFT-LG-02-005"/>
    <s v="FORKLIFT"/>
    <s v="WITEL DENPASAR"/>
    <s v="JAWA TIMUR BALINUSRA"/>
    <x v="0"/>
    <s v="DKU"/>
    <s v="KBM FORKLIFT"/>
    <m/>
    <d v="2021-11-11T00:00:00"/>
    <m/>
  </r>
  <r>
    <n v="3"/>
    <s v="FORKLIFT-LG-02-001"/>
    <s v="FORKLIFT"/>
    <s v="WITEL JAKARTA BARAT"/>
    <s v="JAKARTA"/>
    <x v="0"/>
    <s v="DKU"/>
    <s v="KBM FORKLIFT"/>
    <m/>
    <d v="2021-11-12T00:00:00"/>
    <m/>
  </r>
  <r>
    <n v="4"/>
    <s v="FORKLIFT-LG-02-004"/>
    <s v="FORKLIFT"/>
    <s v="WITEL MAKASSAR"/>
    <s v="KTI"/>
    <x v="0"/>
    <s v="DKU"/>
    <s v="KBM FORKLIFT"/>
    <m/>
    <d v="2021-11-13T00:00:00"/>
    <m/>
  </r>
  <r>
    <n v="5"/>
    <s v="FORKLIFT-LG-02-003"/>
    <s v="FORKLIFT"/>
    <s v="WITEL MEDAN"/>
    <s v="SUMATERA"/>
    <x v="0"/>
    <s v="DKU"/>
    <s v="KBM FORKLIFT"/>
    <m/>
    <d v="2021-11-14T00:00:00"/>
    <m/>
  </r>
  <r>
    <n v="6"/>
    <s v="B9720PAI"/>
    <s v="PICK UP DAIHATSU GRAN MAX"/>
    <s v="WITEL BALIKPAPAN"/>
    <s v="KALIMANTAN"/>
    <x v="1"/>
    <s v="PT. Graha Sarana Duta"/>
    <s v="KBM PICK UP"/>
    <m/>
    <d v="2021-11-15T00:00:00"/>
    <d v="2020-08-14T00:00:00"/>
  </r>
  <r>
    <n v="7"/>
    <s v="B9721PAI"/>
    <s v="PICK UP DAIHATSU GRAN MAX"/>
    <s v="WITEL BALIKPAPAN"/>
    <s v="KALIMANTAN"/>
    <x v="1"/>
    <s v="PT. Graha Sarana Duta"/>
    <s v="KBM PICK UP"/>
    <m/>
    <d v="2021-11-16T00:00:00"/>
    <d v="2020-08-15T00:00:00"/>
  </r>
  <r>
    <n v="8"/>
    <s v="B9722PAI"/>
    <s v="PICK UP DAIHATSU GRAN MAX"/>
    <s v="WITEL BALIKPAPAN"/>
    <s v="KALIMANTAN"/>
    <x v="1"/>
    <s v="PT. Graha Sarana Duta"/>
    <s v="KBM PICK UP"/>
    <m/>
    <d v="2021-11-17T00:00:00"/>
    <d v="2020-08-16T00:00:00"/>
  </r>
  <r>
    <n v="9"/>
    <s v="B9723PAI"/>
    <s v="PICK UP DAIHATSU GRAN MAX"/>
    <s v="WITEL BALIKPAPAN"/>
    <s v="KALIMANTAN"/>
    <x v="1"/>
    <s v="PT. Graha Sarana Duta"/>
    <s v="KBM PICK UP"/>
    <m/>
    <d v="2021-11-18T00:00:00"/>
    <d v="2020-08-17T00:00:00"/>
  </r>
  <r>
    <n v="10"/>
    <s v="B9724PAI"/>
    <s v="PICK UP DAIHATSU GRAN MAX"/>
    <s v="WITEL BALIKPAPAN"/>
    <s v="KALIMANTAN"/>
    <x v="1"/>
    <s v="PT. Graha Sarana Duta"/>
    <s v="KBM PICK UP"/>
    <m/>
    <d v="2021-11-19T00:00:00"/>
    <d v="2020-08-18T00:00:00"/>
  </r>
  <r>
    <n v="11"/>
    <s v="B9725PAI"/>
    <s v="PICK UP DAIHATSU GRAN MAX"/>
    <s v="WITEL BALIKPAPAN"/>
    <s v="KALIMANTAN"/>
    <x v="1"/>
    <s v="PT. Graha Sarana Duta"/>
    <s v="KBM PICK UP"/>
    <m/>
    <d v="2021-11-20T00:00:00"/>
    <d v="2020-08-19T00:00:00"/>
  </r>
  <r>
    <n v="12"/>
    <s v="B9735PAI"/>
    <s v="PICK UP DAIHATSU GRAN MAX"/>
    <s v="WITEL BALIKPAPAN"/>
    <s v="KALIMANTAN"/>
    <x v="1"/>
    <s v="PT. Graha Sarana Duta"/>
    <s v="KBM PICK UP"/>
    <m/>
    <d v="2021-11-21T00:00:00"/>
    <d v="2020-08-20T00:00:00"/>
  </r>
  <r>
    <n v="13"/>
    <s v="B9766PAI"/>
    <s v="PICK UP DAIHATSU GRAN MAX"/>
    <s v="WITEL BALIKPAPAN"/>
    <s v="KALIMANTAN"/>
    <x v="1"/>
    <s v="PT. Graha Sarana Duta"/>
    <s v="KBM PICK UP"/>
    <m/>
    <d v="2021-11-22T00:00:00"/>
    <d v="2020-08-21T00:00:00"/>
  </r>
  <r>
    <n v="14"/>
    <s v="B9834PAI"/>
    <s v="PICK UP DAIHATSU GRAN MAX"/>
    <s v="WITEL BANDUNG"/>
    <s v="JAWA BARAT"/>
    <x v="1"/>
    <s v="PT. Graha Sarana Duta"/>
    <s v="KBM PICK UP"/>
    <m/>
    <d v="2021-11-23T00:00:00"/>
    <d v="2020-08-22T00:00:00"/>
  </r>
  <r>
    <n v="15"/>
    <s v="B9719PAI"/>
    <s v="PICK UP DAIHATSU GRAN MAX"/>
    <s v="WITEL BANJARMASIN"/>
    <s v="KALIMANTAN"/>
    <x v="1"/>
    <s v="PT. Graha Sarana Duta"/>
    <s v="KBM PICK UP"/>
    <m/>
    <d v="2021-11-24T00:00:00"/>
    <d v="2020-08-23T00:00:00"/>
  </r>
  <r>
    <n v="16"/>
    <s v="B9731PAI"/>
    <s v="PICK UP DAIHATSU GRAN MAX"/>
    <s v="WITEL BANJARMASIN"/>
    <s v="KALIMANTAN"/>
    <x v="1"/>
    <s v="PT. Graha Sarana Duta"/>
    <s v="KBM PICK UP"/>
    <m/>
    <d v="2021-11-25T00:00:00"/>
    <d v="2020-08-24T00:00:00"/>
  </r>
  <r>
    <n v="17"/>
    <s v="B9737PAI"/>
    <s v="PICK UP DAIHATSU GRAN MAX"/>
    <s v="WITEL BANJARMASIN"/>
    <s v="KALIMANTAN"/>
    <x v="1"/>
    <s v="PT. Graha Sarana Duta"/>
    <s v="KBM PICK UP"/>
    <m/>
    <d v="2021-11-26T00:00:00"/>
    <d v="2020-08-25T00:00:00"/>
  </r>
  <r>
    <n v="18"/>
    <s v="B9742PAI"/>
    <s v="PICK UP DAIHATSU GRAN MAX"/>
    <s v="WITEL BANJARMASIN"/>
    <s v="KALIMANTAN"/>
    <x v="1"/>
    <s v="PT. Graha Sarana Duta"/>
    <s v="KBM PICK UP"/>
    <m/>
    <d v="2021-11-27T00:00:00"/>
    <d v="2020-08-26T00:00:00"/>
  </r>
  <r>
    <n v="19"/>
    <s v="B9744PAI"/>
    <s v="PICK UP DAIHATSU GRAN MAX"/>
    <s v="WITEL BANJARMASIN"/>
    <s v="KALIMANTAN"/>
    <x v="1"/>
    <s v="PT. Graha Sarana Duta"/>
    <s v="KBM PICK UP"/>
    <m/>
    <d v="2021-11-28T00:00:00"/>
    <d v="2020-08-27T00:00:00"/>
  </r>
  <r>
    <n v="20"/>
    <s v="B9747PAI"/>
    <s v="PICK UP DAIHATSU GRAN MAX"/>
    <s v="WITEL BANJARMASIN"/>
    <s v="KALIMANTAN"/>
    <x v="1"/>
    <s v="PT. Graha Sarana Duta"/>
    <s v="KBM PICK UP"/>
    <m/>
    <d v="2021-11-29T00:00:00"/>
    <d v="2020-08-28T00:00:00"/>
  </r>
  <r>
    <n v="21"/>
    <s v="B9748PAI"/>
    <s v="PICK UP DAIHATSU GRAN MAX"/>
    <s v="WITEL BANJARMASIN"/>
    <s v="KALIMANTAN"/>
    <x v="1"/>
    <s v="PT. Graha Sarana Duta"/>
    <s v="KBM PICK UP"/>
    <m/>
    <d v="2021-11-30T00:00:00"/>
    <d v="2020-08-29T00:00:00"/>
  </r>
  <r>
    <n v="22"/>
    <s v="B9760PAI"/>
    <s v="PICK UP DAIHATSU GRAN MAX"/>
    <s v="WITEL BATAM"/>
    <s v="SUMATERA"/>
    <x v="1"/>
    <s v="PT. Graha Sarana Duta"/>
    <s v="KBM PICK UP"/>
    <m/>
    <d v="2021-12-01T00:00:00"/>
    <d v="2020-08-30T00:00:00"/>
  </r>
  <r>
    <n v="23"/>
    <s v="B9791PAI"/>
    <s v="PICK UP DAIHATSU GRAN MAX"/>
    <s v="WITEL BATAM"/>
    <s v="SUMATERA"/>
    <x v="1"/>
    <s v="PT. Graha Sarana Duta"/>
    <s v="KBM PICK UP"/>
    <m/>
    <d v="2021-12-02T00:00:00"/>
    <d v="2020-08-31T00:00:00"/>
  </r>
  <r>
    <n v="24"/>
    <s v="B9793PAI"/>
    <s v="PICK UP DAIHATSU GRAN MAX"/>
    <s v="WITEL BATAM"/>
    <s v="SUMATERA"/>
    <x v="1"/>
    <s v="PT. Graha Sarana Duta"/>
    <s v="KBM PICK UP"/>
    <m/>
    <d v="2021-12-03T00:00:00"/>
    <d v="2020-09-01T00:00:00"/>
  </r>
  <r>
    <n v="25"/>
    <s v="B9814PAI"/>
    <s v="PICK UP DAIHATSU GRAN MAX"/>
    <s v="WITEL DI YOGYAKARTA (YOGYAKARTA)"/>
    <s v="JAWA TENGAH"/>
    <x v="1"/>
    <s v="PT. Graha Sarana Duta"/>
    <s v="KBM PICK UP"/>
    <m/>
    <d v="2021-12-04T00:00:00"/>
    <d v="2020-09-02T00:00:00"/>
  </r>
  <r>
    <n v="26"/>
    <s v="B9823PAI"/>
    <s v="PICK UP DAIHATSU GRAN MAX"/>
    <s v="WITEL DI YOGYAKARTA (YOGYAKARTA)"/>
    <s v="JAWA TENGAH"/>
    <x v="1"/>
    <s v="PT. Graha Sarana Duta"/>
    <s v="KBM PICK UP"/>
    <m/>
    <d v="2021-12-05T00:00:00"/>
    <d v="2020-09-03T00:00:00"/>
  </r>
  <r>
    <n v="27"/>
    <s v="B9829PAI"/>
    <s v="PICK UP DAIHATSU GRAN MAX"/>
    <s v="WITEL DI YOGYAKARTA (YOGYAKARTA)"/>
    <s v="JAWA TENGAH"/>
    <x v="1"/>
    <s v="PT. Graha Sarana Duta"/>
    <s v="KBM PICK UP"/>
    <m/>
    <d v="2021-12-06T00:00:00"/>
    <d v="2020-09-04T00:00:00"/>
  </r>
  <r>
    <n v="28"/>
    <s v="B9831PAI"/>
    <s v="PICK UP DAIHATSU GRAN MAX"/>
    <s v="WITEL DI YOGYAKARTA (YOGYAKARTA)"/>
    <s v="JAWA TENGAH"/>
    <x v="1"/>
    <s v="PT. Graha Sarana Duta"/>
    <s v="KBM PICK UP"/>
    <m/>
    <d v="2021-12-07T00:00:00"/>
    <d v="2020-09-05T00:00:00"/>
  </r>
  <r>
    <n v="29"/>
    <s v="B9837PAI"/>
    <s v="PICK UP DAIHATSU GRAN MAX"/>
    <s v="WITEL DI YOGYAKARTA (YOGYAKARTA)"/>
    <s v="JAWA TENGAH"/>
    <x v="1"/>
    <s v="PT. Graha Sarana Duta"/>
    <s v="KBM PICK UP"/>
    <m/>
    <d v="2021-12-08T00:00:00"/>
    <d v="2020-09-06T00:00:00"/>
  </r>
  <r>
    <n v="30"/>
    <s v="D8165FM"/>
    <s v="PICK UP DAIHATSU GRAN MAX"/>
    <s v="WITEL Gorontalo"/>
    <s v="KTI"/>
    <x v="2"/>
    <s v="PT. Surya Sudeco"/>
    <s v="KBM PICK UP"/>
    <m/>
    <d v="2021-12-09T00:00:00"/>
    <d v="2020-09-07T00:00:00"/>
  </r>
  <r>
    <n v="31"/>
    <s v="B9767PAI"/>
    <s v="PICK UP DAIHATSU GRAN MAX"/>
    <s v="WITEL Gorontalo"/>
    <s v="KTI"/>
    <x v="1"/>
    <s v="PT. Graha Sarana Duta"/>
    <s v="KBM PICK UP"/>
    <m/>
    <d v="2021-12-10T00:00:00"/>
    <d v="2020-09-08T00:00:00"/>
  </r>
  <r>
    <n v="32"/>
    <s v="B9796PAI"/>
    <s v="PICK UP DAIHATSU GRAN MAX"/>
    <s v="WITEL Gorontalo"/>
    <s v="KTI"/>
    <x v="1"/>
    <s v="PT. Graha Sarana Duta"/>
    <s v="KBM PICK UP"/>
    <m/>
    <d v="2021-12-11T00:00:00"/>
    <d v="2020-09-09T00:00:00"/>
  </r>
  <r>
    <n v="33"/>
    <s v="B9759PAI"/>
    <s v="PICK UP DAIHATSU GRAN MAX"/>
    <s v="WITEL JAMBI"/>
    <s v="SUMATERA"/>
    <x v="1"/>
    <s v="PT. Graha Sarana Duta"/>
    <s v="KBM PICK UP"/>
    <m/>
    <d v="2021-12-12T00:00:00"/>
    <d v="2020-09-10T00:00:00"/>
  </r>
  <r>
    <n v="34"/>
    <s v="B9784PAI"/>
    <s v="PICK UP DAIHATSU GRAN MAX"/>
    <s v="WITEL JAMBI"/>
    <s v="SUMATERA"/>
    <x v="1"/>
    <s v="PT. Graha Sarana Duta"/>
    <s v="KBM PICK UP"/>
    <m/>
    <d v="2021-12-13T00:00:00"/>
    <d v="2020-09-11T00:00:00"/>
  </r>
  <r>
    <m/>
    <s v="PA8079AJ"/>
    <s v="PICK UP DAIHATSU GRAN MAX"/>
    <s v="WITEL JAYAPURA"/>
    <s v="KTI"/>
    <x v="3"/>
    <s v="Waskita"/>
    <s v="KBM PICK UP"/>
    <m/>
    <m/>
    <m/>
  </r>
  <r>
    <m/>
    <s v="D8164FM"/>
    <s v="PICK UP DAIHATSU GRAN MAX"/>
    <s v="WITEL KENDARI"/>
    <s v="KTI"/>
    <x v="2"/>
    <s v="PT. Surya Sudeco"/>
    <s v="KBM PICK UP"/>
    <m/>
    <m/>
    <m/>
  </r>
  <r>
    <m/>
    <s v="B9754PAI"/>
    <s v="PICK UP DAIHATSU GRAN MAX"/>
    <s v="WITEL KENDARI"/>
    <s v="KTI"/>
    <x v="1"/>
    <s v="PT. Graha Sarana Duta"/>
    <s v="KBM PICK UP"/>
    <m/>
    <m/>
    <m/>
  </r>
  <r>
    <m/>
    <s v="B9765PAI"/>
    <s v="PICK UP DAIHATSU GRAN MAX"/>
    <s v="WITEL KENDARI"/>
    <s v="KTI"/>
    <x v="1"/>
    <s v="PT. Graha Sarana Duta"/>
    <s v="KBM PICK UP"/>
    <m/>
    <m/>
    <m/>
  </r>
  <r>
    <m/>
    <s v="B9803PAI"/>
    <s v="PICK UP DAIHATSU GRAN MAX"/>
    <s v="WITEL KUDUS"/>
    <s v="JAWA TENGAH"/>
    <x v="1"/>
    <s v="PT. Graha Sarana Duta"/>
    <s v="KBM PICK UP"/>
    <m/>
    <m/>
    <m/>
  </r>
  <r>
    <m/>
    <s v="B9806PAI"/>
    <s v="PICK UP DAIHATSU GRAN MAX"/>
    <s v="WITEL KUDUS"/>
    <s v="JAWA TENGAH"/>
    <x v="1"/>
    <s v="PT. Graha Sarana Duta"/>
    <s v="KBM PICK UP"/>
    <m/>
    <m/>
    <m/>
  </r>
  <r>
    <m/>
    <s v="B9809PAI"/>
    <s v="PICK UP DAIHATSU GRAN MAX"/>
    <s v="WITEL KUDUS"/>
    <s v="JAWA TENGAH"/>
    <x v="1"/>
    <s v="PT. Graha Sarana Duta"/>
    <s v="KBM PICK UP"/>
    <m/>
    <m/>
    <m/>
  </r>
  <r>
    <m/>
    <s v="B9830PAI"/>
    <s v="PICK UP DAIHATSU GRAN MAX"/>
    <s v="WITEL KUDUS"/>
    <s v="JAWA TENGAH"/>
    <x v="1"/>
    <s v="PT. Graha Sarana Duta"/>
    <s v="KBM PICK UP"/>
    <m/>
    <m/>
    <m/>
  </r>
  <r>
    <m/>
    <s v="B9138PAJ"/>
    <s v="PICK UP DAIHATSU GRAN MAX"/>
    <s v="WITEL KUPANG"/>
    <s v="JAWA TIMUR BALINUSRA"/>
    <x v="4"/>
    <s v="PT. Graha Sarana Duta"/>
    <s v="KBM PICK UP"/>
    <m/>
    <m/>
    <m/>
  </r>
  <r>
    <m/>
    <s v="B9140PAJ"/>
    <s v="PICK UP DAIHATSU GRAN MAX"/>
    <s v="WITEL KUPANG"/>
    <s v="JAWA TIMUR BALINUSRA"/>
    <x v="4"/>
    <s v="PT. Graha Sarana Duta"/>
    <s v="KBM PICK UP"/>
    <m/>
    <m/>
    <m/>
  </r>
  <r>
    <m/>
    <s v="B9141PAJ"/>
    <s v="PICK UP DAIHATSU GRAN MAX"/>
    <s v="WITEL KUPANG"/>
    <s v="JAWA TIMUR BALINUSRA"/>
    <x v="4"/>
    <s v="PT. Graha Sarana Duta"/>
    <s v="KBM PICK UP"/>
    <m/>
    <m/>
    <m/>
  </r>
  <r>
    <m/>
    <s v="B9142PAJ"/>
    <s v="PICK UP DAIHATSU GRAN MAX"/>
    <s v="WITEL KUPANG"/>
    <s v="JAWA TIMUR BALINUSRA"/>
    <x v="4"/>
    <s v="PT. Graha Sarana Duta"/>
    <s v="KBM PICK UP"/>
    <m/>
    <m/>
    <m/>
  </r>
  <r>
    <m/>
    <s v="B9143PAJ"/>
    <s v="PICK UP DAIHATSU GRAN MAX"/>
    <s v="WITEL KUPANG"/>
    <s v="JAWA TIMUR BALINUSRA"/>
    <x v="4"/>
    <s v="PT. Graha Sarana Duta"/>
    <s v="KBM PICK UP"/>
    <m/>
    <m/>
    <m/>
  </r>
  <r>
    <m/>
    <s v="B9144PAJ"/>
    <s v="PICK UP DAIHATSU GRAN MAX"/>
    <s v="WITEL KUPANG"/>
    <s v="JAWA TIMUR BALINUSRA"/>
    <x v="4"/>
    <s v="PT. Graha Sarana Duta"/>
    <s v="KBM PICK UP"/>
    <m/>
    <m/>
    <m/>
  </r>
  <r>
    <m/>
    <s v="B9145PAJ"/>
    <s v="PICK UP DAIHATSU GRAN MAX"/>
    <s v="WITEL KUPANG"/>
    <s v="JAWA TIMUR BALINUSRA"/>
    <x v="4"/>
    <s v="PT. Graha Sarana Duta"/>
    <s v="KBM PICK UP"/>
    <m/>
    <m/>
    <m/>
  </r>
  <r>
    <m/>
    <s v="B9146PAJ"/>
    <s v="PICK UP DAIHATSU GRAN MAX"/>
    <s v="WITEL KUPANG"/>
    <s v="JAWA TIMUR BALINUSRA"/>
    <x v="4"/>
    <s v="PT. Graha Sarana Duta"/>
    <s v="KBM PICK UP"/>
    <m/>
    <m/>
    <m/>
  </r>
  <r>
    <m/>
    <s v="B9148PAJ"/>
    <s v="PICK UP DAIHATSU GRAN MAX"/>
    <s v="WITEL KUPANG"/>
    <s v="JAWA TIMUR BALINUSRA"/>
    <x v="4"/>
    <s v="PT. Graha Sarana Duta"/>
    <s v="KBM PICK UP"/>
    <m/>
    <m/>
    <m/>
  </r>
  <r>
    <m/>
    <s v="B9149PAJ"/>
    <s v="PICK UP DAIHATSU GRAN MAX"/>
    <s v="WITEL KUPANG"/>
    <s v="JAWA TIMUR BALINUSRA"/>
    <x v="4"/>
    <s v="PT. Graha Sarana Duta"/>
    <s v="KBM PICK UP"/>
    <m/>
    <m/>
    <m/>
  </r>
  <r>
    <m/>
    <s v="B9813PAI"/>
    <s v="PICK UP DAIHATSU GRAN MAX"/>
    <s v="WITEL MADIUN"/>
    <s v="JAWA TIMUR BALINUSRA"/>
    <x v="1"/>
    <s v="PT. Graha Sarana Duta"/>
    <s v="KBM PICK UP"/>
    <m/>
    <m/>
    <m/>
  </r>
  <r>
    <m/>
    <s v="B9804PAI"/>
    <s v="PICK UP DAIHATSU GRAN MAX"/>
    <s v="WITEL MAGELANG"/>
    <s v="JAWA TENGAH"/>
    <x v="1"/>
    <s v="PT. Graha Sarana Duta"/>
    <s v="KBM PICK UP"/>
    <m/>
    <m/>
    <m/>
  </r>
  <r>
    <m/>
    <s v="B9818PAI"/>
    <s v="PICK UP DAIHATSU GRAN MAX"/>
    <s v="WITEL MAGELANG"/>
    <s v="JAWA TENGAH"/>
    <x v="1"/>
    <s v="PT. Graha Sarana Duta"/>
    <s v="KBM PICK UP"/>
    <m/>
    <m/>
    <m/>
  </r>
  <r>
    <m/>
    <s v="B9832PAI"/>
    <s v="PICK UP DAIHATSU GRAN MAX"/>
    <s v="WITEL MAGELANG"/>
    <s v="JAWA TENGAH"/>
    <x v="1"/>
    <s v="PT. Graha Sarana Duta"/>
    <s v="KBM PICK UP"/>
    <m/>
    <m/>
    <m/>
  </r>
  <r>
    <m/>
    <s v="B9801PAI"/>
    <s v="PICK UP DAIHATSU GRAN MAX"/>
    <s v="WITEL MALANG"/>
    <s v="JAWA TIMUR BALINUSRA"/>
    <x v="1"/>
    <s v="PT. Graha Sarana Duta"/>
    <s v="KBM PICK UP"/>
    <m/>
    <m/>
    <m/>
  </r>
  <r>
    <m/>
    <s v="B9811PAI"/>
    <s v="PICK UP DAIHATSU GRAN MAX"/>
    <s v="WITEL MALANG"/>
    <s v="JAWA TIMUR BALINUSRA"/>
    <x v="1"/>
    <s v="PT. Graha Sarana Duta"/>
    <s v="KBM PICK UP"/>
    <m/>
    <m/>
    <m/>
  </r>
  <r>
    <m/>
    <s v="B9788PAI"/>
    <s v="PICK UP DAIHATSU GRAN MAX"/>
    <s v="WITEL MANADO"/>
    <s v="KTI"/>
    <x v="1"/>
    <s v="PT. Graha Sarana Duta"/>
    <s v="KBM PICK UP"/>
    <m/>
    <m/>
    <m/>
  </r>
  <r>
    <m/>
    <s v="B9808PAI"/>
    <s v="PICK UP DAIHATSU GRAN MAX"/>
    <s v="WITEL MATARAM"/>
    <s v="JAWA TIMUR BALINUSRA"/>
    <x v="1"/>
    <s v="PT. Graha Sarana Duta"/>
    <s v="KBM PICK UP"/>
    <m/>
    <m/>
    <m/>
  </r>
  <r>
    <m/>
    <s v="B9833PAI"/>
    <s v="PICK UP DAIHATSU GRAN MAX"/>
    <s v="WITEL MATARAM"/>
    <s v="JAWA TIMUR BALINUSRA"/>
    <x v="1"/>
    <s v="PT. Graha Sarana Duta"/>
    <s v="KBM PICK UP"/>
    <m/>
    <m/>
    <m/>
  </r>
  <r>
    <m/>
    <s v="B9785PAI"/>
    <s v="PICK UP DAIHATSU GRAN MAX"/>
    <s v="WITEL MEDAN"/>
    <s v="SUMATERA"/>
    <x v="1"/>
    <s v="PT. Graha Sarana Duta"/>
    <s v="KBM PICK UP"/>
    <m/>
    <m/>
    <m/>
  </r>
  <r>
    <m/>
    <s v="B9786PAI"/>
    <s v="PICK UP DAIHATSU GRAN MAX"/>
    <s v="WITEL MEDAN"/>
    <s v="SUMATERA"/>
    <x v="1"/>
    <s v="PT. Graha Sarana Duta"/>
    <s v="KBM PICK UP"/>
    <m/>
    <m/>
    <m/>
  </r>
  <r>
    <m/>
    <s v="B9787PAI"/>
    <s v="PICK UP DAIHATSU GRAN MAX"/>
    <s v="WITEL MEDAN"/>
    <s v="SUMATERA"/>
    <x v="1"/>
    <s v="PT. Graha Sarana Duta"/>
    <s v="KBM PICK UP"/>
    <m/>
    <m/>
    <m/>
  </r>
  <r>
    <m/>
    <s v="B9794PAI"/>
    <s v="PICK UP DAIHATSU GRAN MAX"/>
    <s v="WITEL MEDAN"/>
    <s v="SUMATERA"/>
    <x v="1"/>
    <s v="PT. Graha Sarana Duta"/>
    <s v="KBM PICK UP"/>
    <m/>
    <m/>
    <m/>
  </r>
  <r>
    <m/>
    <s v="B9797PAI"/>
    <s v="PICK UP DAIHATSU GRAN MAX"/>
    <s v="WITEL MEDAN"/>
    <s v="SUMATERA"/>
    <x v="1"/>
    <s v="PT. Graha Sarana Duta"/>
    <s v="KBM PICK UP"/>
    <m/>
    <m/>
    <m/>
  </r>
  <r>
    <m/>
    <s v="B9816PAI"/>
    <s v="PICK UP DAIHATSU GRAN MAX"/>
    <s v="WITEL MEDAN"/>
    <s v="SUMATERA"/>
    <x v="1"/>
    <s v="PT. Graha Sarana Duta"/>
    <s v="KBM PICK UP"/>
    <m/>
    <m/>
    <m/>
  </r>
  <r>
    <m/>
    <s v="B9753PAI"/>
    <s v="PICK UP DAIHATSU GRAN MAX"/>
    <s v="WITEL PADANG"/>
    <s v="SUMATERA"/>
    <x v="1"/>
    <s v="PT. Graha Sarana Duta"/>
    <s v="KBM PICK UP"/>
    <m/>
    <m/>
    <m/>
  </r>
  <r>
    <m/>
    <s v="B9761PAI"/>
    <s v="PICK UP DAIHATSU GRAN MAX"/>
    <s v="WITEL PADANG"/>
    <s v="SUMATERA"/>
    <x v="1"/>
    <s v="PT. Graha Sarana Duta"/>
    <s v="KBM PICK UP"/>
    <m/>
    <m/>
    <m/>
  </r>
  <r>
    <m/>
    <s v="B9762PAI"/>
    <s v="PICK UP DAIHATSU GRAN MAX"/>
    <s v="WITEL PADANG"/>
    <s v="SUMATERA"/>
    <x v="1"/>
    <s v="PT. Graha Sarana Duta"/>
    <s v="KBM PICK UP"/>
    <m/>
    <m/>
    <m/>
  </r>
  <r>
    <m/>
    <s v="B9764PAI"/>
    <s v="PICK UP DAIHATSU GRAN MAX"/>
    <s v="WITEL PADANG"/>
    <s v="SUMATERA"/>
    <x v="1"/>
    <s v="PT. Graha Sarana Duta"/>
    <s v="KBM PICK UP"/>
    <m/>
    <m/>
    <m/>
  </r>
  <r>
    <m/>
    <s v="B9736PAI"/>
    <s v="PICK UP DAIHATSU GRAN MAX"/>
    <s v="WITEL PALANGKARAYA"/>
    <s v="KALIMANTAN"/>
    <x v="1"/>
    <s v="PT. Graha Sarana Duta"/>
    <s v="KBM PICK UP"/>
    <m/>
    <m/>
    <m/>
  </r>
  <r>
    <m/>
    <s v="B9738PAI"/>
    <s v="PICK UP DAIHATSU GRAN MAX"/>
    <s v="WITEL PALANGKARAYA"/>
    <s v="KALIMANTAN"/>
    <x v="1"/>
    <s v="PT. Graha Sarana Duta"/>
    <s v="KBM PICK UP"/>
    <m/>
    <m/>
    <m/>
  </r>
  <r>
    <m/>
    <s v="B9740PAI"/>
    <s v="PICK UP DAIHATSU GRAN MAX"/>
    <s v="WITEL PALANGKARAYA"/>
    <s v="KALIMANTAN"/>
    <x v="1"/>
    <s v="PT. Graha Sarana Duta"/>
    <s v="KBM PICK UP"/>
    <m/>
    <m/>
    <m/>
  </r>
  <r>
    <m/>
    <s v="B9743PAI"/>
    <s v="PICK UP DAIHATSU GRAN MAX"/>
    <s v="WITEL PALANGKARAYA"/>
    <s v="KALIMANTAN"/>
    <x v="1"/>
    <s v="PT. Graha Sarana Duta"/>
    <s v="KBM PICK UP"/>
    <m/>
    <m/>
    <m/>
  </r>
  <r>
    <m/>
    <s v="B9676PAI"/>
    <s v="PICK UP DAIHATSU GRAN MAX"/>
    <s v="WITEL PALEMBANG"/>
    <s v="SUMATERA"/>
    <x v="1"/>
    <s v="PT. Graha Sarana Duta"/>
    <s v="KBM PICK UP"/>
    <m/>
    <m/>
    <m/>
  </r>
  <r>
    <m/>
    <s v="B9677PAI"/>
    <s v="PICK UP DAIHATSU GRAN MAX"/>
    <s v="WITEL PALEMBANG"/>
    <s v="SUMATERA"/>
    <x v="1"/>
    <s v="PT. Graha Sarana Duta"/>
    <s v="KBM PICK UP"/>
    <m/>
    <m/>
    <m/>
  </r>
  <r>
    <m/>
    <s v="B9678PAI"/>
    <s v="PICK UP DAIHATSU GRAN MAX"/>
    <s v="WITEL PALEMBANG"/>
    <s v="SUMATERA"/>
    <x v="1"/>
    <s v="PT. Graha Sarana Duta"/>
    <s v="KBM PICK UP"/>
    <m/>
    <m/>
    <m/>
  </r>
  <r>
    <m/>
    <s v="B9679PAI"/>
    <s v="PICK UP DAIHATSU GRAN MAX"/>
    <s v="WITEL PALEMBANG"/>
    <s v="SUMATERA"/>
    <x v="1"/>
    <s v="PT. Graha Sarana Duta"/>
    <s v="KBM PICK UP"/>
    <m/>
    <m/>
    <m/>
  </r>
  <r>
    <m/>
    <s v="B9680PAI"/>
    <s v="PICK UP DAIHATSU GRAN MAX"/>
    <s v="WITEL PALEMBANG"/>
    <s v="SUMATERA"/>
    <x v="1"/>
    <s v="PT. Graha Sarana Duta"/>
    <s v="KBM PICK UP"/>
    <m/>
    <m/>
    <m/>
  </r>
  <r>
    <m/>
    <s v="B9681PAI"/>
    <s v="PICK UP DAIHATSU GRAN MAX"/>
    <s v="WITEL PALEMBANG"/>
    <s v="SUMATERA"/>
    <x v="1"/>
    <s v="PT. Graha Sarana Duta"/>
    <s v="KBM PICK UP"/>
    <m/>
    <m/>
    <m/>
  </r>
  <r>
    <m/>
    <s v="B9682PAI"/>
    <s v="PICK UP DAIHATSU GRAN MAX"/>
    <s v="WITEL PALEMBANG"/>
    <s v="SUMATERA"/>
    <x v="1"/>
    <s v="PT. Graha Sarana Duta"/>
    <s v="KBM PICK UP"/>
    <m/>
    <m/>
    <m/>
  </r>
  <r>
    <m/>
    <s v="B9683PAI"/>
    <s v="PICK UP DAIHATSU GRAN MAX"/>
    <s v="WITEL PALEMBANG"/>
    <s v="SUMATERA"/>
    <x v="1"/>
    <s v="PT. Graha Sarana Duta"/>
    <s v="KBM PICK UP"/>
    <m/>
    <m/>
    <m/>
  </r>
  <r>
    <m/>
    <s v="DD8409RG"/>
    <s v="PICK UP DAIHATSU GRAN MAX"/>
    <s v="WITEL PARE-PARE"/>
    <s v="KTI"/>
    <x v="5"/>
    <s v="PT. Surya Sudeco"/>
    <s v="KBM PICK UP"/>
    <m/>
    <m/>
    <m/>
  </r>
  <r>
    <m/>
    <s v="D8034FE"/>
    <s v="PICK UP DAIHATSU GRAN MAX"/>
    <s v="WITEL PARE-PARE"/>
    <s v="KTI"/>
    <x v="6"/>
    <s v="PT. Surya Sudeco"/>
    <s v="KBM PICK UP"/>
    <m/>
    <m/>
    <m/>
  </r>
  <r>
    <m/>
    <s v="B9807PAI"/>
    <s v="PICK UP DAIHATSU GRAN MAX"/>
    <s v="WITEL PEKALONGAN"/>
    <s v="JAWA TENGAH"/>
    <x v="1"/>
    <s v="PT. Graha Sarana Duta"/>
    <s v="KBM PICK UP"/>
    <m/>
    <m/>
    <m/>
  </r>
  <r>
    <m/>
    <s v="B9810PAI"/>
    <s v="PICK UP DAIHATSU GRAN MAX"/>
    <s v="WITEL PEKALONGAN"/>
    <s v="JAWA TENGAH"/>
    <x v="1"/>
    <s v="PT. Graha Sarana Duta"/>
    <s v="KBM PICK UP"/>
    <m/>
    <m/>
    <m/>
  </r>
  <r>
    <m/>
    <s v="B9820PAI"/>
    <s v="PICK UP DAIHATSU GRAN MAX"/>
    <s v="WITEL PEKALONGAN"/>
    <s v="JAWA TENGAH"/>
    <x v="1"/>
    <s v="PT. Graha Sarana Duta"/>
    <s v="KBM PICK UP"/>
    <m/>
    <m/>
    <m/>
  </r>
  <r>
    <m/>
    <s v="B9835PAI"/>
    <s v="PICK UP DAIHATSU GRAN MAX"/>
    <s v="WITEL PEKALONGAN"/>
    <s v="JAWA TENGAH"/>
    <x v="1"/>
    <s v="PT. Graha Sarana Duta"/>
    <s v="KBM PICK UP"/>
    <m/>
    <m/>
    <m/>
  </r>
  <r>
    <m/>
    <s v="B9836PAI"/>
    <s v="PICK UP DAIHATSU GRAN MAX"/>
    <s v="WITEL PEKALONGAN"/>
    <s v="JAWA TENGAH"/>
    <x v="1"/>
    <s v="PT. Graha Sarana Duta"/>
    <s v="KBM PICK UP"/>
    <m/>
    <m/>
    <m/>
  </r>
  <r>
    <m/>
    <s v="B9755PAI"/>
    <s v="PICK UP DAIHATSU GRAN MAX"/>
    <s v="WITEL PEKANBARU"/>
    <s v="SUMATERA"/>
    <x v="1"/>
    <s v="PT. Graha Sarana Duta"/>
    <s v="KBM PICK UP"/>
    <m/>
    <m/>
    <m/>
  </r>
  <r>
    <m/>
    <s v="B9758PAI"/>
    <s v="PICK UP DAIHATSU GRAN MAX"/>
    <s v="WITEL PEKANBARU"/>
    <s v="SUMATERA"/>
    <x v="1"/>
    <s v="PT. Graha Sarana Duta"/>
    <s v="KBM PICK UP"/>
    <m/>
    <m/>
    <m/>
  </r>
  <r>
    <m/>
    <s v="B9795PAI"/>
    <s v="PICK UP DAIHATSU GRAN MAX"/>
    <s v="WITEL PEKANBARU"/>
    <s v="SUMATERA"/>
    <x v="1"/>
    <s v="PT. Graha Sarana Duta"/>
    <s v="KBM PICK UP"/>
    <m/>
    <m/>
    <m/>
  </r>
  <r>
    <m/>
    <s v="B9756PAI"/>
    <s v="PICK UP DAIHATSU GRAN MAX"/>
    <s v="WITEL PEMATANG SIANTAR"/>
    <s v="SUMATERA"/>
    <x v="1"/>
    <s v="PT. Graha Sarana Duta"/>
    <s v="KBM PICK UP"/>
    <m/>
    <m/>
    <m/>
  </r>
  <r>
    <m/>
    <s v="B9768PAI"/>
    <s v="PICK UP DAIHATSU GRAN MAX"/>
    <s v="WITEL PEMATANG SIANTAR"/>
    <s v="SUMATERA"/>
    <x v="1"/>
    <s v="PT. Graha Sarana Duta"/>
    <s v="KBM PICK UP"/>
    <m/>
    <m/>
    <m/>
  </r>
  <r>
    <m/>
    <s v="B9769PAI"/>
    <s v="PICK UP DAIHATSU GRAN MAX"/>
    <s v="WITEL PEMATANG SIANTAR"/>
    <s v="SUMATERA"/>
    <x v="1"/>
    <s v="PT. Graha Sarana Duta"/>
    <s v="KBM PICK UP"/>
    <m/>
    <m/>
    <m/>
  </r>
  <r>
    <m/>
    <s v="B9770PAI"/>
    <s v="PICK UP DAIHATSU GRAN MAX"/>
    <s v="WITEL PEMATANG SIANTAR"/>
    <s v="SUMATERA"/>
    <x v="1"/>
    <s v="PT. Graha Sarana Duta"/>
    <s v="KBM PICK UP"/>
    <m/>
    <m/>
    <m/>
  </r>
  <r>
    <m/>
    <s v="B9771PAI"/>
    <s v="PICK UP DAIHATSU GRAN MAX"/>
    <s v="WITEL PEMATANG SIANTAR"/>
    <s v="SUMATERA"/>
    <x v="1"/>
    <s v="PT. Graha Sarana Duta"/>
    <s v="KBM PICK UP"/>
    <m/>
    <m/>
    <m/>
  </r>
  <r>
    <m/>
    <s v="B9774PAI"/>
    <s v="PICK UP DAIHATSU GRAN MAX"/>
    <s v="WITEL PEMATANG SIANTAR"/>
    <s v="SUMATERA"/>
    <x v="1"/>
    <s v="PT. Graha Sarana Duta"/>
    <s v="KBM PICK UP"/>
    <m/>
    <m/>
    <m/>
  </r>
  <r>
    <m/>
    <s v="B9775PAI"/>
    <s v="PICK UP DAIHATSU GRAN MAX"/>
    <s v="WITEL PEMATANG SIANTAR"/>
    <s v="SUMATERA"/>
    <x v="1"/>
    <s v="PT. Graha Sarana Duta"/>
    <s v="KBM PICK UP"/>
    <m/>
    <m/>
    <m/>
  </r>
  <r>
    <m/>
    <s v="B9778PAI"/>
    <s v="PICK UP DAIHATSU GRAN MAX"/>
    <s v="WITEL PEMATANG SIANTAR"/>
    <s v="SUMATERA"/>
    <x v="1"/>
    <s v="PT. Graha Sarana Duta"/>
    <s v="KBM PICK UP"/>
    <m/>
    <m/>
    <m/>
  </r>
  <r>
    <m/>
    <s v="B9733PAI"/>
    <s v="PICK UP DAIHATSU GRAN MAX"/>
    <s v="WITEL PONTIANAK"/>
    <s v="KALIMANTAN"/>
    <x v="1"/>
    <s v="PT. Graha Sarana Duta"/>
    <s v="KBM PICK UP"/>
    <m/>
    <m/>
    <m/>
  </r>
  <r>
    <m/>
    <s v="B9741PAI"/>
    <s v="PICK UP DAIHATSU GRAN MAX"/>
    <s v="WITEL PONTIANAK"/>
    <s v="KALIMANTAN"/>
    <x v="1"/>
    <s v="PT. Graha Sarana Duta"/>
    <s v="KBM PICK UP"/>
    <m/>
    <m/>
    <m/>
  </r>
  <r>
    <m/>
    <s v="B9772PAI"/>
    <s v="PICK UP DAIHATSU GRAN MAX"/>
    <s v="WITEL PURWOKERTO"/>
    <s v="JAWA TENGAH"/>
    <x v="1"/>
    <s v="PT. Graha Sarana Duta"/>
    <s v="KBM PICK UP"/>
    <m/>
    <m/>
    <m/>
  </r>
  <r>
    <m/>
    <s v="B9776PAI"/>
    <s v="PICK UP DAIHATSU GRAN MAX"/>
    <s v="WITEL PURWOKERTO"/>
    <s v="JAWA TENGAH"/>
    <x v="1"/>
    <s v="PT. Graha Sarana Duta"/>
    <s v="KBM PICK UP"/>
    <m/>
    <m/>
    <m/>
  </r>
  <r>
    <m/>
    <s v="B9819PAI"/>
    <s v="PICK UP DAIHATSU GRAN MAX"/>
    <s v="WITEL PURWOKERTO"/>
    <s v="JAWA TENGAH"/>
    <x v="1"/>
    <s v="PT. Graha Sarana Duta"/>
    <s v="KBM PICK UP"/>
    <m/>
    <m/>
    <m/>
  </r>
  <r>
    <m/>
    <s v="B9821PAI"/>
    <s v="PICK UP DAIHATSU GRAN MAX"/>
    <s v="WITEL PURWOKERTO"/>
    <s v="JAWA TENGAH"/>
    <x v="1"/>
    <s v="PT. Graha Sarana Duta"/>
    <s v="KBM PICK UP"/>
    <m/>
    <m/>
    <m/>
  </r>
  <r>
    <m/>
    <s v="B9732PAI"/>
    <s v="PICK UP DAIHATSU GRAN MAX"/>
    <s v="WITEL SAMARINDA"/>
    <s v="KALIMANTAN"/>
    <x v="1"/>
    <s v="PT. Graha Sarana Duta"/>
    <s v="KBM PICK UP"/>
    <m/>
    <m/>
    <m/>
  </r>
  <r>
    <m/>
    <s v="B9734PAI"/>
    <s v="PICK UP DAIHATSU GRAN MAX"/>
    <s v="WITEL SAMARINDA"/>
    <s v="KALIMANTAN"/>
    <x v="1"/>
    <s v="PT. Graha Sarana Duta"/>
    <s v="KBM PICK UP"/>
    <m/>
    <m/>
    <m/>
  </r>
  <r>
    <m/>
    <s v="B9739PAI"/>
    <s v="PICK UP DAIHATSU GRAN MAX"/>
    <s v="WITEL SAMARINDA"/>
    <s v="KALIMANTAN"/>
    <x v="1"/>
    <s v="PT. Graha Sarana Duta"/>
    <s v="KBM PICK UP"/>
    <m/>
    <m/>
    <m/>
  </r>
  <r>
    <m/>
    <s v="B9745PAI"/>
    <s v="PICK UP DAIHATSU GRAN MAX"/>
    <s v="WITEL SAMARINDA"/>
    <s v="KALIMANTAN"/>
    <x v="1"/>
    <s v="PT. Graha Sarana Duta"/>
    <s v="KBM PICK UP"/>
    <m/>
    <m/>
    <m/>
  </r>
  <r>
    <m/>
    <s v="B9746PAI"/>
    <s v="PICK UP DAIHATSU GRAN MAX"/>
    <s v="WITEL SAMARINDA"/>
    <s v="KALIMANTAN"/>
    <x v="1"/>
    <s v="PT. Graha Sarana Duta"/>
    <s v="KBM PICK UP"/>
    <m/>
    <m/>
    <m/>
  </r>
  <r>
    <m/>
    <s v="B9749PAI"/>
    <s v="PICK UP DAIHATSU GRAN MAX"/>
    <s v="WITEL SAMARINDA"/>
    <s v="KALIMANTAN"/>
    <x v="1"/>
    <s v="PT. Graha Sarana Duta"/>
    <s v="KBM PICK UP"/>
    <m/>
    <m/>
    <m/>
  </r>
  <r>
    <m/>
    <s v="B9751PAI"/>
    <s v="PICK UP DAIHATSU GRAN MAX"/>
    <s v="WITEL SAMARINDA"/>
    <s v="KALIMANTAN"/>
    <x v="1"/>
    <s v="PT. Graha Sarana Duta"/>
    <s v="KBM PICK UP"/>
    <m/>
    <m/>
    <m/>
  </r>
  <r>
    <m/>
    <s v="B9799PAI"/>
    <s v="PICK UP DAIHATSU GRAN MAX"/>
    <s v="WITEL SEMARANG"/>
    <s v="JAWA TENGAH"/>
    <x v="1"/>
    <s v="PT. Graha Sarana Duta"/>
    <s v="KBM PICK UP"/>
    <m/>
    <m/>
    <m/>
  </r>
  <r>
    <m/>
    <s v="B9812PAI"/>
    <s v="PICK UP DAIHATSU GRAN MAX"/>
    <s v="WITEL SEMARANG"/>
    <s v="JAWA TENGAH"/>
    <x v="1"/>
    <s v="PT. Graha Sarana Duta"/>
    <s v="KBM PICK UP"/>
    <m/>
    <m/>
    <m/>
  </r>
  <r>
    <m/>
    <s v="B9815PAI"/>
    <s v="PICK UP DAIHATSU GRAN MAX"/>
    <s v="WITEL SINGARAJA"/>
    <s v="JAWA TIMUR BALINUSRA"/>
    <x v="1"/>
    <s v="PT. Graha Sarana Duta"/>
    <s v="KBM PICK UP"/>
    <m/>
    <m/>
    <m/>
  </r>
  <r>
    <m/>
    <s v="B9822PAI"/>
    <s v="PICK UP DAIHATSU GRAN MAX"/>
    <s v="WITEL SINGARAJA"/>
    <s v="JAWA TIMUR BALINUSRA"/>
    <x v="1"/>
    <s v="PT. Graha Sarana Duta"/>
    <s v="KBM PICK UP"/>
    <m/>
    <m/>
    <m/>
  </r>
  <r>
    <m/>
    <s v="B9802PAI"/>
    <s v="PICK UP DAIHATSU GRAN MAX"/>
    <s v="WITEL SOLO"/>
    <s v="JAWA TENGAH"/>
    <x v="1"/>
    <s v="PT. Graha Sarana Duta"/>
    <s v="KBM PICK UP"/>
    <m/>
    <m/>
    <m/>
  </r>
  <r>
    <m/>
    <s v="B9824PAI"/>
    <s v="PICK UP DAIHATSU GRAN MAX"/>
    <s v="WITEL SOLO"/>
    <s v="JAWA TENGAH"/>
    <x v="1"/>
    <s v="PT. Graha Sarana Duta"/>
    <s v="KBM PICK UP"/>
    <m/>
    <m/>
    <m/>
  </r>
  <r>
    <m/>
    <s v="B9757PAI"/>
    <s v="PICK UP DAIHATSU GRAN MAX"/>
    <s v="WITEL TARAKAN"/>
    <s v="KALIMANTAN"/>
    <x v="1"/>
    <s v="PT. Graha Sarana Duta"/>
    <s v="KBM PICK UP"/>
    <m/>
    <m/>
    <m/>
  </r>
  <r>
    <m/>
    <s v="B9792PAI"/>
    <s v="PICK UP DAIHATSU GRAN MAX"/>
    <s v="WITEL TARAKAN"/>
    <s v="KALIMANTAN"/>
    <x v="1"/>
    <s v="PT. Graha Sarana Duta"/>
    <s v="KBM PICK UP"/>
    <m/>
    <m/>
    <m/>
  </r>
  <r>
    <m/>
    <s v="B9800PAI"/>
    <s v="PICK UP DAIHATSU GRAN MAX"/>
    <s v="WITEL TARAKAN"/>
    <s v="KALIMANTAN"/>
    <x v="1"/>
    <s v="PT. Graha Sarana Duta"/>
    <s v="KBM PICK UP"/>
    <m/>
    <m/>
    <m/>
  </r>
  <r>
    <m/>
    <s v="BL8285JB"/>
    <s v="PICK UP DAIHATSU GRAN MAX 2018"/>
    <s v="WITEL ACEH(BANDA ACEH)"/>
    <s v="SUMATERA"/>
    <x v="7"/>
    <s v="PT. Graha Sarana Duta"/>
    <s v="KBM PICK UP"/>
    <m/>
    <m/>
    <m/>
  </r>
  <r>
    <m/>
    <s v="BL8253JB"/>
    <s v="PICK UP DAIHATSU GRAN MAX 2018"/>
    <s v="WITEL ACEH(BANDA ACEH)"/>
    <s v="SUMATERA"/>
    <x v="7"/>
    <s v="PT. Graha Sarana Duta"/>
    <s v="KBM PICK UP"/>
    <m/>
    <m/>
    <m/>
  </r>
  <r>
    <m/>
    <s v="BL8254JB"/>
    <s v="PICK UP DAIHATSU GRAN MAX 2018"/>
    <s v="WITEL ACEH(BANDA ACEH)"/>
    <s v="SUMATERA"/>
    <x v="7"/>
    <s v="PT. Graha Sarana Duta"/>
    <s v="KBM PICK UP"/>
    <m/>
    <m/>
    <m/>
  </r>
  <r>
    <m/>
    <s v="BL8255JB"/>
    <s v="PICK UP DAIHATSU GRAN MAX 2018"/>
    <s v="WITEL ACEH(BANDA ACEH)"/>
    <s v="SUMATERA"/>
    <x v="7"/>
    <s v="PT. Graha Sarana Duta"/>
    <s v="KBM PICK UP"/>
    <m/>
    <m/>
    <m/>
  </r>
  <r>
    <m/>
    <s v="BL8256JB"/>
    <s v="PICK UP DAIHATSU GRAN MAX 2018"/>
    <s v="WITEL ACEH(BANDA ACEH)"/>
    <s v="SUMATERA"/>
    <x v="7"/>
    <s v="PT. Graha Sarana Duta"/>
    <s v="KBM PICK UP"/>
    <m/>
    <m/>
    <m/>
  </r>
  <r>
    <m/>
    <s v="BL8257JB"/>
    <s v="PICK UP DAIHATSU GRAN MAX 2018"/>
    <s v="WITEL ACEH(BANDA ACEH)"/>
    <s v="SUMATERA"/>
    <x v="7"/>
    <s v="PT. Graha Sarana Duta"/>
    <s v="KBM PICK UP"/>
    <m/>
    <m/>
    <m/>
  </r>
  <r>
    <m/>
    <s v="BL8258JB"/>
    <s v="PICK UP DAIHATSU GRAN MAX 2018"/>
    <s v="WITEL ACEH(BANDA ACEH)"/>
    <s v="SUMATERA"/>
    <x v="7"/>
    <s v="PT. Graha Sarana Duta"/>
    <s v="KBM PICK UP"/>
    <m/>
    <m/>
    <m/>
  </r>
  <r>
    <m/>
    <s v="BL8259JB"/>
    <s v="PICK UP DAIHATSU GRAN MAX 2018"/>
    <s v="WITEL ACEH(BANDA ACEH)"/>
    <s v="SUMATERA"/>
    <x v="7"/>
    <s v="PT. Graha Sarana Duta"/>
    <s v="KBM PICK UP"/>
    <m/>
    <m/>
    <m/>
  </r>
  <r>
    <m/>
    <s v="BL8260JB"/>
    <s v="PICK UP DAIHATSU GRAN MAX 2018"/>
    <s v="WITEL ACEH(BANDA ACEH)"/>
    <s v="SUMATERA"/>
    <x v="7"/>
    <s v="PT. Graha Sarana Duta"/>
    <s v="KBM PICK UP"/>
    <m/>
    <m/>
    <m/>
  </r>
  <r>
    <m/>
    <s v="BL8261JB"/>
    <s v="PICK UP DAIHATSU GRAN MAX 2018"/>
    <s v="WITEL ACEH(BANDA ACEH)"/>
    <s v="SUMATERA"/>
    <x v="7"/>
    <s v="PT. Graha Sarana Duta"/>
    <s v="KBM PICK UP"/>
    <m/>
    <m/>
    <m/>
  </r>
  <r>
    <m/>
    <s v="BL8262JB"/>
    <s v="PICK UP DAIHATSU GRAN MAX 2018"/>
    <s v="WITEL ACEH(BANDA ACEH)"/>
    <s v="SUMATERA"/>
    <x v="7"/>
    <s v="PT. Graha Sarana Duta"/>
    <s v="KBM PICK UP"/>
    <m/>
    <m/>
    <m/>
  </r>
  <r>
    <m/>
    <s v="BL8274JB"/>
    <s v="PICK UP DAIHATSU GRAN MAX 2018"/>
    <s v="WITEL ACEH(BANDA ACEH)"/>
    <s v="SUMATERA"/>
    <x v="7"/>
    <s v="PT. Graha Sarana Duta"/>
    <s v="KBM PICK UP"/>
    <m/>
    <m/>
    <m/>
  </r>
  <r>
    <m/>
    <s v="DE8807AE"/>
    <s v="PICK UP DAIHATSU GRAN MAX 2018"/>
    <s v="WITEL AMBON"/>
    <s v="KTI"/>
    <x v="7"/>
    <s v="PT. Graha Sarana Duta"/>
    <s v="KBM PICK UP"/>
    <m/>
    <m/>
    <m/>
  </r>
  <r>
    <m/>
    <s v="DE8808AE"/>
    <s v="PICK UP DAIHATSU GRAN MAX 2018"/>
    <s v="WITEL AMBON"/>
    <s v="KTI"/>
    <x v="7"/>
    <s v="PT. Graha Sarana Duta"/>
    <s v="KBM PICK UP"/>
    <m/>
    <m/>
    <m/>
  </r>
  <r>
    <m/>
    <s v="DE8809AE"/>
    <s v="PICK UP DAIHATSU GRAN MAX 2018"/>
    <s v="WITEL AMBON"/>
    <s v="KTI"/>
    <x v="7"/>
    <s v="PT. Graha Sarana Duta"/>
    <s v="KBM PICK UP"/>
    <m/>
    <m/>
    <m/>
  </r>
  <r>
    <m/>
    <s v="DD8625RI"/>
    <s v="PICK UP DAIHATSU GRAN MAX 2018"/>
    <s v="WITEL AMBON"/>
    <s v="KTI"/>
    <x v="7"/>
    <s v="PT. Graha Sarana Duta"/>
    <s v="KBM PICK UP"/>
    <m/>
    <m/>
    <m/>
  </r>
  <r>
    <m/>
    <s v="KT8802YI"/>
    <s v="PICK UP DAIHATSU GRAN MAX 2018"/>
    <s v="WITEL BALIKPAPAN"/>
    <s v="KALIMANTAN"/>
    <x v="7"/>
    <s v="PT. Graha Sarana Duta"/>
    <s v="KBM PICK UP"/>
    <m/>
    <m/>
    <m/>
  </r>
  <r>
    <m/>
    <s v="KT8803YI"/>
    <s v="PICK UP DAIHATSU GRAN MAX 2018"/>
    <s v="WITEL BALIKPAPAN"/>
    <s v="KALIMANTAN"/>
    <x v="7"/>
    <s v="PT. Graha Sarana Duta"/>
    <s v="KBM PICK UP"/>
    <m/>
    <m/>
    <m/>
  </r>
  <r>
    <m/>
    <s v="KT8804YI"/>
    <s v="PICK UP DAIHATSU GRAN MAX 2018"/>
    <s v="WITEL BALIKPAPAN"/>
    <s v="KALIMANTAN"/>
    <x v="7"/>
    <s v="PT. Graha Sarana Duta"/>
    <s v="KBM PICK UP"/>
    <m/>
    <m/>
    <m/>
  </r>
  <r>
    <m/>
    <s v="KT8839YI"/>
    <s v="PICK UP DAIHATSU GRAN MAX 2018"/>
    <s v="WITEL BALIKPAPAN"/>
    <s v="KALIMANTAN"/>
    <x v="7"/>
    <s v="PT. Graha Sarana Duta"/>
    <s v="KBM PICK UP"/>
    <m/>
    <m/>
    <m/>
  </r>
  <r>
    <m/>
    <s v="KT8840YI"/>
    <s v="PICK UP DAIHATSU GRAN MAX 2018"/>
    <s v="WITEL BALIKPAPAN"/>
    <s v="KALIMANTAN"/>
    <x v="7"/>
    <s v="PT. Graha Sarana Duta"/>
    <s v="KBM PICK UP"/>
    <m/>
    <m/>
    <m/>
  </r>
  <r>
    <m/>
    <s v="KT8841YI"/>
    <s v="PICK UP DAIHATSU GRAN MAX 2018"/>
    <s v="WITEL BALIKPAPAN"/>
    <s v="KALIMANTAN"/>
    <x v="7"/>
    <s v="PT. Graha Sarana Duta"/>
    <s v="KBM PICK UP"/>
    <m/>
    <m/>
    <m/>
  </r>
  <r>
    <m/>
    <s v="KT8842YI"/>
    <s v="PICK UP DAIHATSU GRAN MAX 2018"/>
    <s v="WITEL BALIKPAPAN"/>
    <s v="KALIMANTAN"/>
    <x v="7"/>
    <s v="PT. Graha Sarana Duta"/>
    <s v="KBM PICK UP"/>
    <m/>
    <m/>
    <m/>
  </r>
  <r>
    <m/>
    <s v="KT8843YI"/>
    <s v="PICK UP DAIHATSU GRAN MAX 2018"/>
    <s v="WITEL BALIKPAPAN"/>
    <s v="KALIMANTAN"/>
    <x v="7"/>
    <s v="PT. Graha Sarana Duta"/>
    <s v="KBM PICK UP"/>
    <m/>
    <m/>
    <m/>
  </r>
  <r>
    <m/>
    <s v="KT8845YI"/>
    <s v="PICK UP DAIHATSU GRAN MAX 2018"/>
    <s v="WITEL BALIKPAPAN"/>
    <s v="KALIMANTAN"/>
    <x v="7"/>
    <s v="PT. Graha Sarana Duta"/>
    <s v="KBM PICK UP"/>
    <m/>
    <m/>
    <m/>
  </r>
  <r>
    <m/>
    <s v="KT8846YI"/>
    <s v="PICK UP DAIHATSU GRAN MAX 2018"/>
    <s v="WITEL BALIKPAPAN"/>
    <s v="KALIMANTAN"/>
    <x v="7"/>
    <s v="PT. Graha Sarana Duta"/>
    <s v="KBM PICK UP"/>
    <m/>
    <m/>
    <m/>
  </r>
  <r>
    <m/>
    <s v="KT8847YI"/>
    <s v="PICK UP DAIHATSU GRAN MAX 2018"/>
    <s v="WITEL BALIKPAPAN"/>
    <s v="KALIMANTAN"/>
    <x v="7"/>
    <s v="PT. Graha Sarana Duta"/>
    <s v="KBM PICK UP"/>
    <m/>
    <m/>
    <m/>
  </r>
  <r>
    <m/>
    <s v="KT8849YI"/>
    <s v="PICK UP DAIHATSU GRAN MAX 2018"/>
    <s v="WITEL BALIKPAPAN"/>
    <s v="KALIMANTAN"/>
    <x v="7"/>
    <s v="PT. Graha Sarana Duta"/>
    <s v="KBM PICK UP"/>
    <m/>
    <m/>
    <m/>
  </r>
  <r>
    <m/>
    <s v="KT8865YI"/>
    <s v="PICK UP DAIHATSU GRAN MAX 2018"/>
    <s v="WITEL BALIKPAPAN"/>
    <s v="KALIMANTAN"/>
    <x v="7"/>
    <s v="PT. Graha Sarana Duta"/>
    <s v="KBM PICK UP"/>
    <m/>
    <m/>
    <m/>
  </r>
  <r>
    <m/>
    <s v="KT8896YI"/>
    <s v="PICK UP DAIHATSU GRAN MAX 2018"/>
    <s v="WITEL BALIKPAPAN"/>
    <s v="KALIMANTAN"/>
    <x v="7"/>
    <s v="PT. Graha Sarana Duta"/>
    <s v="KBM PICK UP"/>
    <m/>
    <m/>
    <m/>
  </r>
  <r>
    <m/>
    <s v="KT8897YI"/>
    <s v="PICK UP DAIHATSU GRAN MAX 2018"/>
    <s v="WITEL BALIKPAPAN"/>
    <s v="KALIMANTAN"/>
    <x v="7"/>
    <s v="PT. Graha Sarana Duta"/>
    <s v="KBM PICK UP"/>
    <m/>
    <m/>
    <m/>
  </r>
  <r>
    <m/>
    <s v="KT8991YI"/>
    <s v="PICK UP DAIHATSU GRAN MAX 2018"/>
    <s v="WITEL BALIKPAPAN"/>
    <s v="KALIMANTAN"/>
    <x v="7"/>
    <s v="PT. Graha Sarana Duta"/>
    <s v="KBM PICK UP"/>
    <m/>
    <m/>
    <m/>
  </r>
  <r>
    <m/>
    <s v="KT8992YI"/>
    <s v="PICK UP DAIHATSU GRAN MAX 2018"/>
    <s v="WITEL BALIKPAPAN"/>
    <s v="KALIMANTAN"/>
    <x v="7"/>
    <s v="PT. Graha Sarana Duta"/>
    <s v="KBM PICK UP"/>
    <m/>
    <m/>
    <m/>
  </r>
  <r>
    <m/>
    <s v="D8831FF"/>
    <s v="PICK UP DAIHATSU GRAN MAX 2018"/>
    <s v="WITEL BANDUNG"/>
    <s v="JAWA BARAT"/>
    <x v="7"/>
    <s v="PT. Graha Sarana Duta"/>
    <s v="KBM PICK UP"/>
    <m/>
    <m/>
    <m/>
  </r>
  <r>
    <m/>
    <s v="D8832FF"/>
    <s v="PICK UP DAIHATSU GRAN MAX 2018"/>
    <s v="WITEL BANDUNG"/>
    <s v="JAWA BARAT"/>
    <x v="7"/>
    <s v="PT. Graha Sarana Duta"/>
    <s v="KBM PICK UP"/>
    <m/>
    <m/>
    <m/>
  </r>
  <r>
    <m/>
    <s v="D8835FF"/>
    <s v="PICK UP DAIHATSU GRAN MAX 2018"/>
    <s v="WITEL BANDUNG"/>
    <s v="JAWA BARAT"/>
    <x v="7"/>
    <s v="PT. Graha Sarana Duta"/>
    <s v="KBM PICK UP"/>
    <m/>
    <m/>
    <m/>
  </r>
  <r>
    <m/>
    <s v="D8839FF"/>
    <s v="PICK UP DAIHATSU GRAN MAX 2018"/>
    <s v="WITEL BANDUNG"/>
    <s v="JAWA BARAT"/>
    <x v="7"/>
    <s v="PT. Graha Sarana Duta"/>
    <s v="KBM PICK UP"/>
    <m/>
    <m/>
    <m/>
  </r>
  <r>
    <m/>
    <s v="E8372BZ"/>
    <s v="PICK UP DAIHATSU GRAN MAX 2018"/>
    <s v="WITEL BANDUNG"/>
    <s v="JAWA BARAT"/>
    <x v="7"/>
    <s v="PT. Graha Sarana Duta"/>
    <s v="KBM PICK UP"/>
    <m/>
    <m/>
    <m/>
  </r>
  <r>
    <m/>
    <s v="Z8968KJ"/>
    <s v="PICK UP DAIHATSU GRAN MAX 2018"/>
    <s v="WITEL BANDUNG"/>
    <s v="JAWA BARAT"/>
    <x v="7"/>
    <s v="PT. Graha Sarana Duta"/>
    <s v="KBM PICK UP"/>
    <m/>
    <m/>
    <m/>
  </r>
  <r>
    <m/>
    <s v="Z8970KJ"/>
    <s v="PICK UP DAIHATSU GRAN MAX 2018"/>
    <s v="WITEL BANDUNG"/>
    <s v="JAWA BARAT"/>
    <x v="7"/>
    <s v="PT. Graha Sarana Duta"/>
    <s v="KBM PICK UP"/>
    <m/>
    <m/>
    <m/>
  </r>
  <r>
    <m/>
    <s v="D8830FF"/>
    <s v="PICK UP DAIHATSU GRAN MAX 2018"/>
    <s v="WITEL BANDUNG BARAT"/>
    <s v="JAWA BARAT"/>
    <x v="7"/>
    <s v="PT. Graha Sarana Duta"/>
    <s v="KBM PICK UP"/>
    <m/>
    <m/>
    <m/>
  </r>
  <r>
    <m/>
    <s v="D8834FF"/>
    <s v="PICK UP DAIHATSU GRAN MAX 2018"/>
    <s v="WITEL BANDUNG BARAT"/>
    <s v="JAWA BARAT"/>
    <x v="7"/>
    <s v="PT. Graha Sarana Duta"/>
    <s v="KBM PICK UP"/>
    <m/>
    <m/>
    <m/>
  </r>
  <r>
    <m/>
    <s v="D8836FF"/>
    <s v="PICK UP DAIHATSU GRAN MAX 2018"/>
    <s v="WITEL BANDUNG BARAT"/>
    <s v="JAWA BARAT"/>
    <x v="7"/>
    <s v="PT. Graha Sarana Duta"/>
    <s v="KBM PICK UP"/>
    <m/>
    <m/>
    <m/>
  </r>
  <r>
    <m/>
    <s v="D8837FF"/>
    <s v="PICK UP DAIHATSU GRAN MAX 2018"/>
    <s v="WITEL BANDUNG BARAT"/>
    <s v="JAWA BARAT"/>
    <x v="7"/>
    <s v="PT. Graha Sarana Duta"/>
    <s v="KBM PICK UP"/>
    <m/>
    <m/>
    <m/>
  </r>
  <r>
    <m/>
    <s v="D8840FF"/>
    <s v="PICK UP DAIHATSU GRAN MAX 2018"/>
    <s v="WITEL BANDUNG BARAT"/>
    <s v="JAWA BARAT"/>
    <x v="7"/>
    <s v="PT. Graha Sarana Duta"/>
    <s v="KBM PICK UP"/>
    <m/>
    <m/>
    <m/>
  </r>
  <r>
    <m/>
    <s v="F8851TP"/>
    <s v="PICK UP DAIHATSU GRAN MAX 2018"/>
    <s v="WITEL BANDUNG BARAT"/>
    <s v="JAWA BARAT"/>
    <x v="7"/>
    <s v="PT. Graha Sarana Duta"/>
    <s v="KBM PICK UP"/>
    <m/>
    <m/>
    <m/>
  </r>
  <r>
    <m/>
    <s v="DA8015CN"/>
    <s v="PICK UP DAIHATSU GRAN MAX 2018"/>
    <s v="WITEL BANJARMASIN"/>
    <s v="KALIMANTAN"/>
    <x v="7"/>
    <s v="PT. Graha Sarana Duta"/>
    <s v="KBM PICK UP"/>
    <m/>
    <m/>
    <m/>
  </r>
  <r>
    <m/>
    <s v="DA8150CM"/>
    <s v="PICK UP DAIHATSU GRAN MAX 2018"/>
    <s v="WITEL BANJARMASIN"/>
    <s v="KALIMANTAN"/>
    <x v="7"/>
    <s v="PT. Graha Sarana Duta"/>
    <s v="KBM PICK UP"/>
    <m/>
    <m/>
    <m/>
  </r>
  <r>
    <m/>
    <s v="DA8951CL"/>
    <s v="PICK UP DAIHATSU GRAN MAX 2018"/>
    <s v="WITEL BANJARMASIN"/>
    <s v="KALIMANTAN"/>
    <x v="7"/>
    <s v="PT. Graha Sarana Duta"/>
    <s v="KBM PICK UP"/>
    <m/>
    <m/>
    <m/>
  </r>
  <r>
    <m/>
    <s v="DA8952CL"/>
    <s v="PICK UP DAIHATSU GRAN MAX 2018"/>
    <s v="WITEL BANJARMASIN"/>
    <s v="KALIMANTAN"/>
    <x v="7"/>
    <s v="PT. Graha Sarana Duta"/>
    <s v="KBM PICK UP"/>
    <m/>
    <m/>
    <m/>
  </r>
  <r>
    <m/>
    <s v="DA8953CL"/>
    <s v="PICK UP DAIHATSU GRAN MAX 2018"/>
    <s v="WITEL BANJARMASIN"/>
    <s v="KALIMANTAN"/>
    <x v="7"/>
    <s v="PT. Graha Sarana Duta"/>
    <s v="KBM PICK UP"/>
    <m/>
    <m/>
    <m/>
  </r>
  <r>
    <m/>
    <s v="DA8954CL"/>
    <s v="PICK UP DAIHATSU GRAN MAX 2018"/>
    <s v="WITEL BANJARMASIN"/>
    <s v="KALIMANTAN"/>
    <x v="7"/>
    <s v="PT. Graha Sarana Duta"/>
    <s v="KBM PICK UP"/>
    <m/>
    <m/>
    <m/>
  </r>
  <r>
    <m/>
    <s v="DA8956CL"/>
    <s v="PICK UP DAIHATSU GRAN MAX 2018"/>
    <s v="WITEL BANJARMASIN"/>
    <s v="KALIMANTAN"/>
    <x v="7"/>
    <s v="PT. Graha Sarana Duta"/>
    <s v="KBM PICK UP"/>
    <m/>
    <m/>
    <m/>
  </r>
  <r>
    <m/>
    <s v="DA8958CL"/>
    <s v="PICK UP DAIHATSU GRAN MAX 2018"/>
    <s v="WITEL BANJARMASIN"/>
    <s v="KALIMANTAN"/>
    <x v="7"/>
    <s v="PT. Graha Sarana Duta"/>
    <s v="KBM PICK UP"/>
    <m/>
    <m/>
    <m/>
  </r>
  <r>
    <m/>
    <s v="BP8765DM"/>
    <s v="PICK UP DAIHATSU GRAN MAX 2018"/>
    <s v="WITEL BATAM"/>
    <s v="SUMATERA"/>
    <x v="7"/>
    <s v="PT. Graha Sarana Duta"/>
    <s v="KBM PICK UP"/>
    <m/>
    <m/>
    <m/>
  </r>
  <r>
    <m/>
    <s v="BP8766DM"/>
    <s v="PICK UP DAIHATSU GRAN MAX 2018"/>
    <s v="WITEL BATAM"/>
    <s v="SUMATERA"/>
    <x v="7"/>
    <s v="PT. Graha Sarana Duta"/>
    <s v="KBM PICK UP"/>
    <m/>
    <m/>
    <m/>
  </r>
  <r>
    <m/>
    <s v="BP8767DM"/>
    <s v="PICK UP DAIHATSU GRAN MAX 2018"/>
    <s v="WITEL BATAM"/>
    <s v="SUMATERA"/>
    <x v="7"/>
    <s v="PT. Graha Sarana Duta"/>
    <s v="KBM PICK UP"/>
    <m/>
    <m/>
    <m/>
  </r>
  <r>
    <m/>
    <s v="BP8769DM"/>
    <s v="PICK UP DAIHATSU GRAN MAX 2018"/>
    <s v="WITEL BATAM"/>
    <s v="SUMATERA"/>
    <x v="7"/>
    <s v="PT. Graha Sarana Duta"/>
    <s v="KBM PICK UP"/>
    <m/>
    <m/>
    <m/>
  </r>
  <r>
    <m/>
    <s v="B9482PAJ"/>
    <s v="PICK UP DAIHATSU GRAN MAX 2018"/>
    <s v="WITEL BEKASI"/>
    <s v="JAKARTA"/>
    <x v="7"/>
    <s v="PT. Graha Sarana Duta"/>
    <s v="KBM PICK UP"/>
    <m/>
    <m/>
    <m/>
  </r>
  <r>
    <m/>
    <s v="B9494PAJ"/>
    <s v="PICK UP DAIHATSU GRAN MAX 2018"/>
    <s v="WITEL BEKASI"/>
    <s v="JAKARTA"/>
    <x v="7"/>
    <s v="PT. Graha Sarana Duta"/>
    <s v="KBM PICK UP"/>
    <m/>
    <m/>
    <m/>
  </r>
  <r>
    <m/>
    <s v="B9495PAJ"/>
    <s v="PICK UP DAIHATSU GRAN MAX 2018"/>
    <s v="WITEL BEKASI"/>
    <s v="JAKARTA"/>
    <x v="7"/>
    <s v="PT. Graha Sarana Duta"/>
    <s v="KBM PICK UP"/>
    <m/>
    <m/>
    <m/>
  </r>
  <r>
    <m/>
    <s v="B9501PAJ"/>
    <s v="PICK UP DAIHATSU GRAN MAX 2018"/>
    <s v="WITEL BEKASI"/>
    <s v="JAKARTA"/>
    <x v="7"/>
    <s v="PT. Graha Sarana Duta"/>
    <s v="KBM PICK UP"/>
    <m/>
    <m/>
    <m/>
  </r>
  <r>
    <m/>
    <s v="B9502PAJ"/>
    <s v="PICK UP DAIHATSU GRAN MAX 2018"/>
    <s v="WITEL BEKASI"/>
    <s v="JAKARTA"/>
    <x v="7"/>
    <s v="PT. Graha Sarana Duta"/>
    <s v="KBM PICK UP"/>
    <m/>
    <m/>
    <m/>
  </r>
  <r>
    <m/>
    <s v="B9511PAJ"/>
    <s v="PICK UP DAIHATSU GRAN MAX 2018"/>
    <s v="WITEL BEKASI"/>
    <s v="JAKARTA"/>
    <x v="7"/>
    <s v="PT. Graha Sarana Duta"/>
    <s v="KBM PICK UP"/>
    <m/>
    <m/>
    <m/>
  </r>
  <r>
    <m/>
    <s v="BD9589AS"/>
    <s v="PICK UP DAIHATSU GRAN MAX 2018"/>
    <s v="WITEL BENGKULU"/>
    <s v="SUMATERA"/>
    <x v="7"/>
    <s v="PT. Graha Sarana Duta"/>
    <s v="KBM PICK UP"/>
    <m/>
    <m/>
    <m/>
  </r>
  <r>
    <m/>
    <s v="BD9590AS"/>
    <s v="PICK UP DAIHATSU GRAN MAX 2018"/>
    <s v="WITEL BENGKULU"/>
    <s v="SUMATERA"/>
    <x v="7"/>
    <s v="PT. Graha Sarana Duta"/>
    <s v="KBM PICK UP"/>
    <m/>
    <m/>
    <m/>
  </r>
  <r>
    <m/>
    <s v="BD9591AS"/>
    <s v="PICK UP DAIHATSU GRAN MAX 2018"/>
    <s v="WITEL BENGKULU"/>
    <s v="SUMATERA"/>
    <x v="7"/>
    <s v="PT. Graha Sarana Duta"/>
    <s v="KBM PICK UP"/>
    <m/>
    <m/>
    <m/>
  </r>
  <r>
    <m/>
    <s v="BK9222WO"/>
    <s v="PICK UP DAIHATSU GRAN MAX 2018"/>
    <s v="WITEL BENGKULU"/>
    <s v="SUMATERA"/>
    <x v="7"/>
    <s v="PT. Graha Sarana Duta"/>
    <s v="KBM PICK UP"/>
    <m/>
    <m/>
    <m/>
  </r>
  <r>
    <m/>
    <s v="BK9223WO"/>
    <s v="PICK UP DAIHATSU GRAN MAX 2018"/>
    <s v="WITEL BENGKULU"/>
    <s v="SUMATERA"/>
    <x v="7"/>
    <s v="PT. Graha Sarana Duta"/>
    <s v="KBM PICK UP"/>
    <m/>
    <m/>
    <m/>
  </r>
  <r>
    <m/>
    <s v="B9410PAJ"/>
    <s v="PICK UP DAIHATSU GRAN MAX 2018"/>
    <s v="WITEL BOGOR"/>
    <s v="JAKARTA"/>
    <x v="7"/>
    <s v="PT. Graha Sarana Duta"/>
    <s v="KBM PICK UP"/>
    <m/>
    <m/>
    <m/>
  </r>
  <r>
    <m/>
    <s v="B9473PAJ"/>
    <s v="PICK UP DAIHATSU GRAN MAX 2018"/>
    <s v="WITEL BOGOR"/>
    <s v="JAKARTA"/>
    <x v="7"/>
    <s v="PT. Graha Sarana Duta"/>
    <s v="KBM PICK UP"/>
    <m/>
    <m/>
    <m/>
  </r>
  <r>
    <m/>
    <s v="B9476PAJ"/>
    <s v="PICK UP DAIHATSU GRAN MAX 2018"/>
    <s v="WITEL BOGOR"/>
    <s v="JAKARTA"/>
    <x v="7"/>
    <s v="PT. Graha Sarana Duta"/>
    <s v="KBM PICK UP"/>
    <m/>
    <m/>
    <m/>
  </r>
  <r>
    <m/>
    <s v="B9477PAJ"/>
    <s v="PICK UP DAIHATSU GRAN MAX 2018"/>
    <s v="WITEL BOGOR"/>
    <s v="JAKARTA"/>
    <x v="7"/>
    <s v="PT. Graha Sarana Duta"/>
    <s v="KBM PICK UP"/>
    <m/>
    <m/>
    <m/>
  </r>
  <r>
    <m/>
    <s v="B9478PAJ"/>
    <s v="PICK UP DAIHATSU GRAN MAX 2018"/>
    <s v="WITEL BOGOR"/>
    <s v="JAKARTA"/>
    <x v="7"/>
    <s v="PT. Graha Sarana Duta"/>
    <s v="KBM PICK UP"/>
    <m/>
    <m/>
    <m/>
  </r>
  <r>
    <m/>
    <s v="B9493PAJ"/>
    <s v="PICK UP DAIHATSU GRAN MAX 2018"/>
    <s v="WITEL BOGOR"/>
    <s v="JAKARTA"/>
    <x v="7"/>
    <s v="PT. Graha Sarana Duta"/>
    <s v="KBM PICK UP"/>
    <m/>
    <m/>
    <m/>
  </r>
  <r>
    <m/>
    <s v="B9496PAJ"/>
    <s v="PICK UP DAIHATSU GRAN MAX 2018"/>
    <s v="WITEL BOGOR"/>
    <s v="JAKARTA"/>
    <x v="7"/>
    <s v="PT. Graha Sarana Duta"/>
    <s v="KBM PICK UP"/>
    <m/>
    <m/>
    <m/>
  </r>
  <r>
    <m/>
    <s v="B9514PAJ"/>
    <s v="PICK UP DAIHATSU GRAN MAX 2018"/>
    <s v="WITEL BOGOR"/>
    <s v="JAKARTA"/>
    <x v="7"/>
    <s v="PT. Graha Sarana Duta"/>
    <s v="KBM PICK UP"/>
    <m/>
    <m/>
    <m/>
  </r>
  <r>
    <m/>
    <s v="B9516PAJ"/>
    <s v="PICK UP DAIHATSU GRAN MAX 2018"/>
    <s v="WITEL BOGOR"/>
    <s v="JAKARTA"/>
    <x v="7"/>
    <s v="PT. Graha Sarana Duta"/>
    <s v="KBM PICK UP"/>
    <m/>
    <m/>
    <m/>
  </r>
  <r>
    <m/>
    <s v="B9517PAJ"/>
    <s v="PICK UP DAIHATSU GRAN MAX 2018"/>
    <s v="WITEL BOGOR"/>
    <s v="JAKARTA"/>
    <x v="7"/>
    <s v="PT. Graha Sarana Duta"/>
    <s v="KBM PICK UP"/>
    <m/>
    <m/>
    <m/>
  </r>
  <r>
    <m/>
    <s v="B9518PAJ"/>
    <s v="PICK UP DAIHATSU GRAN MAX 2018"/>
    <s v="WITEL BOGOR"/>
    <s v="JAKARTA"/>
    <x v="7"/>
    <s v="PT. Graha Sarana Duta"/>
    <s v="KBM PICK UP"/>
    <m/>
    <m/>
    <m/>
  </r>
  <r>
    <m/>
    <s v="E8373BZ"/>
    <s v="PICK UP DAIHATSU GRAN MAX 2018"/>
    <s v="WITEL CIREBON"/>
    <s v="JAWA BARAT"/>
    <x v="7"/>
    <s v="PT. Graha Sarana Duta"/>
    <s v="KBM PICK UP"/>
    <m/>
    <m/>
    <m/>
  </r>
  <r>
    <m/>
    <s v="E8374BZ"/>
    <s v="PICK UP DAIHATSU GRAN MAX 2018"/>
    <s v="WITEL CIREBON"/>
    <s v="JAWA BARAT"/>
    <x v="7"/>
    <s v="PT. Graha Sarana Duta"/>
    <s v="KBM PICK UP"/>
    <m/>
    <m/>
    <m/>
  </r>
  <r>
    <m/>
    <s v="E8375BZ"/>
    <s v="PICK UP DAIHATSU GRAN MAX 2018"/>
    <s v="WITEL CIREBON"/>
    <s v="JAWA BARAT"/>
    <x v="7"/>
    <s v="PT. Graha Sarana Duta"/>
    <s v="KBM PICK UP"/>
    <m/>
    <m/>
    <m/>
  </r>
  <r>
    <m/>
    <s v="E8376BZ"/>
    <s v="PICK UP DAIHATSU GRAN MAX 2018"/>
    <s v="WITEL CIREBON"/>
    <s v="JAWA BARAT"/>
    <x v="7"/>
    <s v="PT. Graha Sarana Duta"/>
    <s v="KBM PICK UP"/>
    <m/>
    <m/>
    <m/>
  </r>
  <r>
    <m/>
    <s v="E8377BZ"/>
    <s v="PICK UP DAIHATSU GRAN MAX 2018"/>
    <s v="WITEL CIREBON"/>
    <s v="JAWA BARAT"/>
    <x v="7"/>
    <s v="PT. Graha Sarana Duta"/>
    <s v="KBM PICK UP"/>
    <m/>
    <m/>
    <m/>
  </r>
  <r>
    <m/>
    <s v="DK8056BK"/>
    <s v="PICK UP DAIHATSU GRAN MAX 2018"/>
    <s v="WITEL DENPASAR"/>
    <s v="JAWA TIMUR BALINUSRA"/>
    <x v="7"/>
    <s v="PT. Graha Sarana Duta"/>
    <s v="KBM PICK UP"/>
    <m/>
    <m/>
    <m/>
  </r>
  <r>
    <m/>
    <s v="DK8094BC"/>
    <s v="PICK UP DAIHATSU GRAN MAX 2018"/>
    <s v="WITEL DENPASAR"/>
    <s v="JAWA TIMUR BALINUSRA"/>
    <x v="7"/>
    <s v="PT. Graha Sarana Duta"/>
    <s v="KBM PICK UP"/>
    <m/>
    <m/>
    <m/>
  </r>
  <r>
    <m/>
    <s v="DK8151BC"/>
    <s v="PICK UP DAIHATSU GRAN MAX 2018"/>
    <s v="WITEL DENPASAR"/>
    <s v="JAWA TIMUR BALINUSRA"/>
    <x v="7"/>
    <s v="PT. Graha Sarana Duta"/>
    <s v="KBM PICK UP"/>
    <m/>
    <m/>
    <m/>
  </r>
  <r>
    <m/>
    <s v="DK8217BK"/>
    <s v="PICK UP DAIHATSU GRAN MAX 2018"/>
    <s v="WITEL DENPASAR"/>
    <s v="JAWA TIMUR BALINUSRA"/>
    <x v="7"/>
    <s v="PT. Graha Sarana Duta"/>
    <s v="KBM PICK UP"/>
    <m/>
    <m/>
    <m/>
  </r>
  <r>
    <m/>
    <s v="DK8301BC"/>
    <s v="PICK UP DAIHATSU GRAN MAX 2018"/>
    <s v="WITEL DENPASAR"/>
    <s v="JAWA TIMUR BALINUSRA"/>
    <x v="7"/>
    <s v="PT. Graha Sarana Duta"/>
    <s v="KBM PICK UP"/>
    <m/>
    <m/>
    <m/>
  </r>
  <r>
    <m/>
    <s v="DK8519BJ"/>
    <s v="PICK UP DAIHATSU GRAN MAX 2018"/>
    <s v="WITEL DENPASAR"/>
    <s v="JAWA TIMUR BALINUSRA"/>
    <x v="7"/>
    <s v="PT. Graha Sarana Duta"/>
    <s v="KBM PICK UP"/>
    <m/>
    <m/>
    <m/>
  </r>
  <r>
    <m/>
    <s v="DK8630BK"/>
    <s v="PICK UP DAIHATSU GRAN MAX 2018"/>
    <s v="WITEL DENPASAR"/>
    <s v="JAWA TIMUR BALINUSRA"/>
    <x v="7"/>
    <s v="PT. Graha Sarana Duta"/>
    <s v="KBM PICK UP"/>
    <m/>
    <m/>
    <m/>
  </r>
  <r>
    <m/>
    <s v="DK8639BK"/>
    <s v="PICK UP DAIHATSU GRAN MAX 2018"/>
    <s v="WITEL DENPASAR"/>
    <s v="JAWA TIMUR BALINUSRA"/>
    <x v="7"/>
    <s v="PT. Graha Sarana Duta"/>
    <s v="KBM PICK UP"/>
    <m/>
    <m/>
    <m/>
  </r>
  <r>
    <m/>
    <s v="DK8647BK"/>
    <s v="PICK UP DAIHATSU GRAN MAX 2018"/>
    <s v="WITEL DENPASAR"/>
    <s v="JAWA TIMUR BALINUSRA"/>
    <x v="7"/>
    <s v="PT. Graha Sarana Duta"/>
    <s v="KBM PICK UP"/>
    <m/>
    <m/>
    <m/>
  </r>
  <r>
    <m/>
    <s v="DK8827BC"/>
    <s v="PICK UP DAIHATSU GRAN MAX 2018"/>
    <s v="WITEL DENPASAR"/>
    <s v="JAWA TIMUR BALINUSRA"/>
    <x v="7"/>
    <s v="PT. Graha Sarana Duta"/>
    <s v="KBM PICK UP"/>
    <m/>
    <m/>
    <m/>
  </r>
  <r>
    <m/>
    <s v="AB8015PH"/>
    <s v="PICK UP DAIHATSU GRAN MAX 2018"/>
    <s v="WITEL DI YOGYAKARTA (YOGYAKARTA)"/>
    <s v="JAWA TENGAH"/>
    <x v="7"/>
    <s v="PT. Graha Sarana Duta"/>
    <s v="KBM PICK UP"/>
    <m/>
    <m/>
    <m/>
  </r>
  <r>
    <m/>
    <s v="AB8016PH"/>
    <s v="PICK UP DAIHATSU GRAN MAX 2018"/>
    <s v="WITEL DI YOGYAKARTA (YOGYAKARTA)"/>
    <s v="JAWA TENGAH"/>
    <x v="7"/>
    <s v="PT. Graha Sarana Duta"/>
    <s v="KBM PICK UP"/>
    <m/>
    <m/>
    <m/>
  </r>
  <r>
    <m/>
    <s v="AB8017PH"/>
    <s v="PICK UP DAIHATSU GRAN MAX 2018"/>
    <s v="WITEL DI YOGYAKARTA (YOGYAKARTA)"/>
    <s v="JAWA TENGAH"/>
    <x v="7"/>
    <s v="PT. Graha Sarana Duta"/>
    <s v="KBM PICK UP"/>
    <m/>
    <m/>
    <m/>
  </r>
  <r>
    <m/>
    <s v="AB8018PH"/>
    <s v="PICK UP DAIHATSU GRAN MAX 2018"/>
    <s v="WITEL DI YOGYAKARTA (YOGYAKARTA)"/>
    <s v="JAWA TENGAH"/>
    <x v="7"/>
    <s v="PT. Graha Sarana Duta"/>
    <s v="KBM PICK UP"/>
    <m/>
    <m/>
    <m/>
  </r>
  <r>
    <m/>
    <s v="DM8302AF"/>
    <s v="PICK UP DAIHATSU GRAN MAX 2018"/>
    <s v="WITEL Gorontalo"/>
    <s v="KTI"/>
    <x v="7"/>
    <s v="PT. Graha Sarana Duta"/>
    <s v="KBM PICK UP"/>
    <m/>
    <m/>
    <m/>
  </r>
  <r>
    <m/>
    <s v="DM8303AF"/>
    <s v="PICK UP DAIHATSU GRAN MAX 2018"/>
    <s v="WITEL Gorontalo"/>
    <s v="KTI"/>
    <x v="7"/>
    <s v="PT. Graha Sarana Duta"/>
    <s v="KBM PICK UP"/>
    <m/>
    <m/>
    <m/>
  </r>
  <r>
    <m/>
    <s v="DM8304AF"/>
    <s v="PICK UP DAIHATSU GRAN MAX 2018"/>
    <s v="WITEL Gorontalo"/>
    <s v="KTI"/>
    <x v="7"/>
    <s v="PT. Graha Sarana Duta"/>
    <s v="KBM PICK UP"/>
    <m/>
    <m/>
    <m/>
  </r>
  <r>
    <m/>
    <s v="B9396PAJ"/>
    <s v="PICK UP DAIHATSU GRAN MAX 2018"/>
    <s v="WITEL JAKARTA BARAT"/>
    <s v="JAKARTA"/>
    <x v="7"/>
    <s v="PT. Graha Sarana Duta"/>
    <s v="KBM PICK UP"/>
    <m/>
    <m/>
    <m/>
  </r>
  <r>
    <m/>
    <s v="B9397PAJ"/>
    <s v="PICK UP DAIHATSU GRAN MAX 2018"/>
    <s v="WITEL JAKARTA BARAT"/>
    <s v="JAKARTA"/>
    <x v="7"/>
    <s v="PT. Graha Sarana Duta"/>
    <s v="KBM PICK UP"/>
    <m/>
    <m/>
    <m/>
  </r>
  <r>
    <m/>
    <s v="B9398PAJ"/>
    <s v="PICK UP DAIHATSU GRAN MAX 2018"/>
    <s v="WITEL JAKARTA BARAT"/>
    <s v="JAKARTA"/>
    <x v="7"/>
    <s v="PT. Graha Sarana Duta"/>
    <s v="KBM PICK UP"/>
    <m/>
    <m/>
    <m/>
  </r>
  <r>
    <m/>
    <s v="B9399PAJ"/>
    <s v="PICK UP DAIHATSU GRAN MAX 2018"/>
    <s v="WITEL JAKARTA BARAT"/>
    <s v="JAKARTA"/>
    <x v="7"/>
    <s v="PT. Graha Sarana Duta"/>
    <s v="KBM PICK UP"/>
    <m/>
    <m/>
    <m/>
  </r>
  <r>
    <m/>
    <s v="B9401PAJ"/>
    <s v="PICK UP DAIHATSU GRAN MAX 2018"/>
    <s v="WITEL JAKARTA BARAT"/>
    <s v="JAKARTA"/>
    <x v="7"/>
    <s v="PT. Graha Sarana Duta"/>
    <s v="KBM PICK UP"/>
    <m/>
    <m/>
    <m/>
  </r>
  <r>
    <m/>
    <s v="B9402PAJ"/>
    <s v="PICK UP DAIHATSU GRAN MAX 2018"/>
    <s v="WITEL JAKARTA BARAT"/>
    <s v="JAKARTA"/>
    <x v="7"/>
    <s v="PT. Graha Sarana Duta"/>
    <s v="KBM PICK UP"/>
    <m/>
    <m/>
    <m/>
  </r>
  <r>
    <m/>
    <s v="B9427PAJ"/>
    <s v="PICK UP DAIHATSU GRAN MAX 2018"/>
    <s v="WITEL JAKARTA BARAT"/>
    <s v="JAKARTA"/>
    <x v="7"/>
    <s v="PT. Graha Sarana Duta"/>
    <s v="KBM PICK UP"/>
    <m/>
    <m/>
    <m/>
  </r>
  <r>
    <m/>
    <s v="B9431PAJ"/>
    <s v="PICK UP DAIHATSU GRAN MAX 2018"/>
    <s v="WITEL JAKARTA BARAT"/>
    <s v="JAKARTA"/>
    <x v="7"/>
    <s v="PT. Graha Sarana Duta"/>
    <s v="KBM PICK UP"/>
    <m/>
    <m/>
    <m/>
  </r>
  <r>
    <m/>
    <s v="B9436PAJ"/>
    <s v="PICK UP DAIHATSU GRAN MAX 2018"/>
    <s v="WITEL JAKARTA BARAT"/>
    <s v="JAKARTA"/>
    <x v="7"/>
    <s v="PT. Graha Sarana Duta"/>
    <s v="KBM PICK UP"/>
    <m/>
    <m/>
    <m/>
  </r>
  <r>
    <m/>
    <s v="B9461PAJ"/>
    <s v="PICK UP DAIHATSU GRAN MAX 2018"/>
    <s v="WITEL JAKARTA BARAT"/>
    <s v="JAKARTA"/>
    <x v="7"/>
    <s v="PT. Graha Sarana Duta"/>
    <s v="KBM PICK UP"/>
    <m/>
    <m/>
    <m/>
  </r>
  <r>
    <m/>
    <s v="B9403PAJ"/>
    <s v="PICK UP DAIHATSU GRAN MAX 2018"/>
    <s v="WITEL JAKARTA PUSAT"/>
    <s v="JAKARTA"/>
    <x v="7"/>
    <s v="PT. Graha Sarana Duta"/>
    <s v="KBM PICK UP"/>
    <m/>
    <m/>
    <m/>
  </r>
  <r>
    <m/>
    <s v="B9404PAJ"/>
    <s v="PICK UP DAIHATSU GRAN MAX 2018"/>
    <s v="WITEL JAKARTA PUSAT"/>
    <s v="JAKARTA"/>
    <x v="7"/>
    <s v="PT. Graha Sarana Duta"/>
    <s v="KBM PICK UP"/>
    <m/>
    <m/>
    <m/>
  </r>
  <r>
    <m/>
    <s v="B9407PAJ"/>
    <s v="PICK UP DAIHATSU GRAN MAX 2018"/>
    <s v="WITEL JAKARTA PUSAT"/>
    <s v="JAKARTA"/>
    <x v="7"/>
    <s v="PT. Graha Sarana Duta"/>
    <s v="KBM PICK UP"/>
    <m/>
    <m/>
    <m/>
  </r>
  <r>
    <m/>
    <s v="B9424PAJ"/>
    <s v="PICK UP DAIHATSU GRAN MAX 2018"/>
    <s v="WITEL JAKARTA PUSAT"/>
    <s v="JAKARTA"/>
    <x v="7"/>
    <s v="PT. Graha Sarana Duta"/>
    <s v="KBM PICK UP"/>
    <m/>
    <m/>
    <m/>
  </r>
  <r>
    <m/>
    <s v="B9428PAJ"/>
    <s v="PICK UP DAIHATSU GRAN MAX 2018"/>
    <s v="WITEL JAKARTA PUSAT"/>
    <s v="JAKARTA"/>
    <x v="7"/>
    <s v="PT. Graha Sarana Duta"/>
    <s v="KBM PICK UP"/>
    <m/>
    <m/>
    <m/>
  </r>
  <r>
    <m/>
    <s v="B9429PAJ"/>
    <s v="PICK UP DAIHATSU GRAN MAX 2018"/>
    <s v="WITEL JAKARTA PUSAT"/>
    <s v="JAKARTA"/>
    <x v="7"/>
    <s v="PT. Graha Sarana Duta"/>
    <s v="KBM PICK UP"/>
    <m/>
    <m/>
    <m/>
  </r>
  <r>
    <m/>
    <s v="B9432PAJ"/>
    <s v="PICK UP DAIHATSU GRAN MAX 2018"/>
    <s v="WITEL JAKARTA PUSAT"/>
    <s v="JAKARTA"/>
    <x v="7"/>
    <s v="PT. Graha Sarana Duta"/>
    <s v="KBM PICK UP"/>
    <m/>
    <m/>
    <m/>
  </r>
  <r>
    <m/>
    <s v="B9435PAJ"/>
    <s v="PICK UP DAIHATSU GRAN MAX 2018"/>
    <s v="WITEL JAKARTA PUSAT"/>
    <s v="JAKARTA"/>
    <x v="7"/>
    <s v="PT. Graha Sarana Duta"/>
    <s v="KBM PICK UP"/>
    <m/>
    <m/>
    <m/>
  </r>
  <r>
    <m/>
    <s v="B9437PAJ"/>
    <s v="PICK UP DAIHATSU GRAN MAX 2018"/>
    <s v="WITEL JAKARTA PUSAT"/>
    <s v="JAKARTA"/>
    <x v="7"/>
    <s v="PT. Graha Sarana Duta"/>
    <s v="KBM PICK UP"/>
    <m/>
    <m/>
    <m/>
  </r>
  <r>
    <m/>
    <s v="B9408PAJ"/>
    <s v="PICK UP DAIHATSU GRAN MAX 2018"/>
    <s v="WITEL JAKARTA SELATAN"/>
    <s v="JAKARTA"/>
    <x v="7"/>
    <s v="PT. Graha Sarana Duta"/>
    <s v="KBM PICK UP"/>
    <m/>
    <m/>
    <m/>
  </r>
  <r>
    <m/>
    <s v="B9497PAJ"/>
    <s v="PICK UP DAIHATSU GRAN MAX 2018"/>
    <s v="WITEL JAKARTA SELATAN"/>
    <s v="JAKARTA"/>
    <x v="7"/>
    <s v="PT. Graha Sarana Duta"/>
    <s v="KBM PICK UP"/>
    <m/>
    <m/>
    <m/>
  </r>
  <r>
    <m/>
    <s v="B9498PAJ"/>
    <s v="PICK UP DAIHATSU GRAN MAX 2018"/>
    <s v="WITEL JAKARTA SELATAN"/>
    <s v="JAKARTA"/>
    <x v="7"/>
    <s v="PT. Graha Sarana Duta"/>
    <s v="KBM PICK UP"/>
    <m/>
    <m/>
    <m/>
  </r>
  <r>
    <m/>
    <s v="B9503PAJ"/>
    <s v="PICK UP DAIHATSU GRAN MAX 2018"/>
    <s v="WITEL JAKARTA SELATAN"/>
    <s v="JAKARTA"/>
    <x v="7"/>
    <s v="PT. Graha Sarana Duta"/>
    <s v="KBM PICK UP"/>
    <m/>
    <m/>
    <m/>
  </r>
  <r>
    <m/>
    <s v="B9505PAJ"/>
    <s v="PICK UP DAIHATSU GRAN MAX 2018"/>
    <s v="WITEL JAKARTA SELATAN"/>
    <s v="JAKARTA"/>
    <x v="7"/>
    <s v="PT. Graha Sarana Duta"/>
    <s v="KBM PICK UP"/>
    <m/>
    <m/>
    <m/>
  </r>
  <r>
    <m/>
    <s v="B9506PAJ"/>
    <s v="PICK UP DAIHATSU GRAN MAX 2018"/>
    <s v="WITEL JAKARTA SELATAN"/>
    <s v="JAKARTA"/>
    <x v="7"/>
    <s v="PT. Graha Sarana Duta"/>
    <s v="KBM PICK UP"/>
    <m/>
    <m/>
    <m/>
  </r>
  <r>
    <m/>
    <s v="B9507PAJ"/>
    <s v="PICK UP DAIHATSU GRAN MAX 2018"/>
    <s v="WITEL JAKARTA SELATAN"/>
    <s v="JAKARTA"/>
    <x v="7"/>
    <s v="PT. Graha Sarana Duta"/>
    <s v="KBM PICK UP"/>
    <m/>
    <m/>
    <m/>
  </r>
  <r>
    <m/>
    <s v="B9509PAJ"/>
    <s v="PICK UP DAIHATSU GRAN MAX 2018"/>
    <s v="WITEL JAKARTA SELATAN"/>
    <s v="JAKARTA"/>
    <x v="7"/>
    <s v="PT. Graha Sarana Duta"/>
    <s v="KBM PICK UP"/>
    <m/>
    <m/>
    <m/>
  </r>
  <r>
    <m/>
    <s v="B9523PAJ"/>
    <s v="PICK UP DAIHATSU GRAN MAX 2018"/>
    <s v="WITEL JAKARTA SELATAN"/>
    <s v="JAKARTA"/>
    <x v="7"/>
    <s v="PT. Graha Sarana Duta"/>
    <s v="KBM PICK UP"/>
    <m/>
    <m/>
    <m/>
  </r>
  <r>
    <m/>
    <s v="B9463PAJ"/>
    <s v="PICK UP DAIHATSU GRAN MAX 2018"/>
    <s v="WITEL JAKARTA TIMUR"/>
    <s v="JAKARTA"/>
    <x v="7"/>
    <s v="PT. Graha Sarana Duta"/>
    <s v="KBM PICK UP"/>
    <m/>
    <m/>
    <m/>
  </r>
  <r>
    <m/>
    <s v="B9464PAJ"/>
    <s v="PICK UP DAIHATSU GRAN MAX 2018"/>
    <s v="WITEL JAKARTA TIMUR"/>
    <s v="JAKARTA"/>
    <x v="7"/>
    <s v="PT. Graha Sarana Duta"/>
    <s v="KBM PICK UP"/>
    <m/>
    <m/>
    <m/>
  </r>
  <r>
    <m/>
    <s v="B9465PAJ"/>
    <s v="PICK UP DAIHATSU GRAN MAX 2018"/>
    <s v="WITEL JAKARTA TIMUR"/>
    <s v="JAKARTA"/>
    <x v="7"/>
    <s v="PT. Graha Sarana Duta"/>
    <s v="KBM PICK UP"/>
    <m/>
    <m/>
    <m/>
  </r>
  <r>
    <m/>
    <s v="B9479PAJ"/>
    <s v="PICK UP DAIHATSU GRAN MAX 2018"/>
    <s v="WITEL JAKARTA TIMUR"/>
    <s v="JAKARTA"/>
    <x v="7"/>
    <s v="PT. Graha Sarana Duta"/>
    <s v="KBM PICK UP"/>
    <m/>
    <m/>
    <m/>
  </r>
  <r>
    <m/>
    <s v="B9480PAJ"/>
    <s v="PICK UP DAIHATSU GRAN MAX 2018"/>
    <s v="WITEL JAKARTA TIMUR"/>
    <s v="JAKARTA"/>
    <x v="7"/>
    <s v="PT. Graha Sarana Duta"/>
    <s v="KBM PICK UP"/>
    <m/>
    <m/>
    <m/>
  </r>
  <r>
    <m/>
    <s v="B9481PAJ"/>
    <s v="PICK UP DAIHATSU GRAN MAX 2018"/>
    <s v="WITEL JAKARTA TIMUR"/>
    <s v="JAKARTA"/>
    <x v="7"/>
    <s v="PT. Graha Sarana Duta"/>
    <s v="KBM PICK UP"/>
    <m/>
    <m/>
    <m/>
  </r>
  <r>
    <m/>
    <s v="B9484PAJ"/>
    <s v="PICK UP DAIHATSU GRAN MAX 2018"/>
    <s v="WITEL JAKARTA TIMUR"/>
    <s v="JAKARTA"/>
    <x v="7"/>
    <s v="PT. Graha Sarana Duta"/>
    <s v="KBM PICK UP"/>
    <m/>
    <m/>
    <m/>
  </r>
  <r>
    <m/>
    <s v="B9499PAJ"/>
    <s v="PICK UP DAIHATSU GRAN MAX 2018"/>
    <s v="WITEL JAKARTA TIMUR"/>
    <s v="JAKARTA"/>
    <x v="7"/>
    <s v="PT. Graha Sarana Duta"/>
    <s v="KBM PICK UP"/>
    <m/>
    <m/>
    <m/>
  </r>
  <r>
    <m/>
    <s v="B9512PAJ"/>
    <s v="PICK UP DAIHATSU GRAN MAX 2018"/>
    <s v="WITEL JAKARTA TIMUR"/>
    <s v="JAKARTA"/>
    <x v="7"/>
    <s v="PT. Graha Sarana Duta"/>
    <s v="KBM PICK UP"/>
    <m/>
    <m/>
    <m/>
  </r>
  <r>
    <m/>
    <s v="B9406PAJ"/>
    <s v="PICK UP DAIHATSU GRAN MAX 2018"/>
    <s v="WITEL JAKARTA UTARA"/>
    <s v="JAKARTA"/>
    <x v="7"/>
    <s v="PT. Graha Sarana Duta"/>
    <s v="KBM PICK UP"/>
    <m/>
    <m/>
    <m/>
  </r>
  <r>
    <m/>
    <s v="B9425PAJ"/>
    <s v="PICK UP DAIHATSU GRAN MAX 2018"/>
    <s v="WITEL JAKARTA UTARA"/>
    <s v="JAKARTA"/>
    <x v="7"/>
    <s v="PT. Graha Sarana Duta"/>
    <s v="KBM PICK UP"/>
    <m/>
    <m/>
    <m/>
  </r>
  <r>
    <m/>
    <s v="B9426PAJ"/>
    <s v="PICK UP DAIHATSU GRAN MAX 2018"/>
    <s v="WITEL JAKARTA UTARA"/>
    <s v="JAKARTA"/>
    <x v="7"/>
    <s v="PT. Graha Sarana Duta"/>
    <s v="KBM PICK UP"/>
    <m/>
    <m/>
    <m/>
  </r>
  <r>
    <m/>
    <s v="B9430PAJ"/>
    <s v="PICK UP DAIHATSU GRAN MAX 2018"/>
    <s v="WITEL JAKARTA UTARA"/>
    <s v="JAKARTA"/>
    <x v="7"/>
    <s v="PT. Graha Sarana Duta"/>
    <s v="KBM PICK UP"/>
    <m/>
    <m/>
    <m/>
  </r>
  <r>
    <m/>
    <s v="B9438PAJ"/>
    <s v="PICK UP DAIHATSU GRAN MAX 2018"/>
    <s v="WITEL JAKARTA UTARA"/>
    <s v="JAKARTA"/>
    <x v="7"/>
    <s v="PT. Graha Sarana Duta"/>
    <s v="KBM PICK UP"/>
    <m/>
    <m/>
    <m/>
  </r>
  <r>
    <m/>
    <s v="B9462PAJ"/>
    <s v="PICK UP DAIHATSU GRAN MAX 2018"/>
    <s v="WITEL JAKARTA UTARA"/>
    <s v="JAKARTA"/>
    <x v="7"/>
    <s v="PT. Graha Sarana Duta"/>
    <s v="KBM PICK UP"/>
    <m/>
    <m/>
    <m/>
  </r>
  <r>
    <m/>
    <s v="B9492PAJ"/>
    <s v="PICK UP DAIHATSU GRAN MAX 2018"/>
    <s v="WITEL JAKARTA UTARA"/>
    <s v="JAKARTA"/>
    <x v="7"/>
    <s v="PT. Graha Sarana Duta"/>
    <s v="KBM PICK UP"/>
    <m/>
    <m/>
    <m/>
  </r>
  <r>
    <m/>
    <s v="BH8425MN"/>
    <s v="PICK UP DAIHATSU GRAN MAX 2018"/>
    <s v="WITEL JAMBI"/>
    <s v="SUMATERA"/>
    <x v="7"/>
    <s v="PT. Graha Sarana Duta"/>
    <s v="KBM PICK UP"/>
    <m/>
    <m/>
    <m/>
  </r>
  <r>
    <m/>
    <s v="BH8426MN"/>
    <s v="PICK UP DAIHATSU GRAN MAX 2018"/>
    <s v="WITEL JAMBI"/>
    <s v="SUMATERA"/>
    <x v="7"/>
    <s v="PT. Graha Sarana Duta"/>
    <s v="KBM PICK UP"/>
    <m/>
    <m/>
    <m/>
  </r>
  <r>
    <m/>
    <s v="BH8427MN"/>
    <s v="PICK UP DAIHATSU GRAN MAX 2018"/>
    <s v="WITEL JAMBI"/>
    <s v="SUMATERA"/>
    <x v="7"/>
    <s v="PT. Graha Sarana Duta"/>
    <s v="KBM PICK UP"/>
    <m/>
    <m/>
    <m/>
  </r>
  <r>
    <m/>
    <s v="BH8428MN"/>
    <s v="PICK UP DAIHATSU GRAN MAX 2018"/>
    <s v="WITEL JAMBI"/>
    <s v="SUMATERA"/>
    <x v="7"/>
    <s v="PT. Graha Sarana Duta"/>
    <s v="KBM PICK UP"/>
    <m/>
    <m/>
    <m/>
  </r>
  <r>
    <m/>
    <s v="BH8429MN"/>
    <s v="PICK UP DAIHATSU GRAN MAX 2018"/>
    <s v="WITEL JAMBI"/>
    <s v="SUMATERA"/>
    <x v="7"/>
    <s v="PT. Graha Sarana Duta"/>
    <s v="KBM PICK UP"/>
    <m/>
    <m/>
    <m/>
  </r>
  <r>
    <m/>
    <s v="PA8026AJ"/>
    <s v="PICK UP DAIHATSU GRAN MAX 2018"/>
    <s v="WITEL JAYAPURA"/>
    <s v="KTI"/>
    <x v="7"/>
    <s v="PT. Graha Sarana Duta"/>
    <s v="KBM PICK UP"/>
    <m/>
    <m/>
    <m/>
  </r>
  <r>
    <m/>
    <s v="PA8027AJ"/>
    <s v="PICK UP DAIHATSU GRAN MAX 2018"/>
    <s v="WITEL JAYAPURA"/>
    <s v="KTI"/>
    <x v="7"/>
    <s v="PT. Graha Sarana Duta"/>
    <s v="KBM PICK UP"/>
    <m/>
    <m/>
    <m/>
  </r>
  <r>
    <m/>
    <s v="PA8028AJ"/>
    <s v="PICK UP DAIHATSU GRAN MAX 2018"/>
    <s v="WITEL JAYAPURA"/>
    <s v="KTI"/>
    <x v="7"/>
    <s v="PT. Graha Sarana Duta"/>
    <s v="KBM PICK UP"/>
    <m/>
    <m/>
    <m/>
  </r>
  <r>
    <m/>
    <s v="B9210BAT"/>
    <s v="PICK UP DAIHATSU GRAN MAX 2018"/>
    <s v="WITEL JEMBER"/>
    <s v="JAWA TIMUR BALINUSRA"/>
    <x v="8"/>
    <s v="Waskita"/>
    <s v="KBM PICK UP"/>
    <m/>
    <m/>
    <m/>
  </r>
  <r>
    <m/>
    <s v="DK8579VD"/>
    <s v="PICK UP DAIHATSU GRAN MAX 2018"/>
    <s v="WITEL JEMBER"/>
    <s v="JAWA TIMUR BALINUSRA"/>
    <x v="7"/>
    <s v="PT. Graha Sarana Duta"/>
    <s v="KBM PICK UP"/>
    <m/>
    <m/>
    <m/>
  </r>
  <r>
    <m/>
    <s v="DK8905VG"/>
    <s v="PICK UP DAIHATSU GRAN MAX 2018"/>
    <s v="WITEL JEMBER"/>
    <s v="JAWA TIMUR BALINUSRA"/>
    <x v="7"/>
    <s v="PT. Graha Sarana Duta"/>
    <s v="KBM PICK UP"/>
    <m/>
    <m/>
    <m/>
  </r>
  <r>
    <m/>
    <s v="P8536QA"/>
    <s v="PICK UP DAIHATSU GRAN MAX 2018"/>
    <s v="WITEL JEMBER"/>
    <s v="JAWA TIMUR BALINUSRA"/>
    <x v="7"/>
    <s v="PT. Graha Sarana Duta"/>
    <s v="KBM PICK UP"/>
    <m/>
    <m/>
    <m/>
  </r>
  <r>
    <m/>
    <s v="B9405PAJ"/>
    <s v="PICK UP DAIHATSU GRAN MAX 2018"/>
    <s v="WITEL KARAWANG"/>
    <s v="JAWA BARAT"/>
    <x v="7"/>
    <s v="PT. Graha Sarana Duta"/>
    <s v="KBM PICK UP"/>
    <m/>
    <m/>
    <m/>
  </r>
  <r>
    <m/>
    <s v="B9524PAJ"/>
    <s v="PICK UP DAIHATSU GRAN MAX 2018"/>
    <s v="WITEL KARAWANG"/>
    <s v="JAWA BARAT"/>
    <x v="7"/>
    <s v="PT. Graha Sarana Duta"/>
    <s v="KBM PICK UP"/>
    <m/>
    <m/>
    <m/>
  </r>
  <r>
    <m/>
    <s v="B9527PAJ"/>
    <s v="PICK UP DAIHATSU GRAN MAX 2018"/>
    <s v="WITEL KARAWANG"/>
    <s v="JAWA BARAT"/>
    <x v="7"/>
    <s v="PT. Graha Sarana Duta"/>
    <s v="KBM PICK UP"/>
    <m/>
    <m/>
    <m/>
  </r>
  <r>
    <m/>
    <s v="B9534PAJ"/>
    <s v="PICK UP DAIHATSU GRAN MAX 2018"/>
    <s v="WITEL KARAWANG"/>
    <s v="JAWA BARAT"/>
    <x v="7"/>
    <s v="PT. Graha Sarana Duta"/>
    <s v="KBM PICK UP"/>
    <m/>
    <m/>
    <m/>
  </r>
  <r>
    <m/>
    <s v="B9545PAJ"/>
    <s v="PICK UP DAIHATSU GRAN MAX 2018"/>
    <s v="WITEL KARAWANG"/>
    <s v="JAWA BARAT"/>
    <x v="7"/>
    <s v="PT. Graha Sarana Duta"/>
    <s v="KBM PICK UP"/>
    <m/>
    <m/>
    <m/>
  </r>
  <r>
    <m/>
    <s v="B9546PAJ"/>
    <s v="PICK UP DAIHATSU GRAN MAX 2018"/>
    <s v="WITEL KARAWANG"/>
    <s v="JAWA BARAT"/>
    <x v="7"/>
    <s v="PT. Graha Sarana Duta"/>
    <s v="KBM PICK UP"/>
    <m/>
    <m/>
    <m/>
  </r>
  <r>
    <m/>
    <s v="B9239BAT"/>
    <s v="PICK UP DAIHATSU GRAN MAX 2018"/>
    <s v="WITEL KEDIRI"/>
    <s v="JAWA TIMUR BALINUSRA"/>
    <x v="8"/>
    <s v="Waskita"/>
    <s v="KBM PICK UP"/>
    <m/>
    <m/>
    <m/>
  </r>
  <r>
    <m/>
    <s v="B9249BAT"/>
    <s v="PICK UP DAIHATSU GRAN MAX 2018"/>
    <s v="WITEL KEDIRI"/>
    <s v="JAWA TIMUR BALINUSRA"/>
    <x v="8"/>
    <s v="Waskita"/>
    <s v="KBM PICK UP"/>
    <m/>
    <m/>
    <m/>
  </r>
  <r>
    <m/>
    <s v="B9251BAT"/>
    <s v="PICK UP DAIHATSU GRAN MAX 2018"/>
    <s v="WITEL KEDIRI"/>
    <s v="JAWA TIMUR BALINUSRA"/>
    <x v="8"/>
    <s v="Waskita"/>
    <s v="KBM PICK UP"/>
    <m/>
    <m/>
    <m/>
  </r>
  <r>
    <m/>
    <s v="B9291BAT"/>
    <s v="PICK UP DAIHATSU GRAN MAX 2018"/>
    <s v="WITEL KEDIRI"/>
    <s v="JAWA TIMUR BALINUSRA"/>
    <x v="8"/>
    <s v="Waskita"/>
    <s v="KBM PICK UP"/>
    <m/>
    <m/>
    <m/>
  </r>
  <r>
    <m/>
    <s v="AG8017AH"/>
    <s v="PICK UP DAIHATSU GRAN MAX 2018"/>
    <s v="WITEL KEDIRI"/>
    <s v="JAWA TIMUR BALINUSRA"/>
    <x v="7"/>
    <s v="PT. Graha Sarana Duta"/>
    <s v="KBM PICK UP"/>
    <m/>
    <m/>
    <m/>
  </r>
  <r>
    <m/>
    <s v="DT9499KE"/>
    <s v="PICK UP DAIHATSU GRAN MAX 2018"/>
    <s v="WITEL KENDARI"/>
    <s v="KTI"/>
    <x v="7"/>
    <s v="PT. Graha Sarana Duta"/>
    <s v="KBM PICK UP"/>
    <m/>
    <m/>
    <m/>
  </r>
  <r>
    <m/>
    <s v="DT9500KE"/>
    <s v="PICK UP DAIHATSU GRAN MAX 2018"/>
    <s v="WITEL KENDARI"/>
    <s v="KTI"/>
    <x v="7"/>
    <s v="PT. Graha Sarana Duta"/>
    <s v="KBM PICK UP"/>
    <m/>
    <m/>
    <m/>
  </r>
  <r>
    <m/>
    <s v="DT9501KE"/>
    <s v="PICK UP DAIHATSU GRAN MAX 2018"/>
    <s v="WITEL KENDARI"/>
    <s v="KTI"/>
    <x v="7"/>
    <s v="PT. Graha Sarana Duta"/>
    <s v="KBM PICK UP"/>
    <m/>
    <m/>
    <m/>
  </r>
  <r>
    <m/>
    <s v="DT9502KE"/>
    <s v="PICK UP DAIHATSU GRAN MAX 2018"/>
    <s v="WITEL KENDARI"/>
    <s v="KTI"/>
    <x v="7"/>
    <s v="PT. Graha Sarana Duta"/>
    <s v="KBM PICK UP"/>
    <m/>
    <m/>
    <m/>
  </r>
  <r>
    <m/>
    <s v="K1903PT"/>
    <s v="PICK UP DAIHATSU GRAN MAX 2018"/>
    <s v="WITEL KUDUS"/>
    <s v="JAWA TENGAH"/>
    <x v="7"/>
    <s v="PT. Graha Sarana Duta"/>
    <s v="KBM PICK UP"/>
    <m/>
    <m/>
    <m/>
  </r>
  <r>
    <m/>
    <s v="K1904PT"/>
    <s v="PICK UP DAIHATSU GRAN MAX 2018"/>
    <s v="WITEL KUDUS"/>
    <s v="JAWA TENGAH"/>
    <x v="7"/>
    <s v="PT. Graha Sarana Duta"/>
    <s v="KBM PICK UP"/>
    <m/>
    <m/>
    <m/>
  </r>
  <r>
    <m/>
    <s v="K1905PT"/>
    <s v="PICK UP DAIHATSU GRAN MAX 2018"/>
    <s v="WITEL KUDUS"/>
    <s v="JAWA TENGAH"/>
    <x v="7"/>
    <s v="PT. Graha Sarana Duta"/>
    <s v="KBM PICK UP"/>
    <m/>
    <m/>
    <m/>
  </r>
  <r>
    <m/>
    <s v="K1906PT"/>
    <s v="PICK UP DAIHATSU GRAN MAX 2018"/>
    <s v="WITEL KUDUS"/>
    <s v="JAWA TENGAH"/>
    <x v="7"/>
    <s v="PT. Graha Sarana Duta"/>
    <s v="KBM PICK UP"/>
    <m/>
    <m/>
    <m/>
  </r>
  <r>
    <m/>
    <s v="K1907PT"/>
    <s v="PICK UP DAIHATSU GRAN MAX 2018"/>
    <s v="WITEL KUDUS"/>
    <s v="JAWA TENGAH"/>
    <x v="7"/>
    <s v="PT. Graha Sarana Duta"/>
    <s v="KBM PICK UP"/>
    <m/>
    <m/>
    <m/>
  </r>
  <r>
    <m/>
    <s v="K1908PT"/>
    <s v="PICK UP DAIHATSU GRAN MAX 2018"/>
    <s v="WITEL KUDUS"/>
    <s v="JAWA TENGAH"/>
    <x v="7"/>
    <s v="PT. Graha Sarana Duta"/>
    <s v="KBM PICK UP"/>
    <m/>
    <m/>
    <m/>
  </r>
  <r>
    <m/>
    <s v="K1909PT"/>
    <s v="PICK UP DAIHATSU GRAN MAX 2018"/>
    <s v="WITEL KUDUS"/>
    <s v="JAWA TENGAH"/>
    <x v="7"/>
    <s v="PT. Graha Sarana Duta"/>
    <s v="KBM PICK UP"/>
    <m/>
    <m/>
    <m/>
  </r>
  <r>
    <m/>
    <s v="DH8404AJ"/>
    <s v="PICK UP DAIHATSU GRAN MAX 2018"/>
    <s v="WITEL KUPANG"/>
    <s v="JAWA TIMUR BALINUSRA"/>
    <x v="7"/>
    <s v="PT. Graha Sarana Duta"/>
    <s v="KBM PICK UP"/>
    <m/>
    <m/>
    <m/>
  </r>
  <r>
    <m/>
    <s v="DH8405AJ"/>
    <s v="PICK UP DAIHATSU GRAN MAX 2018"/>
    <s v="WITEL KUPANG"/>
    <s v="JAWA TIMUR BALINUSRA"/>
    <x v="7"/>
    <s v="PT. Graha Sarana Duta"/>
    <s v="KBM PICK UP"/>
    <m/>
    <m/>
    <m/>
  </r>
  <r>
    <m/>
    <s v="DH8406AJ"/>
    <s v="PICK UP DAIHATSU GRAN MAX 2018"/>
    <s v="WITEL KUPANG"/>
    <s v="JAWA TIMUR BALINUSRA"/>
    <x v="7"/>
    <s v="PT. Graha Sarana Duta"/>
    <s v="KBM PICK UP"/>
    <m/>
    <m/>
    <m/>
  </r>
  <r>
    <m/>
    <s v="DH8407AJ"/>
    <s v="PICK UP DAIHATSU GRAN MAX 2018"/>
    <s v="WITEL KUPANG"/>
    <s v="JAWA TIMUR BALINUSRA"/>
    <x v="7"/>
    <s v="PT. Graha Sarana Duta"/>
    <s v="KBM PICK UP"/>
    <m/>
    <m/>
    <m/>
  </r>
  <r>
    <m/>
    <s v="DH8408AJ"/>
    <s v="PICK UP DAIHATSU GRAN MAX 2018"/>
    <s v="WITEL KUPANG"/>
    <s v="JAWA TIMUR BALINUSRA"/>
    <x v="7"/>
    <s v="PT. Graha Sarana Duta"/>
    <s v="KBM PICK UP"/>
    <m/>
    <m/>
    <m/>
  </r>
  <r>
    <m/>
    <s v="BE9166YA"/>
    <s v="PICK UP DAIHATSU GRAN MAX 2018"/>
    <s v="WITEL LAMPUNG"/>
    <s v="SUMATERA"/>
    <x v="7"/>
    <s v="PT. Graha Sarana Duta"/>
    <s v="KBM PICK UP"/>
    <m/>
    <m/>
    <m/>
  </r>
  <r>
    <m/>
    <s v="BE9169YA"/>
    <s v="PICK UP DAIHATSU GRAN MAX 2018"/>
    <s v="WITEL LAMPUNG"/>
    <s v="SUMATERA"/>
    <x v="7"/>
    <s v="PT. Graha Sarana Duta"/>
    <s v="KBM PICK UP"/>
    <m/>
    <m/>
    <m/>
  </r>
  <r>
    <m/>
    <s v="BE9171YA"/>
    <s v="PICK UP DAIHATSU GRAN MAX 2018"/>
    <s v="WITEL LAMPUNG"/>
    <s v="SUMATERA"/>
    <x v="7"/>
    <s v="PT. Graha Sarana Duta"/>
    <s v="KBM PICK UP"/>
    <m/>
    <m/>
    <m/>
  </r>
  <r>
    <m/>
    <s v="BE9172YA"/>
    <s v="PICK UP DAIHATSU GRAN MAX 2018"/>
    <s v="WITEL LAMPUNG"/>
    <s v="SUMATERA"/>
    <x v="7"/>
    <s v="PT. Graha Sarana Duta"/>
    <s v="KBM PICK UP"/>
    <m/>
    <m/>
    <m/>
  </r>
  <r>
    <m/>
    <s v="BE9174YA"/>
    <s v="PICK UP DAIHATSU GRAN MAX 2018"/>
    <s v="WITEL LAMPUNG"/>
    <s v="SUMATERA"/>
    <x v="7"/>
    <s v="PT. Graha Sarana Duta"/>
    <s v="KBM PICK UP"/>
    <m/>
    <m/>
    <m/>
  </r>
  <r>
    <m/>
    <s v="BE9176YA"/>
    <s v="PICK UP DAIHATSU GRAN MAX 2018"/>
    <s v="WITEL LAMPUNG"/>
    <s v="SUMATERA"/>
    <x v="7"/>
    <s v="PT. Graha Sarana Duta"/>
    <s v="KBM PICK UP"/>
    <m/>
    <m/>
    <m/>
  </r>
  <r>
    <m/>
    <s v="BE9178YA"/>
    <s v="PICK UP DAIHATSU GRAN MAX 2018"/>
    <s v="WITEL LAMPUNG"/>
    <s v="SUMATERA"/>
    <x v="7"/>
    <s v="PT. Graha Sarana Duta"/>
    <s v="KBM PICK UP"/>
    <m/>
    <m/>
    <m/>
  </r>
  <r>
    <m/>
    <s v="BE9182YA"/>
    <s v="PICK UP DAIHATSU GRAN MAX 2018"/>
    <s v="WITEL LAMPUNG"/>
    <s v="SUMATERA"/>
    <x v="7"/>
    <s v="PT. Graha Sarana Duta"/>
    <s v="KBM PICK UP"/>
    <m/>
    <m/>
    <m/>
  </r>
  <r>
    <m/>
    <s v="B9208BAT"/>
    <s v="PICK UP DAIHATSU GRAN MAX 2018"/>
    <s v="WITEL MADIUN"/>
    <s v="JAWA TIMUR BALINUSRA"/>
    <x v="8"/>
    <s v="Waskita"/>
    <s v="KBM PICK UP"/>
    <m/>
    <m/>
    <m/>
  </r>
  <r>
    <m/>
    <s v="AE9548BD"/>
    <s v="PICK UP DAIHATSU GRAN MAX 2018"/>
    <s v="WITEL MADIUN"/>
    <s v="JAWA TIMUR BALINUSRA"/>
    <x v="7"/>
    <s v="PT. Graha Sarana Duta"/>
    <s v="KBM PICK UP"/>
    <m/>
    <m/>
    <m/>
  </r>
  <r>
    <m/>
    <s v="N8828BG"/>
    <s v="PICK UP DAIHATSU GRAN MAX 2018"/>
    <s v="WITEL MADIUN"/>
    <s v="JAWA TIMUR BALINUSRA"/>
    <x v="7"/>
    <s v="PT. Graha Sarana Duta"/>
    <s v="KBM PICK UP"/>
    <m/>
    <m/>
    <m/>
  </r>
  <r>
    <m/>
    <s v="B9228BAT"/>
    <s v="PICK UP DAIHATSU GRAN MAX 2018"/>
    <s v="WITEL MADURA"/>
    <s v="JAWA TIMUR BALINUSRA"/>
    <x v="8"/>
    <s v="Waskita"/>
    <s v="KBM PICK UP"/>
    <m/>
    <m/>
    <m/>
  </r>
  <r>
    <m/>
    <s v="B9287BAT"/>
    <s v="PICK UP DAIHATSU GRAN MAX 2018"/>
    <s v="WITEL MADURA"/>
    <s v="JAWA TIMUR BALINUSRA"/>
    <x v="8"/>
    <s v="Waskita"/>
    <s v="KBM PICK UP"/>
    <m/>
    <m/>
    <m/>
  </r>
  <r>
    <m/>
    <s v="W8569DZ"/>
    <s v="PICK UP DAIHATSU GRAN MAX 2018"/>
    <s v="WITEL MADURA"/>
    <s v="JAWA TIMUR BALINUSRA"/>
    <x v="7"/>
    <s v="PT. Graha Sarana Duta"/>
    <s v="KBM PICK UP"/>
    <m/>
    <m/>
    <m/>
  </r>
  <r>
    <m/>
    <s v="W8597DZ"/>
    <s v="PICK UP DAIHATSU GRAN MAX 2018"/>
    <s v="WITEL MADURA"/>
    <s v="JAWA TIMUR BALINUSRA"/>
    <x v="7"/>
    <s v="PT. Graha Sarana Duta"/>
    <s v="KBM PICK UP"/>
    <m/>
    <m/>
    <m/>
  </r>
  <r>
    <m/>
    <s v="AA1842LA"/>
    <s v="PICK UP DAIHATSU GRAN MAX 2018"/>
    <s v="WITEL MAGELANG"/>
    <s v="JAWA TENGAH"/>
    <x v="7"/>
    <s v="PT. Graha Sarana Duta"/>
    <s v="KBM PICK UP"/>
    <m/>
    <m/>
    <m/>
  </r>
  <r>
    <m/>
    <s v="AA1843LA"/>
    <s v="PICK UP DAIHATSU GRAN MAX 2018"/>
    <s v="WITEL MAGELANG"/>
    <s v="JAWA TENGAH"/>
    <x v="7"/>
    <s v="PT. Graha Sarana Duta"/>
    <s v="KBM PICK UP"/>
    <m/>
    <m/>
    <m/>
  </r>
  <r>
    <m/>
    <s v="AA1844LA"/>
    <s v="PICK UP DAIHATSU GRAN MAX 2018"/>
    <s v="WITEL MAGELANG"/>
    <s v="JAWA TENGAH"/>
    <x v="7"/>
    <s v="PT. Graha Sarana Duta"/>
    <s v="KBM PICK UP"/>
    <m/>
    <m/>
    <m/>
  </r>
  <r>
    <m/>
    <s v="AA1845LA"/>
    <s v="PICK UP DAIHATSU GRAN MAX 2018"/>
    <s v="WITEL MAGELANG"/>
    <s v="JAWA TENGAH"/>
    <x v="7"/>
    <s v="PT. Graha Sarana Duta"/>
    <s v="KBM PICK UP"/>
    <m/>
    <m/>
    <m/>
  </r>
  <r>
    <m/>
    <s v="AA1846LA"/>
    <s v="PICK UP DAIHATSU GRAN MAX 2018"/>
    <s v="WITEL MAGELANG"/>
    <s v="JAWA TENGAH"/>
    <x v="7"/>
    <s v="PT. Graha Sarana Duta"/>
    <s v="KBM PICK UP"/>
    <m/>
    <m/>
    <m/>
  </r>
  <r>
    <m/>
    <s v="AA1847LA"/>
    <s v="PICK UP DAIHATSU GRAN MAX 2018"/>
    <s v="WITEL MAGELANG"/>
    <s v="JAWA TENGAH"/>
    <x v="7"/>
    <s v="PT. Graha Sarana Duta"/>
    <s v="KBM PICK UP"/>
    <m/>
    <m/>
    <m/>
  </r>
  <r>
    <m/>
    <s v="AA1848LA"/>
    <s v="PICK UP DAIHATSU GRAN MAX 2018"/>
    <s v="WITEL MAGELANG"/>
    <s v="JAWA TENGAH"/>
    <x v="7"/>
    <s v="PT. Graha Sarana Duta"/>
    <s v="KBM PICK UP"/>
    <m/>
    <m/>
    <m/>
  </r>
  <r>
    <m/>
    <s v="AA1849LA"/>
    <s v="PICK UP DAIHATSU GRAN MAX 2018"/>
    <s v="WITEL MAGELANG"/>
    <s v="JAWA TENGAH"/>
    <x v="7"/>
    <s v="PT. Graha Sarana Duta"/>
    <s v="KBM PICK UP"/>
    <m/>
    <m/>
    <m/>
  </r>
  <r>
    <m/>
    <s v="DD8303RI"/>
    <s v="PICK UP DAIHATSU GRAN MAX 2018"/>
    <s v="WITEL MAKASSAR"/>
    <s v="KTI"/>
    <x v="7"/>
    <s v="PT. Graha Sarana Duta"/>
    <s v="KBM PICK UP"/>
    <m/>
    <m/>
    <m/>
  </r>
  <r>
    <m/>
    <s v="DD8304RI"/>
    <s v="PICK UP DAIHATSU GRAN MAX 2018"/>
    <s v="WITEL MAKASSAR"/>
    <s v="KTI"/>
    <x v="7"/>
    <s v="PT. Graha Sarana Duta"/>
    <s v="KBM PICK UP"/>
    <m/>
    <m/>
    <m/>
  </r>
  <r>
    <m/>
    <s v="DD8305RI"/>
    <s v="PICK UP DAIHATSU GRAN MAX 2018"/>
    <s v="WITEL MAKASSAR"/>
    <s v="KTI"/>
    <x v="7"/>
    <s v="PT. Graha Sarana Duta"/>
    <s v="KBM PICK UP"/>
    <m/>
    <m/>
    <m/>
  </r>
  <r>
    <m/>
    <s v="DD8306RI"/>
    <s v="PICK UP DAIHATSU GRAN MAX 2018"/>
    <s v="WITEL MAKASSAR"/>
    <s v="KTI"/>
    <x v="7"/>
    <s v="PT. Graha Sarana Duta"/>
    <s v="KBM PICK UP"/>
    <m/>
    <m/>
    <m/>
  </r>
  <r>
    <m/>
    <s v="DD8308RI"/>
    <s v="PICK UP DAIHATSU GRAN MAX 2018"/>
    <s v="WITEL MAKASSAR"/>
    <s v="KTI"/>
    <x v="7"/>
    <s v="PT. Graha Sarana Duta"/>
    <s v="KBM PICK UP"/>
    <m/>
    <m/>
    <m/>
  </r>
  <r>
    <m/>
    <s v="DD8446RI"/>
    <s v="PICK UP DAIHATSU GRAN MAX 2018"/>
    <s v="WITEL MAKASSAR"/>
    <s v="KTI"/>
    <x v="7"/>
    <s v="PT. Graha Sarana Duta"/>
    <s v="KBM PICK UP"/>
    <m/>
    <m/>
    <m/>
  </r>
  <r>
    <m/>
    <s v="DD8447RI"/>
    <s v="PICK UP DAIHATSU GRAN MAX 2018"/>
    <s v="WITEL MAKASSAR"/>
    <s v="KTI"/>
    <x v="7"/>
    <s v="PT. Graha Sarana Duta"/>
    <s v="KBM PICK UP"/>
    <m/>
    <m/>
    <m/>
  </r>
  <r>
    <m/>
    <s v="DD8452RI"/>
    <s v="PICK UP DAIHATSU GRAN MAX 2018"/>
    <s v="WITEL MAKASSAR"/>
    <s v="KTI"/>
    <x v="7"/>
    <s v="PT. Graha Sarana Duta"/>
    <s v="KBM PICK UP"/>
    <m/>
    <m/>
    <m/>
  </r>
  <r>
    <m/>
    <s v="DD8453RI"/>
    <s v="PICK UP DAIHATSU GRAN MAX 2018"/>
    <s v="WITEL MAKASSAR"/>
    <s v="KTI"/>
    <x v="7"/>
    <s v="PT. Graha Sarana Duta"/>
    <s v="KBM PICK UP"/>
    <m/>
    <m/>
    <m/>
  </r>
  <r>
    <m/>
    <s v="DD8454RI"/>
    <s v="PICK UP DAIHATSU GRAN MAX 2018"/>
    <s v="WITEL MAKASSAR"/>
    <s v="KTI"/>
    <x v="7"/>
    <s v="PT. Graha Sarana Duta"/>
    <s v="KBM PICK UP"/>
    <m/>
    <m/>
    <m/>
  </r>
  <r>
    <m/>
    <s v="DD8455RI"/>
    <s v="PICK UP DAIHATSU GRAN MAX 2018"/>
    <s v="WITEL MAKASSAR"/>
    <s v="KTI"/>
    <x v="7"/>
    <s v="PT. Graha Sarana Duta"/>
    <s v="KBM PICK UP"/>
    <m/>
    <m/>
    <m/>
  </r>
  <r>
    <m/>
    <s v="DD8456RI"/>
    <s v="PICK UP DAIHATSU GRAN MAX 2018"/>
    <s v="WITEL MAKASSAR"/>
    <s v="KTI"/>
    <x v="7"/>
    <s v="PT. Graha Sarana Duta"/>
    <s v="KBM PICK UP"/>
    <m/>
    <m/>
    <m/>
  </r>
  <r>
    <m/>
    <s v="DD8457RI"/>
    <s v="PICK UP DAIHATSU GRAN MAX 2018"/>
    <s v="WITEL MAKASSAR"/>
    <s v="KTI"/>
    <x v="7"/>
    <s v="PT. Graha Sarana Duta"/>
    <s v="KBM PICK UP"/>
    <m/>
    <m/>
    <m/>
  </r>
  <r>
    <m/>
    <s v="DD8458RI"/>
    <s v="PICK UP DAIHATSU GRAN MAX 2018"/>
    <s v="WITEL MAKASSAR"/>
    <s v="KTI"/>
    <x v="7"/>
    <s v="PT. Graha Sarana Duta"/>
    <s v="KBM PICK UP"/>
    <m/>
    <m/>
    <m/>
  </r>
  <r>
    <m/>
    <s v="DD8499RI"/>
    <s v="PICK UP DAIHATSU GRAN MAX 2018"/>
    <s v="WITEL MAKASSAR"/>
    <s v="KTI"/>
    <x v="7"/>
    <s v="PT. Graha Sarana Duta"/>
    <s v="KBM PICK UP"/>
    <m/>
    <m/>
    <m/>
  </r>
  <r>
    <m/>
    <s v="DD8788RI"/>
    <s v="PICK UP DAIHATSU GRAN MAX 2018"/>
    <s v="WITEL MAKASSAR"/>
    <s v="KTI"/>
    <x v="7"/>
    <s v="PT. Graha Sarana Duta"/>
    <s v="KBM PICK UP"/>
    <m/>
    <m/>
    <m/>
  </r>
  <r>
    <m/>
    <s v="N8827BG"/>
    <s v="PICK UP DAIHATSU GRAN MAX 2018"/>
    <s v="WITEL MALANG"/>
    <s v="JAWA TIMUR BALINUSRA"/>
    <x v="7"/>
    <s v="PT. Graha Sarana Duta"/>
    <s v="KBM PICK UP"/>
    <m/>
    <m/>
    <m/>
  </r>
  <r>
    <m/>
    <s v="N8843BG"/>
    <s v="PICK UP DAIHATSU GRAN MAX 2018"/>
    <s v="WITEL MALANG"/>
    <s v="JAWA TIMUR BALINUSRA"/>
    <x v="7"/>
    <s v="PT. Graha Sarana Duta"/>
    <s v="KBM PICK UP"/>
    <m/>
    <m/>
    <m/>
  </r>
  <r>
    <m/>
    <s v="N8845BG"/>
    <s v="PICK UP DAIHATSU GRAN MAX 2018"/>
    <s v="WITEL MALANG"/>
    <s v="JAWA TIMUR BALINUSRA"/>
    <x v="7"/>
    <s v="PT. Graha Sarana Duta"/>
    <s v="KBM PICK UP"/>
    <m/>
    <m/>
    <m/>
  </r>
  <r>
    <m/>
    <s v="DB8362LG"/>
    <s v="PICK UP DAIHATSU GRAN MAX 2018"/>
    <s v="WITEL MANADO"/>
    <s v="KTI"/>
    <x v="7"/>
    <s v="PT. Graha Sarana Duta"/>
    <s v="KBM PICK UP"/>
    <m/>
    <m/>
    <m/>
  </r>
  <r>
    <m/>
    <s v="DB8363LG"/>
    <s v="PICK UP DAIHATSU GRAN MAX 2018"/>
    <s v="WITEL MANADO"/>
    <s v="KTI"/>
    <x v="7"/>
    <s v="PT. Graha Sarana Duta"/>
    <s v="KBM PICK UP"/>
    <m/>
    <m/>
    <m/>
  </r>
  <r>
    <m/>
    <s v="DB8364LG"/>
    <s v="PICK UP DAIHATSU GRAN MAX 2018"/>
    <s v="WITEL MANADO"/>
    <s v="KTI"/>
    <x v="7"/>
    <s v="PT. Graha Sarana Duta"/>
    <s v="KBM PICK UP"/>
    <m/>
    <m/>
    <m/>
  </r>
  <r>
    <m/>
    <s v="DB8365LG"/>
    <s v="PICK UP DAIHATSU GRAN MAX 2018"/>
    <s v="WITEL MANADO"/>
    <s v="KTI"/>
    <x v="7"/>
    <s v="PT. Graha Sarana Duta"/>
    <s v="KBM PICK UP"/>
    <m/>
    <m/>
    <m/>
  </r>
  <r>
    <m/>
    <s v="DB8366LG"/>
    <s v="PICK UP DAIHATSU GRAN MAX 2018"/>
    <s v="WITEL MANADO"/>
    <s v="KTI"/>
    <x v="7"/>
    <s v="PT. Graha Sarana Duta"/>
    <s v="KBM PICK UP"/>
    <m/>
    <m/>
    <m/>
  </r>
  <r>
    <m/>
    <s v="DB8367LG"/>
    <s v="PICK UP DAIHATSU GRAN MAX 2018"/>
    <s v="WITEL MANADO"/>
    <s v="KTI"/>
    <x v="7"/>
    <s v="PT. Graha Sarana Duta"/>
    <s v="KBM PICK UP"/>
    <m/>
    <m/>
    <m/>
  </r>
  <r>
    <m/>
    <s v="DB8368LG"/>
    <s v="PICK UP DAIHATSU GRAN MAX 2018"/>
    <s v="WITEL MANADO"/>
    <s v="KTI"/>
    <x v="7"/>
    <s v="PT. Graha Sarana Duta"/>
    <s v="KBM PICK UP"/>
    <m/>
    <m/>
    <m/>
  </r>
  <r>
    <m/>
    <s v="DB8370LG"/>
    <s v="PICK UP DAIHATSU GRAN MAX 2018"/>
    <s v="WITEL MANADO"/>
    <s v="KTI"/>
    <x v="7"/>
    <s v="PT. Graha Sarana Duta"/>
    <s v="KBM PICK UP"/>
    <m/>
    <m/>
    <m/>
  </r>
  <r>
    <m/>
    <s v="DG8235KB"/>
    <s v="PICK UP DAIHATSU GRAN MAX 2018"/>
    <s v="WITEL MANADO"/>
    <s v="KTI"/>
    <x v="7"/>
    <s v="PT. Graha Sarana Duta"/>
    <s v="KBM PICK UP"/>
    <m/>
    <m/>
    <m/>
  </r>
  <r>
    <m/>
    <s v="DR8384AL"/>
    <s v="PICK UP DAIHATSU GRAN MAX 2018"/>
    <s v="WITEL MATARAM"/>
    <s v="JAWA TIMUR BALINUSRA"/>
    <x v="7"/>
    <s v="PT. Graha Sarana Duta"/>
    <s v="KBM PICK UP"/>
    <m/>
    <m/>
    <m/>
  </r>
  <r>
    <m/>
    <s v="DR8385AL"/>
    <s v="PICK UP DAIHATSU GRAN MAX 2018"/>
    <s v="WITEL MATARAM"/>
    <s v="JAWA TIMUR BALINUSRA"/>
    <x v="7"/>
    <s v="PT. Graha Sarana Duta"/>
    <s v="KBM PICK UP"/>
    <m/>
    <m/>
    <m/>
  </r>
  <r>
    <m/>
    <s v="DR8386AL"/>
    <s v="PICK UP DAIHATSU GRAN MAX 2018"/>
    <s v="WITEL MATARAM"/>
    <s v="JAWA TIMUR BALINUSRA"/>
    <x v="7"/>
    <s v="PT. Graha Sarana Duta"/>
    <s v="KBM PICK UP"/>
    <m/>
    <m/>
    <m/>
  </r>
  <r>
    <m/>
    <s v="DR8387AL"/>
    <s v="PICK UP DAIHATSU GRAN MAX 2018"/>
    <s v="WITEL MATARAM"/>
    <s v="JAWA TIMUR BALINUSRA"/>
    <x v="7"/>
    <s v="PT. Graha Sarana Duta"/>
    <s v="KBM PICK UP"/>
    <m/>
    <m/>
    <m/>
  </r>
  <r>
    <m/>
    <s v="DR8389AL"/>
    <s v="PICK UP DAIHATSU GRAN MAX 2018"/>
    <s v="WITEL MATARAM"/>
    <s v="JAWA TIMUR BALINUSRA"/>
    <x v="7"/>
    <s v="PT. Graha Sarana Duta"/>
    <s v="KBM PICK UP"/>
    <m/>
    <m/>
    <m/>
  </r>
  <r>
    <m/>
    <s v="DR8390AL"/>
    <s v="PICK UP DAIHATSU GRAN MAX 2018"/>
    <s v="WITEL MATARAM"/>
    <s v="JAWA TIMUR BALINUSRA"/>
    <x v="7"/>
    <s v="PT. Graha Sarana Duta"/>
    <s v="KBM PICK UP"/>
    <m/>
    <m/>
    <m/>
  </r>
  <r>
    <m/>
    <s v="BK9403EL"/>
    <s v="PICK UP DAIHATSU GRAN MAX 2018"/>
    <s v="WITEL MEDAN"/>
    <s v="SUMATERA"/>
    <x v="7"/>
    <s v="PT. Graha Sarana Duta"/>
    <s v="KBM PICK UP"/>
    <m/>
    <m/>
    <m/>
  </r>
  <r>
    <m/>
    <s v="BK9404EL"/>
    <s v="PICK UP DAIHATSU GRAN MAX 2018"/>
    <s v="WITEL MEDAN"/>
    <s v="SUMATERA"/>
    <x v="7"/>
    <s v="PT. Graha Sarana Duta"/>
    <s v="KBM PICK UP"/>
    <m/>
    <m/>
    <m/>
  </r>
  <r>
    <m/>
    <s v="BK9405EL"/>
    <s v="PICK UP DAIHATSU GRAN MAX 2018"/>
    <s v="WITEL MEDAN"/>
    <s v="SUMATERA"/>
    <x v="7"/>
    <s v="PT. Graha Sarana Duta"/>
    <s v="KBM PICK UP"/>
    <m/>
    <m/>
    <m/>
  </r>
  <r>
    <m/>
    <s v="BK9406EL"/>
    <s v="PICK UP DAIHATSU GRAN MAX 2018"/>
    <s v="WITEL MEDAN"/>
    <s v="SUMATERA"/>
    <x v="7"/>
    <s v="PT. Graha Sarana Duta"/>
    <s v="KBM PICK UP"/>
    <m/>
    <m/>
    <m/>
  </r>
  <r>
    <m/>
    <s v="BK9408EL"/>
    <s v="PICK UP DAIHATSU GRAN MAX 2018"/>
    <s v="WITEL MEDAN"/>
    <s v="SUMATERA"/>
    <x v="7"/>
    <s v="PT. Graha Sarana Duta"/>
    <s v="KBM PICK UP"/>
    <m/>
    <m/>
    <m/>
  </r>
  <r>
    <m/>
    <s v="BK9409EL"/>
    <s v="PICK UP DAIHATSU GRAN MAX 2018"/>
    <s v="WITEL MEDAN"/>
    <s v="SUMATERA"/>
    <x v="7"/>
    <s v="PT. Graha Sarana Duta"/>
    <s v="KBM PICK UP"/>
    <m/>
    <m/>
    <m/>
  </r>
  <r>
    <m/>
    <s v="BK9410EL"/>
    <s v="PICK UP DAIHATSU GRAN MAX 2018"/>
    <s v="WITEL MEDAN"/>
    <s v="SUMATERA"/>
    <x v="7"/>
    <s v="PT. Graha Sarana Duta"/>
    <s v="KBM PICK UP"/>
    <m/>
    <m/>
    <m/>
  </r>
  <r>
    <m/>
    <s v="BK9411EL"/>
    <s v="PICK UP DAIHATSU GRAN MAX 2018"/>
    <s v="WITEL MEDAN"/>
    <s v="SUMATERA"/>
    <x v="7"/>
    <s v="PT. Graha Sarana Duta"/>
    <s v="KBM PICK UP"/>
    <m/>
    <m/>
    <m/>
  </r>
  <r>
    <m/>
    <s v="BK9412EL"/>
    <s v="PICK UP DAIHATSU GRAN MAX 2018"/>
    <s v="WITEL MEDAN"/>
    <s v="SUMATERA"/>
    <x v="7"/>
    <s v="PT. Graha Sarana Duta"/>
    <s v="KBM PICK UP"/>
    <m/>
    <m/>
    <m/>
  </r>
  <r>
    <m/>
    <s v="BK9447EL"/>
    <s v="PICK UP DAIHATSU GRAN MAX 2018"/>
    <s v="WITEL MEDAN"/>
    <s v="SUMATERA"/>
    <x v="7"/>
    <s v="PT. Graha Sarana Duta"/>
    <s v="KBM PICK UP"/>
    <m/>
    <m/>
    <m/>
  </r>
  <r>
    <m/>
    <s v="BK9448EL"/>
    <s v="PICK UP DAIHATSU GRAN MAX 2018"/>
    <s v="WITEL MEDAN"/>
    <s v="SUMATERA"/>
    <x v="7"/>
    <s v="PT. Graha Sarana Duta"/>
    <s v="KBM PICK UP"/>
    <m/>
    <m/>
    <m/>
  </r>
  <r>
    <m/>
    <s v="BA8417AA"/>
    <s v="PICK UP DAIHATSU GRAN MAX 2018"/>
    <s v="WITEL PADANG"/>
    <s v="SUMATERA"/>
    <x v="7"/>
    <s v="PT. Graha Sarana Duta"/>
    <s v="KBM PICK UP"/>
    <m/>
    <m/>
    <m/>
  </r>
  <r>
    <m/>
    <s v="BA8425AA"/>
    <s v="PICK UP DAIHATSU GRAN MAX 2018"/>
    <s v="WITEL PADANG"/>
    <s v="SUMATERA"/>
    <x v="7"/>
    <s v="PT. Graha Sarana Duta"/>
    <s v="KBM PICK UP"/>
    <m/>
    <m/>
    <m/>
  </r>
  <r>
    <m/>
    <s v="BA8428AA"/>
    <s v="PICK UP DAIHATSU GRAN MAX 2018"/>
    <s v="WITEL PADANG"/>
    <s v="SUMATERA"/>
    <x v="7"/>
    <s v="PT. Graha Sarana Duta"/>
    <s v="KBM PICK UP"/>
    <m/>
    <m/>
    <m/>
  </r>
  <r>
    <m/>
    <s v="BA8429AA"/>
    <s v="PICK UP DAIHATSU GRAN MAX 2018"/>
    <s v="WITEL PADANG"/>
    <s v="SUMATERA"/>
    <x v="7"/>
    <s v="PT. Graha Sarana Duta"/>
    <s v="KBM PICK UP"/>
    <m/>
    <m/>
    <m/>
  </r>
  <r>
    <m/>
    <s v="BA8433AA"/>
    <s v="PICK UP DAIHATSU GRAN MAX 2018"/>
    <s v="WITEL PADANG"/>
    <s v="SUMATERA"/>
    <x v="7"/>
    <s v="PT. Graha Sarana Duta"/>
    <s v="KBM PICK UP"/>
    <m/>
    <m/>
    <m/>
  </r>
  <r>
    <m/>
    <s v="KH8185AT"/>
    <s v="PICK UP DAIHATSU GRAN MAX 2018"/>
    <s v="WITEL PALANGKARAYA"/>
    <s v="KALIMANTAN"/>
    <x v="7"/>
    <s v="PT. Graha Sarana Duta"/>
    <s v="KBM PICK UP"/>
    <m/>
    <m/>
    <m/>
  </r>
  <r>
    <m/>
    <s v="KH8186AT"/>
    <s v="PICK UP DAIHATSU GRAN MAX 2018"/>
    <s v="WITEL PALANGKARAYA"/>
    <s v="KALIMANTAN"/>
    <x v="7"/>
    <s v="PT. Graha Sarana Duta"/>
    <s v="KBM PICK UP"/>
    <m/>
    <m/>
    <m/>
  </r>
  <r>
    <m/>
    <s v="KH8187AT"/>
    <s v="PICK UP DAIHATSU GRAN MAX 2018"/>
    <s v="WITEL PALANGKARAYA"/>
    <s v="KALIMANTAN"/>
    <x v="7"/>
    <s v="PT. Graha Sarana Duta"/>
    <s v="KBM PICK UP"/>
    <m/>
    <m/>
    <m/>
  </r>
  <r>
    <m/>
    <s v="KH8189AT"/>
    <s v="PICK UP DAIHATSU GRAN MAX 2018"/>
    <s v="WITEL PALANGKARAYA"/>
    <s v="KALIMANTAN"/>
    <x v="7"/>
    <s v="PT. Graha Sarana Duta"/>
    <s v="KBM PICK UP"/>
    <m/>
    <m/>
    <m/>
  </r>
  <r>
    <m/>
    <s v="KH8190AT"/>
    <s v="PICK UP DAIHATSU GRAN MAX 2018"/>
    <s v="WITEL PALANGKARAYA"/>
    <s v="KALIMANTAN"/>
    <x v="7"/>
    <s v="PT. Graha Sarana Duta"/>
    <s v="KBM PICK UP"/>
    <m/>
    <m/>
    <m/>
  </r>
  <r>
    <m/>
    <s v="KH8191AT"/>
    <s v="PICK UP DAIHATSU GRAN MAX 2018"/>
    <s v="WITEL PALANGKARAYA"/>
    <s v="KALIMANTAN"/>
    <x v="7"/>
    <s v="PT. Graha Sarana Duta"/>
    <s v="KBM PICK UP"/>
    <m/>
    <m/>
    <m/>
  </r>
  <r>
    <m/>
    <s v="KH8192AT"/>
    <s v="PICK UP DAIHATSU GRAN MAX 2018"/>
    <s v="WITEL PALANGKARAYA"/>
    <s v="KALIMANTAN"/>
    <x v="7"/>
    <s v="PT. Graha Sarana Duta"/>
    <s v="KBM PICK UP"/>
    <m/>
    <m/>
    <m/>
  </r>
  <r>
    <m/>
    <s v="KH8193AT"/>
    <s v="PICK UP DAIHATSU GRAN MAX 2018"/>
    <s v="WITEL PALANGKARAYA"/>
    <s v="KALIMANTAN"/>
    <x v="7"/>
    <s v="PT. Graha Sarana Duta"/>
    <s v="KBM PICK UP"/>
    <m/>
    <m/>
    <m/>
  </r>
  <r>
    <m/>
    <s v="KH8194AT"/>
    <s v="PICK UP DAIHATSU GRAN MAX 2018"/>
    <s v="WITEL PALANGKARAYA"/>
    <s v="KALIMANTAN"/>
    <x v="7"/>
    <s v="PT. Graha Sarana Duta"/>
    <s v="KBM PICK UP"/>
    <m/>
    <m/>
    <m/>
  </r>
  <r>
    <m/>
    <s v="KH8195AT"/>
    <s v="PICK UP DAIHATSU GRAN MAX 2018"/>
    <s v="WITEL PALANGKARAYA"/>
    <s v="KALIMANTAN"/>
    <x v="7"/>
    <s v="PT. Graha Sarana Duta"/>
    <s v="KBM PICK UP"/>
    <m/>
    <m/>
    <m/>
  </r>
  <r>
    <m/>
    <s v="BG8160IH"/>
    <s v="PICK UP DAIHATSU GRAN MAX 2018"/>
    <s v="WITEL PALEMBANG"/>
    <s v="SUMATERA"/>
    <x v="7"/>
    <s v="PT. Graha Sarana Duta"/>
    <s v="KBM PICK UP"/>
    <m/>
    <m/>
    <m/>
  </r>
  <r>
    <m/>
    <s v="DN8131NB"/>
    <s v="PICK UP DAIHATSU GRAN MAX 2018"/>
    <s v="WITEL PALU"/>
    <s v="KTI"/>
    <x v="7"/>
    <s v="PT. Graha Sarana Duta"/>
    <s v="KBM PICK UP"/>
    <m/>
    <m/>
    <m/>
  </r>
  <r>
    <m/>
    <s v="DN8137NB"/>
    <s v="PICK UP DAIHATSU GRAN MAX 2018"/>
    <s v="WITEL PALU"/>
    <s v="KTI"/>
    <x v="7"/>
    <s v="PT. Graha Sarana Duta"/>
    <s v="KBM PICK UP"/>
    <m/>
    <m/>
    <m/>
  </r>
  <r>
    <m/>
    <s v="DN8154NB"/>
    <s v="PICK UP DAIHATSU GRAN MAX 2018"/>
    <s v="WITEL PALU"/>
    <s v="KTI"/>
    <x v="7"/>
    <s v="PT. Graha Sarana Duta"/>
    <s v="KBM PICK UP"/>
    <m/>
    <m/>
    <m/>
  </r>
  <r>
    <m/>
    <s v="DN8155NB"/>
    <s v="PICK UP DAIHATSU GRAN MAX 2018"/>
    <s v="WITEL PALU"/>
    <s v="KTI"/>
    <x v="7"/>
    <s v="PT. Graha Sarana Duta"/>
    <s v="KBM PICK UP"/>
    <m/>
    <m/>
    <m/>
  </r>
  <r>
    <m/>
    <s v="DN8156NB"/>
    <s v="PICK UP DAIHATSU GRAN MAX 2018"/>
    <s v="WITEL PALU"/>
    <s v="KTI"/>
    <x v="7"/>
    <s v="PT. Graha Sarana Duta"/>
    <s v="KBM PICK UP"/>
    <m/>
    <m/>
    <m/>
  </r>
  <r>
    <m/>
    <s v="DN8157NB"/>
    <s v="PICK UP DAIHATSU GRAN MAX 2018"/>
    <s v="WITEL PALU"/>
    <s v="KTI"/>
    <x v="7"/>
    <s v="PT. Graha Sarana Duta"/>
    <s v="KBM PICK UP"/>
    <m/>
    <m/>
    <m/>
  </r>
  <r>
    <m/>
    <s v="BN8800PB"/>
    <s v="PICK UP DAIHATSU GRAN MAX 2018"/>
    <s v="WITEL PANGKAL PINANG"/>
    <s v="SUMATERA"/>
    <x v="7"/>
    <s v="PT. Graha Sarana Duta"/>
    <s v="KBM PICK UP"/>
    <m/>
    <m/>
    <m/>
  </r>
  <r>
    <m/>
    <s v="BN8801PB"/>
    <s v="PICK UP DAIHATSU GRAN MAX 2018"/>
    <s v="WITEL PANGKAL PINANG"/>
    <s v="SUMATERA"/>
    <x v="7"/>
    <s v="PT. Graha Sarana Duta"/>
    <s v="KBM PICK UP"/>
    <m/>
    <m/>
    <m/>
  </r>
  <r>
    <m/>
    <s v="BN8802PB"/>
    <s v="PICK UP DAIHATSU GRAN MAX 2018"/>
    <s v="WITEL PANGKAL PINANG"/>
    <s v="SUMATERA"/>
    <x v="7"/>
    <s v="PT. Graha Sarana Duta"/>
    <s v="KBM PICK UP"/>
    <m/>
    <m/>
    <m/>
  </r>
  <r>
    <m/>
    <s v="BN8803PB"/>
    <s v="PICK UP DAIHATSU GRAN MAX 2018"/>
    <s v="WITEL PANGKAL PINANG"/>
    <s v="SUMATERA"/>
    <x v="7"/>
    <s v="PT. Graha Sarana Duta"/>
    <s v="KBM PICK UP"/>
    <m/>
    <m/>
    <m/>
  </r>
  <r>
    <m/>
    <s v="DP8009AM"/>
    <s v="PICK UP DAIHATSU GRAN MAX 2018"/>
    <s v="WITEL PARE-PARE"/>
    <s v="KTI"/>
    <x v="7"/>
    <s v="PT. Graha Sarana Duta"/>
    <s v="KBM PICK UP"/>
    <m/>
    <m/>
    <m/>
  </r>
  <r>
    <m/>
    <s v="DP8010AM"/>
    <s v="PICK UP DAIHATSU GRAN MAX 2018"/>
    <s v="WITEL PARE-PARE"/>
    <s v="KTI"/>
    <x v="7"/>
    <s v="PT. Graha Sarana Duta"/>
    <s v="KBM PICK UP"/>
    <m/>
    <m/>
    <m/>
  </r>
  <r>
    <m/>
    <s v="DP8011AM"/>
    <s v="PICK UP DAIHATSU GRAN MAX 2018"/>
    <s v="WITEL PARE-PARE"/>
    <s v="KTI"/>
    <x v="7"/>
    <s v="PT. Graha Sarana Duta"/>
    <s v="KBM PICK UP"/>
    <m/>
    <m/>
    <m/>
  </r>
  <r>
    <m/>
    <s v="DP8012AM"/>
    <s v="PICK UP DAIHATSU GRAN MAX 2018"/>
    <s v="WITEL PARE-PARE"/>
    <s v="KTI"/>
    <x v="7"/>
    <s v="PT. Graha Sarana Duta"/>
    <s v="KBM PICK UP"/>
    <m/>
    <m/>
    <m/>
  </r>
  <r>
    <m/>
    <s v="DP8013AM"/>
    <s v="PICK UP DAIHATSU GRAN MAX 2018"/>
    <s v="WITEL PARE-PARE"/>
    <s v="KTI"/>
    <x v="7"/>
    <s v="PT. Graha Sarana Duta"/>
    <s v="KBM PICK UP"/>
    <m/>
    <m/>
    <m/>
  </r>
  <r>
    <m/>
    <s v="DP8014AM"/>
    <s v="PICK UP DAIHATSU GRAN MAX 2018"/>
    <s v="WITEL PARE-PARE"/>
    <s v="KTI"/>
    <x v="7"/>
    <s v="PT. Graha Sarana Duta"/>
    <s v="KBM PICK UP"/>
    <m/>
    <m/>
    <m/>
  </r>
  <r>
    <m/>
    <s v="DP8073AM"/>
    <s v="PICK UP DAIHATSU GRAN MAX 2018"/>
    <s v="WITEL PARE-PARE"/>
    <s v="KTI"/>
    <x v="7"/>
    <s v="PT. Graha Sarana Duta"/>
    <s v="KBM PICK UP"/>
    <m/>
    <m/>
    <m/>
  </r>
  <r>
    <m/>
    <s v="DD8450RI"/>
    <s v="PICK UP DAIHATSU GRAN MAX 2018"/>
    <s v="WITEL PARE-PARE"/>
    <s v="KTI"/>
    <x v="7"/>
    <s v="PT. Graha Sarana Duta"/>
    <s v="KBM PICK UP"/>
    <m/>
    <m/>
    <m/>
  </r>
  <r>
    <m/>
    <s v="N8807WE"/>
    <s v="PICK UP DAIHATSU GRAN MAX 2018"/>
    <s v="WITEL PASURUAN"/>
    <s v="JAWA TIMUR BALINUSRA"/>
    <x v="7"/>
    <s v="PT. Graha Sarana Duta"/>
    <s v="KBM PICK UP"/>
    <m/>
    <m/>
    <m/>
  </r>
  <r>
    <m/>
    <s v="N8808WE"/>
    <s v="PICK UP DAIHATSU GRAN MAX 2018"/>
    <s v="WITEL PASURUAN"/>
    <s v="JAWA TIMUR BALINUSRA"/>
    <x v="7"/>
    <s v="PT. Graha Sarana Duta"/>
    <s v="KBM PICK UP"/>
    <m/>
    <m/>
    <m/>
  </r>
  <r>
    <m/>
    <s v="G1874ZA"/>
    <s v="PICK UP DAIHATSU GRAN MAX 2018"/>
    <s v="WITEL PEKALONGAN"/>
    <s v="JAWA TENGAH"/>
    <x v="7"/>
    <s v="PT. Graha Sarana Duta"/>
    <s v="KBM PICK UP"/>
    <m/>
    <m/>
    <m/>
  </r>
  <r>
    <m/>
    <s v="G1875ZA"/>
    <s v="PICK UP DAIHATSU GRAN MAX 2018"/>
    <s v="WITEL PEKALONGAN"/>
    <s v="JAWA TENGAH"/>
    <x v="7"/>
    <s v="PT. Graha Sarana Duta"/>
    <s v="KBM PICK UP"/>
    <m/>
    <m/>
    <m/>
  </r>
  <r>
    <m/>
    <s v="G1877ZA"/>
    <s v="PICK UP DAIHATSU GRAN MAX 2018"/>
    <s v="WITEL PEKALONGAN"/>
    <s v="JAWA TENGAH"/>
    <x v="7"/>
    <s v="PT. Graha Sarana Duta"/>
    <s v="KBM PICK UP"/>
    <m/>
    <m/>
    <m/>
  </r>
  <r>
    <m/>
    <s v="G1878ZA"/>
    <s v="PICK UP DAIHATSU GRAN MAX 2018"/>
    <s v="WITEL PEKALONGAN"/>
    <s v="JAWA TENGAH"/>
    <x v="7"/>
    <s v="PT. Graha Sarana Duta"/>
    <s v="KBM PICK UP"/>
    <m/>
    <m/>
    <m/>
  </r>
  <r>
    <m/>
    <s v="G1890ZA"/>
    <s v="PICK UP DAIHATSU GRAN MAX 2018"/>
    <s v="WITEL PEKALONGAN"/>
    <s v="JAWA TENGAH"/>
    <x v="7"/>
    <s v="PT. Graha Sarana Duta"/>
    <s v="KBM PICK UP"/>
    <m/>
    <m/>
    <m/>
  </r>
  <r>
    <m/>
    <s v="G1891ZA"/>
    <s v="PICK UP DAIHATSU GRAN MAX 2018"/>
    <s v="WITEL PEKALONGAN"/>
    <s v="JAWA TENGAH"/>
    <x v="7"/>
    <s v="PT. Graha Sarana Duta"/>
    <s v="KBM PICK UP"/>
    <m/>
    <m/>
    <m/>
  </r>
  <r>
    <m/>
    <s v="G1892ZA"/>
    <s v="PICK UP DAIHATSU GRAN MAX 2018"/>
    <s v="WITEL PEKALONGAN"/>
    <s v="JAWA TENGAH"/>
    <x v="7"/>
    <s v="PT. Graha Sarana Duta"/>
    <s v="KBM PICK UP"/>
    <m/>
    <m/>
    <m/>
  </r>
  <r>
    <m/>
    <s v="G1893ZA"/>
    <s v="PICK UP DAIHATSU GRAN MAX 2018"/>
    <s v="WITEL PEKALONGAN"/>
    <s v="JAWA TENGAH"/>
    <x v="7"/>
    <s v="PT. Graha Sarana Duta"/>
    <s v="KBM PICK UP"/>
    <m/>
    <m/>
    <m/>
  </r>
  <r>
    <m/>
    <s v="BM8394TX"/>
    <s v="PICK UP DAIHATSU GRAN MAX 2018"/>
    <s v="WITEL PEKANBARU"/>
    <s v="SUMATERA"/>
    <x v="7"/>
    <s v="PT. Graha Sarana Duta"/>
    <s v="KBM PICK UP"/>
    <m/>
    <m/>
    <m/>
  </r>
  <r>
    <m/>
    <s v="BM8395TX"/>
    <s v="PICK UP DAIHATSU GRAN MAX 2018"/>
    <s v="WITEL PEKANBARU"/>
    <s v="SUMATERA"/>
    <x v="7"/>
    <s v="PT. Graha Sarana Duta"/>
    <s v="KBM PICK UP"/>
    <m/>
    <m/>
    <m/>
  </r>
  <r>
    <m/>
    <s v="BM8396TX"/>
    <s v="PICK UP DAIHATSU GRAN MAX 2018"/>
    <s v="WITEL PEKANBARU"/>
    <s v="SUMATERA"/>
    <x v="7"/>
    <s v="PT. Graha Sarana Duta"/>
    <s v="KBM PICK UP"/>
    <m/>
    <m/>
    <m/>
  </r>
  <r>
    <m/>
    <s v="BM8397TX"/>
    <s v="PICK UP DAIHATSU GRAN MAX 2018"/>
    <s v="WITEL PEKANBARU"/>
    <s v="SUMATERA"/>
    <x v="7"/>
    <s v="PT. Graha Sarana Duta"/>
    <s v="KBM PICK UP"/>
    <m/>
    <m/>
    <m/>
  </r>
  <r>
    <m/>
    <s v="BK9407EL"/>
    <s v="PICK UP DAIHATSU GRAN MAX 2018"/>
    <s v="WITEL PEMATANG SIANTAR"/>
    <s v="SUMATERA"/>
    <x v="7"/>
    <s v="PT. Graha Sarana Duta"/>
    <s v="KBM PICK UP"/>
    <m/>
    <m/>
    <m/>
  </r>
  <r>
    <m/>
    <s v="BK9211WO"/>
    <s v="PICK UP DAIHATSU GRAN MAX 2018"/>
    <s v="WITEL PEMATANG SIANTAR"/>
    <s v="SUMATERA"/>
    <x v="7"/>
    <s v="PT. Graha Sarana Duta"/>
    <s v="KBM PICK UP"/>
    <m/>
    <m/>
    <m/>
  </r>
  <r>
    <m/>
    <s v="BK9212WO"/>
    <s v="PICK UP DAIHATSU GRAN MAX 2018"/>
    <s v="WITEL PEMATANG SIANTAR"/>
    <s v="SUMATERA"/>
    <x v="7"/>
    <s v="PT. Graha Sarana Duta"/>
    <s v="KBM PICK UP"/>
    <m/>
    <m/>
    <m/>
  </r>
  <r>
    <m/>
    <s v="BK9213WO"/>
    <s v="PICK UP DAIHATSU GRAN MAX 2018"/>
    <s v="WITEL PEMATANG SIANTAR"/>
    <s v="SUMATERA"/>
    <x v="7"/>
    <s v="PT. Graha Sarana Duta"/>
    <s v="KBM PICK UP"/>
    <m/>
    <m/>
    <m/>
  </r>
  <r>
    <m/>
    <s v="BK9214WO"/>
    <s v="PICK UP DAIHATSU GRAN MAX 2018"/>
    <s v="WITEL PEMATANG SIANTAR"/>
    <s v="SUMATERA"/>
    <x v="7"/>
    <s v="PT. Graha Sarana Duta"/>
    <s v="KBM PICK UP"/>
    <m/>
    <m/>
    <m/>
  </r>
  <r>
    <m/>
    <s v="BK9215WO"/>
    <s v="PICK UP DAIHATSU GRAN MAX 2018"/>
    <s v="WITEL PEMATANG SIANTAR"/>
    <s v="SUMATERA"/>
    <x v="7"/>
    <s v="PT. Graha Sarana Duta"/>
    <s v="KBM PICK UP"/>
    <m/>
    <m/>
    <m/>
  </r>
  <r>
    <m/>
    <s v="BK9216WO"/>
    <s v="PICK UP DAIHATSU GRAN MAX 2018"/>
    <s v="WITEL PEMATANG SIANTAR"/>
    <s v="SUMATERA"/>
    <x v="7"/>
    <s v="PT. Graha Sarana Duta"/>
    <s v="KBM PICK UP"/>
    <m/>
    <m/>
    <m/>
  </r>
  <r>
    <m/>
    <s v="BK9217WO"/>
    <s v="PICK UP DAIHATSU GRAN MAX 2018"/>
    <s v="WITEL PEMATANG SIANTAR"/>
    <s v="SUMATERA"/>
    <x v="7"/>
    <s v="PT. Graha Sarana Duta"/>
    <s v="KBM PICK UP"/>
    <m/>
    <m/>
    <m/>
  </r>
  <r>
    <m/>
    <s v="BK9218WO"/>
    <s v="PICK UP DAIHATSU GRAN MAX 2018"/>
    <s v="WITEL PEMATANG SIANTAR"/>
    <s v="SUMATERA"/>
    <x v="7"/>
    <s v="PT. Graha Sarana Duta"/>
    <s v="KBM PICK UP"/>
    <m/>
    <m/>
    <m/>
  </r>
  <r>
    <m/>
    <s v="BK9219WO"/>
    <s v="PICK UP DAIHATSU GRAN MAX 2018"/>
    <s v="WITEL PEMATANG SIANTAR"/>
    <s v="SUMATERA"/>
    <x v="7"/>
    <s v="PT. Graha Sarana Duta"/>
    <s v="KBM PICK UP"/>
    <m/>
    <m/>
    <m/>
  </r>
  <r>
    <m/>
    <s v="BK9220WO"/>
    <s v="PICK UP DAIHATSU GRAN MAX 2018"/>
    <s v="WITEL PEMATANG SIANTAR"/>
    <s v="SUMATERA"/>
    <x v="7"/>
    <s v="PT. Graha Sarana Duta"/>
    <s v="KBM PICK UP"/>
    <m/>
    <m/>
    <m/>
  </r>
  <r>
    <m/>
    <s v="BK9221WO"/>
    <s v="PICK UP DAIHATSU GRAN MAX 2018"/>
    <s v="WITEL PEMATANG SIANTAR"/>
    <s v="SUMATERA"/>
    <x v="7"/>
    <s v="PT. Graha Sarana Duta"/>
    <s v="KBM PICK UP"/>
    <m/>
    <m/>
    <m/>
  </r>
  <r>
    <m/>
    <s v="BK9224WO"/>
    <s v="PICK UP DAIHATSU GRAN MAX 2018"/>
    <s v="WITEL PEMATANG SIANTAR"/>
    <s v="SUMATERA"/>
    <x v="7"/>
    <s v="PT. Graha Sarana Duta"/>
    <s v="KBM PICK UP"/>
    <m/>
    <m/>
    <m/>
  </r>
  <r>
    <m/>
    <s v="BK9225WO"/>
    <s v="PICK UP DAIHATSU GRAN MAX 2018"/>
    <s v="WITEL PEMATANG SIANTAR"/>
    <s v="SUMATERA"/>
    <x v="7"/>
    <s v="PT. Graha Sarana Duta"/>
    <s v="KBM PICK UP"/>
    <m/>
    <m/>
    <m/>
  </r>
  <r>
    <m/>
    <s v="BK9226WO"/>
    <s v="PICK UP DAIHATSU GRAN MAX 2018"/>
    <s v="WITEL PEMATANG SIANTAR"/>
    <s v="SUMATERA"/>
    <x v="7"/>
    <s v="PT. Graha Sarana Duta"/>
    <s v="KBM PICK UP"/>
    <m/>
    <m/>
    <m/>
  </r>
  <r>
    <m/>
    <s v="KB8306AV"/>
    <s v="PICK UP DAIHATSU GRAN MAX 2018"/>
    <s v="WITEL PONTIANAK"/>
    <s v="KALIMANTAN"/>
    <x v="7"/>
    <s v="PT. Graha Sarana Duta"/>
    <s v="KBM PICK UP"/>
    <m/>
    <m/>
    <m/>
  </r>
  <r>
    <m/>
    <s v="KB8307AV"/>
    <s v="PICK UP DAIHATSU GRAN MAX 2018"/>
    <s v="WITEL PONTIANAK"/>
    <s v="KALIMANTAN"/>
    <x v="7"/>
    <s v="PT. Graha Sarana Duta"/>
    <s v="KBM PICK UP"/>
    <m/>
    <m/>
    <m/>
  </r>
  <r>
    <m/>
    <s v="KB8308AV"/>
    <s v="PICK UP DAIHATSU GRAN MAX 2018"/>
    <s v="WITEL PONTIANAK"/>
    <s v="KALIMANTAN"/>
    <x v="7"/>
    <s v="PT. Graha Sarana Duta"/>
    <s v="KBM PICK UP"/>
    <m/>
    <m/>
    <m/>
  </r>
  <r>
    <m/>
    <s v="KB8309AV"/>
    <s v="PICK UP DAIHATSU GRAN MAX 2018"/>
    <s v="WITEL PONTIANAK"/>
    <s v="KALIMANTAN"/>
    <x v="7"/>
    <s v="PT. Graha Sarana Duta"/>
    <s v="KBM PICK UP"/>
    <m/>
    <m/>
    <m/>
  </r>
  <r>
    <m/>
    <s v="KB8310AV"/>
    <s v="PICK UP DAIHATSU GRAN MAX 2018"/>
    <s v="WITEL PONTIANAK"/>
    <s v="KALIMANTAN"/>
    <x v="7"/>
    <s v="PT. Graha Sarana Duta"/>
    <s v="KBM PICK UP"/>
    <m/>
    <m/>
    <m/>
  </r>
  <r>
    <m/>
    <s v="KB8311AV"/>
    <s v="PICK UP DAIHATSU GRAN MAX 2018"/>
    <s v="WITEL PONTIANAK"/>
    <s v="KALIMANTAN"/>
    <x v="7"/>
    <s v="PT. Graha Sarana Duta"/>
    <s v="KBM PICK UP"/>
    <m/>
    <m/>
    <m/>
  </r>
  <r>
    <m/>
    <s v="KB8312AV"/>
    <s v="PICK UP DAIHATSU GRAN MAX 2018"/>
    <s v="WITEL PONTIANAK"/>
    <s v="KALIMANTAN"/>
    <x v="7"/>
    <s v="PT. Graha Sarana Duta"/>
    <s v="KBM PICK UP"/>
    <m/>
    <m/>
    <m/>
  </r>
  <r>
    <m/>
    <s v="KB8313AV"/>
    <s v="PICK UP DAIHATSU GRAN MAX 2018"/>
    <s v="WITEL PONTIANAK"/>
    <s v="KALIMANTAN"/>
    <x v="7"/>
    <s v="PT. Graha Sarana Duta"/>
    <s v="KBM PICK UP"/>
    <m/>
    <m/>
    <m/>
  </r>
  <r>
    <m/>
    <s v="KB8314AV"/>
    <s v="PICK UP DAIHATSU GRAN MAX 2018"/>
    <s v="WITEL PONTIANAK"/>
    <s v="KALIMANTAN"/>
    <x v="7"/>
    <s v="PT. Graha Sarana Duta"/>
    <s v="KBM PICK UP"/>
    <m/>
    <m/>
    <m/>
  </r>
  <r>
    <m/>
    <s v="KB8389AV"/>
    <s v="PICK UP DAIHATSU GRAN MAX 2018"/>
    <s v="WITEL PONTIANAK"/>
    <s v="KALIMANTAN"/>
    <x v="7"/>
    <s v="PT. Graha Sarana Duta"/>
    <s v="KBM PICK UP"/>
    <m/>
    <m/>
    <m/>
  </r>
  <r>
    <m/>
    <s v="R1743NS"/>
    <s v="PICK UP DAIHATSU GRAN MAX 2018"/>
    <s v="WITEL PURWOKERTO"/>
    <s v="JAWA TENGAH"/>
    <x v="7"/>
    <s v="PT. Graha Sarana Duta"/>
    <s v="KBM PICK UP"/>
    <m/>
    <m/>
    <m/>
  </r>
  <r>
    <m/>
    <s v="R1744NS"/>
    <s v="PICK UP DAIHATSU GRAN MAX 2018"/>
    <s v="WITEL PURWOKERTO"/>
    <s v="JAWA TENGAH"/>
    <x v="7"/>
    <s v="PT. Graha Sarana Duta"/>
    <s v="KBM PICK UP"/>
    <m/>
    <m/>
    <m/>
  </r>
  <r>
    <m/>
    <s v="R1745NS"/>
    <s v="PICK UP DAIHATSU GRAN MAX 2018"/>
    <s v="WITEL PURWOKERTO"/>
    <s v="JAWA TENGAH"/>
    <x v="7"/>
    <s v="PT. Graha Sarana Duta"/>
    <s v="KBM PICK UP"/>
    <m/>
    <m/>
    <m/>
  </r>
  <r>
    <m/>
    <s v="R1746NS"/>
    <s v="PICK UP DAIHATSU GRAN MAX 2018"/>
    <s v="WITEL PURWOKERTO"/>
    <s v="JAWA TENGAH"/>
    <x v="7"/>
    <s v="PT. Graha Sarana Duta"/>
    <s v="KBM PICK UP"/>
    <m/>
    <m/>
    <m/>
  </r>
  <r>
    <m/>
    <s v="R1747NS"/>
    <s v="PICK UP DAIHATSU GRAN MAX 2018"/>
    <s v="WITEL PURWOKERTO"/>
    <s v="JAWA TENGAH"/>
    <x v="7"/>
    <s v="PT. Graha Sarana Duta"/>
    <s v="KBM PICK UP"/>
    <m/>
    <m/>
    <m/>
  </r>
  <r>
    <m/>
    <s v="R1748NS"/>
    <s v="PICK UP DAIHATSU GRAN MAX 2018"/>
    <s v="WITEL PURWOKERTO"/>
    <s v="JAWA TENGAH"/>
    <x v="7"/>
    <s v="PT. Graha Sarana Duta"/>
    <s v="KBM PICK UP"/>
    <m/>
    <m/>
    <m/>
  </r>
  <r>
    <m/>
    <s v="KT8205YJ"/>
    <s v="PICK UP DAIHATSU GRAN MAX 2018"/>
    <s v="WITEL SAMARINDA"/>
    <s v="KALIMANTAN"/>
    <x v="7"/>
    <s v="PT. Graha Sarana Duta"/>
    <s v="KBM PICK UP"/>
    <m/>
    <m/>
    <m/>
  </r>
  <r>
    <m/>
    <s v="KT8206YJ"/>
    <s v="PICK UP DAIHATSU GRAN MAX 2018"/>
    <s v="WITEL SAMARINDA"/>
    <s v="KALIMANTAN"/>
    <x v="7"/>
    <s v="PT. Graha Sarana Duta"/>
    <s v="KBM PICK UP"/>
    <m/>
    <m/>
    <m/>
  </r>
  <r>
    <m/>
    <s v="KT8207YJ"/>
    <s v="PICK UP DAIHATSU GRAN MAX 2018"/>
    <s v="WITEL SAMARINDA"/>
    <s v="KALIMANTAN"/>
    <x v="7"/>
    <s v="PT. Graha Sarana Duta"/>
    <s v="KBM PICK UP"/>
    <m/>
    <m/>
    <m/>
  </r>
  <r>
    <m/>
    <s v="KT8208YJ"/>
    <s v="PICK UP DAIHATSU GRAN MAX 2018"/>
    <s v="WITEL SAMARINDA"/>
    <s v="KALIMANTAN"/>
    <x v="7"/>
    <s v="PT. Graha Sarana Duta"/>
    <s v="KBM PICK UP"/>
    <m/>
    <m/>
    <m/>
  </r>
  <r>
    <m/>
    <s v="H1738PG"/>
    <s v="PICK UP DAIHATSU GRAN MAX 2018"/>
    <s v="WITEL SEMARANG"/>
    <s v="JAWA TENGAH"/>
    <x v="7"/>
    <s v="PT. Graha Sarana Duta"/>
    <s v="KBM PICK UP"/>
    <m/>
    <m/>
    <m/>
  </r>
  <r>
    <m/>
    <s v="H1739PG"/>
    <s v="PICK UP DAIHATSU GRAN MAX 2018"/>
    <s v="WITEL SEMARANG"/>
    <s v="JAWA TENGAH"/>
    <x v="7"/>
    <s v="PT. Graha Sarana Duta"/>
    <s v="KBM PICK UP"/>
    <m/>
    <m/>
    <m/>
  </r>
  <r>
    <m/>
    <s v="H1740PG"/>
    <s v="PICK UP DAIHATSU GRAN MAX 2018"/>
    <s v="WITEL SEMARANG"/>
    <s v="JAWA TENGAH"/>
    <x v="7"/>
    <s v="PT. Graha Sarana Duta"/>
    <s v="KBM PICK UP"/>
    <m/>
    <m/>
    <m/>
  </r>
  <r>
    <m/>
    <s v="H1742PG"/>
    <s v="PICK UP DAIHATSU GRAN MAX 2018"/>
    <s v="WITEL SEMARANG"/>
    <s v="JAWA TENGAH"/>
    <x v="7"/>
    <s v="PT. Graha Sarana Duta"/>
    <s v="KBM PICK UP"/>
    <m/>
    <m/>
    <m/>
  </r>
  <r>
    <m/>
    <s v="H1744PG"/>
    <s v="PICK UP DAIHATSU GRAN MAX 2018"/>
    <s v="WITEL SEMARANG"/>
    <s v="JAWA TENGAH"/>
    <x v="7"/>
    <s v="PT. Graha Sarana Duta"/>
    <s v="KBM PICK UP"/>
    <m/>
    <m/>
    <m/>
  </r>
  <r>
    <m/>
    <s v="H1746PG"/>
    <s v="PICK UP DAIHATSU GRAN MAX 2018"/>
    <s v="WITEL SEMARANG"/>
    <s v="JAWA TENGAH"/>
    <x v="7"/>
    <s v="PT. Graha Sarana Duta"/>
    <s v="KBM PICK UP"/>
    <m/>
    <m/>
    <m/>
  </r>
  <r>
    <m/>
    <s v="H1748PG"/>
    <s v="PICK UP DAIHATSU GRAN MAX 2018"/>
    <s v="WITEL SEMARANG"/>
    <s v="JAWA TENGAH"/>
    <x v="7"/>
    <s v="PT. Graha Sarana Duta"/>
    <s v="KBM PICK UP"/>
    <m/>
    <m/>
    <m/>
  </r>
  <r>
    <m/>
    <s v="H1749PG"/>
    <s v="PICK UP DAIHATSU GRAN MAX 2018"/>
    <s v="WITEL SEMARANG"/>
    <s v="JAWA TENGAH"/>
    <x v="7"/>
    <s v="PT. Graha Sarana Duta"/>
    <s v="KBM PICK UP"/>
    <m/>
    <m/>
    <m/>
  </r>
  <r>
    <m/>
    <s v="H1752PG"/>
    <s v="PICK UP DAIHATSU GRAN MAX 2018"/>
    <s v="WITEL SEMARANG"/>
    <s v="JAWA TENGAH"/>
    <x v="7"/>
    <s v="PT. Graha Sarana Duta"/>
    <s v="KBM PICK UP"/>
    <m/>
    <m/>
    <m/>
  </r>
  <r>
    <m/>
    <s v="H1753PG"/>
    <s v="PICK UP DAIHATSU GRAN MAX 2018"/>
    <s v="WITEL SEMARANG"/>
    <s v="JAWA TENGAH"/>
    <x v="7"/>
    <s v="PT. Graha Sarana Duta"/>
    <s v="KBM PICK UP"/>
    <m/>
    <m/>
    <m/>
  </r>
  <r>
    <m/>
    <s v="H1759PG"/>
    <s v="PICK UP DAIHATSU GRAN MAX 2018"/>
    <s v="WITEL SEMARANG"/>
    <s v="JAWA TENGAH"/>
    <x v="7"/>
    <s v="PT. Graha Sarana Duta"/>
    <s v="KBM PICK UP"/>
    <m/>
    <m/>
    <m/>
  </r>
  <r>
    <m/>
    <s v="H1761PG"/>
    <s v="PICK UP DAIHATSU GRAN MAX 2018"/>
    <s v="WITEL SEMARANG"/>
    <s v="JAWA TENGAH"/>
    <x v="7"/>
    <s v="PT. Graha Sarana Duta"/>
    <s v="KBM PICK UP"/>
    <m/>
    <m/>
    <m/>
  </r>
  <r>
    <m/>
    <s v="H1763PG"/>
    <s v="PICK UP DAIHATSU GRAN MAX 2018"/>
    <s v="WITEL SEMARANG"/>
    <s v="JAWA TENGAH"/>
    <x v="7"/>
    <s v="PT. Graha Sarana Duta"/>
    <s v="KBM PICK UP"/>
    <m/>
    <m/>
    <m/>
  </r>
  <r>
    <m/>
    <s v="H1765PG"/>
    <s v="PICK UP DAIHATSU GRAN MAX 2018"/>
    <s v="WITEL SEMARANG"/>
    <s v="JAWA TENGAH"/>
    <x v="7"/>
    <s v="PT. Graha Sarana Duta"/>
    <s v="KBM PICK UP"/>
    <m/>
    <m/>
    <m/>
  </r>
  <r>
    <m/>
    <s v="H1766PG"/>
    <s v="PICK UP DAIHATSU GRAN MAX 2018"/>
    <s v="WITEL SEMARANG"/>
    <s v="JAWA TENGAH"/>
    <x v="7"/>
    <s v="PT. Graha Sarana Duta"/>
    <s v="KBM PICK UP"/>
    <m/>
    <m/>
    <m/>
  </r>
  <r>
    <m/>
    <s v="H1767PG"/>
    <s v="PICK UP DAIHATSU GRAN MAX 2018"/>
    <s v="WITEL SEMARANG"/>
    <s v="JAWA TENGAH"/>
    <x v="7"/>
    <s v="PT. Graha Sarana Duta"/>
    <s v="KBM PICK UP"/>
    <m/>
    <m/>
    <m/>
  </r>
  <r>
    <m/>
    <s v="B9500PAJ"/>
    <s v="PICK UP DAIHATSU GRAN MAX 2018"/>
    <s v="WITEL SERANG"/>
    <s v="JAKARTA"/>
    <x v="7"/>
    <s v="PT. Graha Sarana Duta"/>
    <s v="KBM PICK UP"/>
    <m/>
    <m/>
    <m/>
  </r>
  <r>
    <m/>
    <s v="B9508PAJ"/>
    <s v="PICK UP DAIHATSU GRAN MAX 2018"/>
    <s v="WITEL SERANG"/>
    <s v="JAKARTA"/>
    <x v="7"/>
    <s v="PT. Graha Sarana Duta"/>
    <s v="KBM PICK UP"/>
    <m/>
    <m/>
    <m/>
  </r>
  <r>
    <m/>
    <s v="B9522PAJ"/>
    <s v="PICK UP DAIHATSU GRAN MAX 2018"/>
    <s v="WITEL SERANG"/>
    <s v="JAKARTA"/>
    <x v="7"/>
    <s v="PT. Graha Sarana Duta"/>
    <s v="KBM PICK UP"/>
    <m/>
    <m/>
    <m/>
  </r>
  <r>
    <m/>
    <s v="B9525PAJ"/>
    <s v="PICK UP DAIHATSU GRAN MAX 2018"/>
    <s v="WITEL SERANG"/>
    <s v="JAKARTA"/>
    <x v="7"/>
    <s v="PT. Graha Sarana Duta"/>
    <s v="KBM PICK UP"/>
    <m/>
    <m/>
    <m/>
  </r>
  <r>
    <m/>
    <s v="B9526PAJ"/>
    <s v="PICK UP DAIHATSU GRAN MAX 2018"/>
    <s v="WITEL SERANG"/>
    <s v="JAKARTA"/>
    <x v="7"/>
    <s v="PT. Graha Sarana Duta"/>
    <s v="KBM PICK UP"/>
    <m/>
    <m/>
    <m/>
  </r>
  <r>
    <m/>
    <s v="B9529PAJ"/>
    <s v="PICK UP DAIHATSU GRAN MAX 2018"/>
    <s v="WITEL SERANG"/>
    <s v="JAKARTA"/>
    <x v="7"/>
    <s v="PT. Graha Sarana Duta"/>
    <s v="KBM PICK UP"/>
    <m/>
    <m/>
    <m/>
  </r>
  <r>
    <m/>
    <s v="B9530PAJ"/>
    <s v="PICK UP DAIHATSU GRAN MAX 2018"/>
    <s v="WITEL SERANG"/>
    <s v="JAKARTA"/>
    <x v="7"/>
    <s v="PT. Graha Sarana Duta"/>
    <s v="KBM PICK UP"/>
    <m/>
    <m/>
    <m/>
  </r>
  <r>
    <m/>
    <s v="B9531PAJ"/>
    <s v="PICK UP DAIHATSU GRAN MAX 2018"/>
    <s v="WITEL SERANG"/>
    <s v="JAKARTA"/>
    <x v="7"/>
    <s v="PT. Graha Sarana Duta"/>
    <s v="KBM PICK UP"/>
    <m/>
    <m/>
    <m/>
  </r>
  <r>
    <m/>
    <s v="B9241BAT"/>
    <s v="PICK UP DAIHATSU GRAN MAX 2018"/>
    <s v="WITEL SIDOARJO"/>
    <s v="JAWA TIMUR BALINUSRA"/>
    <x v="8"/>
    <s v="Waskita"/>
    <s v="KBM PICK UP"/>
    <m/>
    <m/>
    <m/>
  </r>
  <r>
    <m/>
    <s v="B9243BAT"/>
    <s v="PICK UP DAIHATSU GRAN MAX 2018"/>
    <s v="WITEL SIDOARJO"/>
    <s v="JAWA TIMUR BALINUSRA"/>
    <x v="8"/>
    <s v="Waskita"/>
    <s v="KBM PICK UP"/>
    <m/>
    <m/>
    <m/>
  </r>
  <r>
    <m/>
    <s v="W8950NV"/>
    <s v="PICK UP DAIHATSU GRAN MAX 2018"/>
    <s v="WITEL SIDOARJO"/>
    <s v="JAWA TIMUR BALINUSRA"/>
    <x v="7"/>
    <s v="PT. Graha Sarana Duta"/>
    <s v="KBM PICK UP"/>
    <m/>
    <m/>
    <m/>
  </r>
  <r>
    <m/>
    <s v="W8951NV"/>
    <s v="PICK UP DAIHATSU GRAN MAX 2018"/>
    <s v="WITEL SIDOARJO"/>
    <s v="JAWA TIMUR BALINUSRA"/>
    <x v="7"/>
    <s v="PT. Graha Sarana Duta"/>
    <s v="KBM PICK UP"/>
    <m/>
    <m/>
    <m/>
  </r>
  <r>
    <m/>
    <s v="W8952NV"/>
    <s v="PICK UP DAIHATSU GRAN MAX 2018"/>
    <s v="WITEL SIDOARJO"/>
    <s v="JAWA TIMUR BALINUSRA"/>
    <x v="7"/>
    <s v="PT. Graha Sarana Duta"/>
    <s v="KBM PICK UP"/>
    <m/>
    <m/>
    <m/>
  </r>
  <r>
    <m/>
    <s v="W8953NV"/>
    <s v="PICK UP DAIHATSU GRAN MAX 2018"/>
    <s v="WITEL SIDOARJO"/>
    <s v="JAWA TIMUR BALINUSRA"/>
    <x v="7"/>
    <s v="PT. Graha Sarana Duta"/>
    <s v="KBM PICK UP"/>
    <m/>
    <m/>
    <m/>
  </r>
  <r>
    <m/>
    <s v="W8954NV"/>
    <s v="PICK UP DAIHATSU GRAN MAX 2018"/>
    <s v="WITEL SIDOARJO"/>
    <s v="JAWA TIMUR BALINUSRA"/>
    <x v="7"/>
    <s v="PT. Graha Sarana Duta"/>
    <s v="KBM PICK UP"/>
    <m/>
    <m/>
    <m/>
  </r>
  <r>
    <m/>
    <s v="DK8016VD"/>
    <s v="PICK UP DAIHATSU GRAN MAX 2018"/>
    <s v="WITEL SINGARAJA"/>
    <s v="JAWA TIMUR BALINUSRA"/>
    <x v="7"/>
    <s v="PT. Graha Sarana Duta"/>
    <s v="KBM PICK UP"/>
    <m/>
    <m/>
    <m/>
  </r>
  <r>
    <m/>
    <s v="DK8021VF"/>
    <s v="PICK UP DAIHATSU GRAN MAX 2018"/>
    <s v="WITEL SINGARAJA"/>
    <s v="JAWA TIMUR BALINUSRA"/>
    <x v="7"/>
    <s v="PT. Graha Sarana Duta"/>
    <s v="KBM PICK UP"/>
    <m/>
    <m/>
    <m/>
  </r>
  <r>
    <m/>
    <s v="DK8131VG"/>
    <s v="PICK UP DAIHATSU GRAN MAX 2018"/>
    <s v="WITEL SINGARAJA"/>
    <s v="JAWA TIMUR BALINUSRA"/>
    <x v="7"/>
    <s v="PT. Graha Sarana Duta"/>
    <s v="KBM PICK UP"/>
    <m/>
    <m/>
    <m/>
  </r>
  <r>
    <m/>
    <s v="DK8277UF"/>
    <s v="PICK UP DAIHATSU GRAN MAX 2018"/>
    <s v="WITEL SINGARAJA"/>
    <s v="JAWA TIMUR BALINUSRA"/>
    <x v="7"/>
    <s v="PT. Graha Sarana Duta"/>
    <s v="KBM PICK UP"/>
    <m/>
    <m/>
    <m/>
  </r>
  <r>
    <m/>
    <s v="DK8307UT"/>
    <s v="PICK UP DAIHATSU GRAN MAX 2018"/>
    <s v="WITEL SINGARAJA"/>
    <s v="JAWA TIMUR BALINUSRA"/>
    <x v="7"/>
    <s v="PT. Graha Sarana Duta"/>
    <s v="KBM PICK UP"/>
    <m/>
    <m/>
    <m/>
  </r>
  <r>
    <m/>
    <s v="DK8388UF"/>
    <s v="PICK UP DAIHATSU GRAN MAX 2018"/>
    <s v="WITEL SINGARAJA"/>
    <s v="JAWA TIMUR BALINUSRA"/>
    <x v="7"/>
    <s v="PT. Graha Sarana Duta"/>
    <s v="KBM PICK UP"/>
    <m/>
    <m/>
    <m/>
  </r>
  <r>
    <m/>
    <s v="DK8408VF"/>
    <s v="PICK UP DAIHATSU GRAN MAX 2018"/>
    <s v="WITEL SINGARAJA"/>
    <s v="JAWA TIMUR BALINUSRA"/>
    <x v="7"/>
    <s v="PT. Graha Sarana Duta"/>
    <s v="KBM PICK UP"/>
    <m/>
    <m/>
    <m/>
  </r>
  <r>
    <m/>
    <s v="DK8517UW"/>
    <s v="PICK UP DAIHATSU GRAN MAX 2018"/>
    <s v="WITEL SINGARAJA"/>
    <s v="JAWA TIMUR BALINUSRA"/>
    <x v="7"/>
    <s v="PT. Graha Sarana Duta"/>
    <s v="KBM PICK UP"/>
    <m/>
    <m/>
    <m/>
  </r>
  <r>
    <m/>
    <s v="AD1863IS"/>
    <s v="PICK UP DAIHATSU GRAN MAX 2018"/>
    <s v="WITEL SOLO"/>
    <s v="JAWA TENGAH"/>
    <x v="7"/>
    <s v="PT. Graha Sarana Duta"/>
    <s v="KBM PICK UP"/>
    <m/>
    <m/>
    <m/>
  </r>
  <r>
    <m/>
    <s v="AD1864IS"/>
    <s v="PICK UP DAIHATSU GRAN MAX 2018"/>
    <s v="WITEL SOLO"/>
    <s v="JAWA TENGAH"/>
    <x v="7"/>
    <s v="PT. Graha Sarana Duta"/>
    <s v="KBM PICK UP"/>
    <m/>
    <m/>
    <m/>
  </r>
  <r>
    <m/>
    <s v="AD1865IS"/>
    <s v="PICK UP DAIHATSU GRAN MAX 2018"/>
    <s v="WITEL SOLO"/>
    <s v="JAWA TENGAH"/>
    <x v="7"/>
    <s v="PT. Graha Sarana Duta"/>
    <s v="KBM PICK UP"/>
    <m/>
    <m/>
    <m/>
  </r>
  <r>
    <m/>
    <s v="AD1866IS"/>
    <s v="PICK UP DAIHATSU GRAN MAX 2018"/>
    <s v="WITEL SOLO"/>
    <s v="JAWA TENGAH"/>
    <x v="7"/>
    <s v="PT. Graha Sarana Duta"/>
    <s v="KBM PICK UP"/>
    <m/>
    <m/>
    <m/>
  </r>
  <r>
    <m/>
    <s v="AD1867IS"/>
    <s v="PICK UP DAIHATSU GRAN MAX 2018"/>
    <s v="WITEL SOLO"/>
    <s v="JAWA TENGAH"/>
    <x v="7"/>
    <s v="PT. Graha Sarana Duta"/>
    <s v="KBM PICK UP"/>
    <m/>
    <m/>
    <m/>
  </r>
  <r>
    <m/>
    <s v="AD1868IS"/>
    <s v="PICK UP DAIHATSU GRAN MAX 2018"/>
    <s v="WITEL SOLO"/>
    <s v="JAWA TENGAH"/>
    <x v="7"/>
    <s v="PT. Graha Sarana Duta"/>
    <s v="KBM PICK UP"/>
    <m/>
    <m/>
    <m/>
  </r>
  <r>
    <m/>
    <s v="AD1869IS"/>
    <s v="PICK UP DAIHATSU GRAN MAX 2018"/>
    <s v="WITEL SOLO"/>
    <s v="JAWA TENGAH"/>
    <x v="7"/>
    <s v="PT. Graha Sarana Duta"/>
    <s v="KBM PICK UP"/>
    <m/>
    <m/>
    <m/>
  </r>
  <r>
    <m/>
    <s v="AD1871IS"/>
    <s v="PICK UP DAIHATSU GRAN MAX 2018"/>
    <s v="WITEL SOLO"/>
    <s v="JAWA TENGAH"/>
    <x v="7"/>
    <s v="PT. Graha Sarana Duta"/>
    <s v="KBM PICK UP"/>
    <m/>
    <m/>
    <m/>
  </r>
  <r>
    <m/>
    <s v="AD1872IS"/>
    <s v="PICK UP DAIHATSU GRAN MAX 2018"/>
    <s v="WITEL SOLO"/>
    <s v="JAWA TENGAH"/>
    <x v="7"/>
    <s v="PT. Graha Sarana Duta"/>
    <s v="KBM PICK UP"/>
    <m/>
    <m/>
    <m/>
  </r>
  <r>
    <m/>
    <s v="AD1873IS"/>
    <s v="PICK UP DAIHATSU GRAN MAX 2018"/>
    <s v="WITEL SOLO"/>
    <s v="JAWA TENGAH"/>
    <x v="7"/>
    <s v="PT. Graha Sarana Duta"/>
    <s v="KBM PICK UP"/>
    <m/>
    <m/>
    <m/>
  </r>
  <r>
    <m/>
    <s v="AD1874IS"/>
    <s v="PICK UP DAIHATSU GRAN MAX 2018"/>
    <s v="WITEL SOLO"/>
    <s v="JAWA TENGAH"/>
    <x v="7"/>
    <s v="PT. Graha Sarana Duta"/>
    <s v="KBM PICK UP"/>
    <m/>
    <m/>
    <m/>
  </r>
  <r>
    <m/>
    <s v="AD1889IS"/>
    <s v="PICK UP DAIHATSU GRAN MAX 2018"/>
    <s v="WITEL SOLO"/>
    <s v="JAWA TENGAH"/>
    <x v="7"/>
    <s v="PT. Graha Sarana Duta"/>
    <s v="KBM PICK UP"/>
    <m/>
    <m/>
    <m/>
  </r>
  <r>
    <m/>
    <s v="AD1890IS"/>
    <s v="PICK UP DAIHATSU GRAN MAX 2018"/>
    <s v="WITEL SOLO"/>
    <s v="JAWA TENGAH"/>
    <x v="7"/>
    <s v="PT. Graha Sarana Duta"/>
    <s v="KBM PICK UP"/>
    <m/>
    <m/>
    <m/>
  </r>
  <r>
    <m/>
    <s v="DD8309RI"/>
    <s v="PICK UP DAIHATSU GRAN MAX 2018"/>
    <s v="WITEL SORONG"/>
    <s v="KTI"/>
    <x v="7"/>
    <s v="PT. Graha Sarana Duta"/>
    <s v="KBM PICK UP"/>
    <m/>
    <m/>
    <m/>
  </r>
  <r>
    <m/>
    <s v="DD8449RI"/>
    <s v="PICK UP DAIHATSU GRAN MAX 2018"/>
    <s v="WITEL SORONG"/>
    <s v="KTI"/>
    <x v="7"/>
    <s v="PT. Graha Sarana Duta"/>
    <s v="KBM PICK UP"/>
    <m/>
    <m/>
    <m/>
  </r>
  <r>
    <m/>
    <s v="PB8388SD"/>
    <s v="PICK UP DAIHATSU GRAN MAX 2018"/>
    <s v="WITEL SORONG"/>
    <s v="KTI"/>
    <x v="7"/>
    <s v="PT. Graha Sarana Duta"/>
    <s v="KBM PICK UP"/>
    <m/>
    <m/>
    <m/>
  </r>
  <r>
    <m/>
    <s v="PB8389SD"/>
    <s v="PICK UP DAIHATSU GRAN MAX 2018"/>
    <s v="WITEL SORONG"/>
    <s v="KTI"/>
    <x v="7"/>
    <s v="PT. Graha Sarana Duta"/>
    <s v="KBM PICK UP"/>
    <m/>
    <m/>
    <m/>
  </r>
  <r>
    <m/>
    <s v="F8852TP"/>
    <s v="PICK UP DAIHATSU GRAN MAX 2018"/>
    <s v="WITEL SUKABUMI"/>
    <s v="JAWA BARAT"/>
    <x v="7"/>
    <s v="PT. Graha Sarana Duta"/>
    <s v="KBM PICK UP"/>
    <m/>
    <m/>
    <m/>
  </r>
  <r>
    <m/>
    <s v="F8853TP"/>
    <s v="PICK UP DAIHATSU GRAN MAX 2018"/>
    <s v="WITEL SUKABUMI"/>
    <s v="JAWA BARAT"/>
    <x v="7"/>
    <s v="PT. Graha Sarana Duta"/>
    <s v="KBM PICK UP"/>
    <m/>
    <m/>
    <m/>
  </r>
  <r>
    <m/>
    <s v="F8854TP"/>
    <s v="PICK UP DAIHATSU GRAN MAX 2018"/>
    <s v="WITEL SUKABUMI"/>
    <s v="JAWA BARAT"/>
    <x v="7"/>
    <s v="PT. Graha Sarana Duta"/>
    <s v="KBM PICK UP"/>
    <m/>
    <m/>
    <m/>
  </r>
  <r>
    <m/>
    <s v="F8857TP"/>
    <s v="PICK UP DAIHATSU GRAN MAX 2018"/>
    <s v="WITEL SUKABUMI"/>
    <s v="JAWA BARAT"/>
    <x v="7"/>
    <s v="PT. Graha Sarana Duta"/>
    <s v="KBM PICK UP"/>
    <m/>
    <m/>
    <m/>
  </r>
  <r>
    <m/>
    <s v="F8858TP"/>
    <s v="PICK UP DAIHATSU GRAN MAX 2018"/>
    <s v="WITEL SUKABUMI"/>
    <s v="JAWA BARAT"/>
    <x v="7"/>
    <s v="PT. Graha Sarana Duta"/>
    <s v="KBM PICK UP"/>
    <m/>
    <m/>
    <m/>
  </r>
  <r>
    <m/>
    <s v="F8859TP"/>
    <s v="PICK UP DAIHATSU GRAN MAX 2018"/>
    <s v="WITEL SUKABUMI"/>
    <s v="JAWA BARAT"/>
    <x v="7"/>
    <s v="PT. Graha Sarana Duta"/>
    <s v="KBM PICK UP"/>
    <m/>
    <m/>
    <m/>
  </r>
  <r>
    <m/>
    <s v="L9197GN"/>
    <s v="PICK UP DAIHATSU GRAN MAX 2018"/>
    <s v="WITEL SURABAYA SELATAN"/>
    <s v="JAWA TIMUR BALINUSRA"/>
    <x v="7"/>
    <s v="PT. Graha Sarana Duta"/>
    <s v="KBM PICK UP"/>
    <m/>
    <m/>
    <m/>
  </r>
  <r>
    <m/>
    <s v="B9231BAT"/>
    <s v="PICK UP DAIHATSU GRAN MAX 2018"/>
    <s v="WITEL SURABAYA SELATAN"/>
    <s v="JAWA TIMUR BALINUSRA"/>
    <x v="8"/>
    <s v="Waskita"/>
    <s v="KBM PICK UP"/>
    <m/>
    <m/>
    <m/>
  </r>
  <r>
    <m/>
    <s v="B9232BAT"/>
    <s v="PICK UP DAIHATSU GRAN MAX 2018"/>
    <s v="WITEL SURABAYA SELATAN"/>
    <s v="JAWA TIMUR BALINUSRA"/>
    <x v="8"/>
    <s v="Waskita"/>
    <s v="KBM PICK UP"/>
    <m/>
    <m/>
    <m/>
  </r>
  <r>
    <m/>
    <s v="B9233BAT"/>
    <s v="PICK UP DAIHATSU GRAN MAX 2018"/>
    <s v="WITEL SURABAYA SELATAN"/>
    <s v="JAWA TIMUR BALINUSRA"/>
    <x v="8"/>
    <s v="Waskita"/>
    <s v="KBM PICK UP"/>
    <m/>
    <m/>
    <m/>
  </r>
  <r>
    <m/>
    <s v="B9234BAT"/>
    <s v="PICK UP DAIHATSU GRAN MAX 2018"/>
    <s v="WITEL SURABAYA SELATAN"/>
    <s v="JAWA TIMUR BALINUSRA"/>
    <x v="8"/>
    <s v="Waskita"/>
    <s v="KBM PICK UP"/>
    <m/>
    <m/>
    <m/>
  </r>
  <r>
    <m/>
    <s v="B9247BAT"/>
    <s v="PICK UP DAIHATSU GRAN MAX 2018"/>
    <s v="WITEL SURABAYA SELATAN"/>
    <s v="JAWA TIMUR BALINUSRA"/>
    <x v="8"/>
    <s v="Waskita"/>
    <s v="KBM PICK UP"/>
    <m/>
    <m/>
    <m/>
  </r>
  <r>
    <m/>
    <s v="B9257BAT"/>
    <s v="PICK UP DAIHATSU GRAN MAX 2018"/>
    <s v="WITEL SURABAYA SELATAN"/>
    <s v="JAWA TIMUR BALINUSRA"/>
    <x v="8"/>
    <s v="Waskita"/>
    <s v="KBM PICK UP"/>
    <m/>
    <m/>
    <m/>
  </r>
  <r>
    <m/>
    <s v="B9214BAT"/>
    <s v="PICK UP DAIHATSU GRAN MAX 2018"/>
    <s v="WITEL SURABAYA UTARA"/>
    <s v="JAWA TIMUR BALINUSRA"/>
    <x v="8"/>
    <s v="Waskita"/>
    <s v="KBM PICK UP"/>
    <m/>
    <m/>
    <m/>
  </r>
  <r>
    <m/>
    <s v="B9221BAT"/>
    <s v="PICK UP DAIHATSU GRAN MAX 2018"/>
    <s v="WITEL SURABAYA UTARA"/>
    <s v="JAWA TIMUR BALINUSRA"/>
    <x v="8"/>
    <s v="Waskita"/>
    <s v="KBM PICK UP"/>
    <m/>
    <m/>
    <m/>
  </r>
  <r>
    <m/>
    <s v="B9223BAT"/>
    <s v="PICK UP DAIHATSU GRAN MAX 2018"/>
    <s v="WITEL SURABAYA UTARA"/>
    <s v="JAWA TIMUR BALINUSRA"/>
    <x v="8"/>
    <s v="Waskita"/>
    <s v="KBM PICK UP"/>
    <m/>
    <m/>
    <m/>
  </r>
  <r>
    <m/>
    <s v="B9224BAT"/>
    <s v="PICK UP DAIHATSU GRAN MAX 2018"/>
    <s v="WITEL SURABAYA UTARA"/>
    <s v="JAWA TIMUR BALINUSRA"/>
    <x v="8"/>
    <s v="Waskita"/>
    <s v="KBM PICK UP"/>
    <m/>
    <m/>
    <m/>
  </r>
  <r>
    <m/>
    <s v="B9226BAT"/>
    <s v="PICK UP DAIHATSU GRAN MAX 2018"/>
    <s v="WITEL SURABAYA UTARA"/>
    <s v="JAWA TIMUR BALINUSRA"/>
    <x v="8"/>
    <s v="Waskita"/>
    <s v="KBM PICK UP"/>
    <m/>
    <m/>
    <m/>
  </r>
  <r>
    <m/>
    <s v="B9245BAT"/>
    <s v="PICK UP DAIHATSU GRAN MAX 2018"/>
    <s v="WITEL SURABAYA UTARA"/>
    <s v="JAWA TIMUR BALINUSRA"/>
    <x v="8"/>
    <s v="Waskita"/>
    <s v="KBM PICK UP"/>
    <m/>
    <m/>
    <m/>
  </r>
  <r>
    <m/>
    <s v="W8566DZ"/>
    <s v="PICK UP DAIHATSU GRAN MAX 2018"/>
    <s v="WITEL SURABAYA UTARA"/>
    <s v="JAWA TIMUR BALINUSRA"/>
    <x v="7"/>
    <s v="PT. Graha Sarana Duta"/>
    <s v="KBM PICK UP"/>
    <m/>
    <m/>
    <m/>
  </r>
  <r>
    <m/>
    <s v="W8567DZ"/>
    <s v="PICK UP DAIHATSU GRAN MAX 2018"/>
    <s v="WITEL SURABAYA UTARA"/>
    <s v="JAWA TIMUR BALINUSRA"/>
    <x v="7"/>
    <s v="PT. Graha Sarana Duta"/>
    <s v="KBM PICK UP"/>
    <m/>
    <m/>
    <m/>
  </r>
  <r>
    <m/>
    <s v="W8570DZ"/>
    <s v="PICK UP DAIHATSU GRAN MAX 2018"/>
    <s v="WITEL SURABAYA UTARA"/>
    <s v="JAWA TIMUR BALINUSRA"/>
    <x v="7"/>
    <s v="PT. Graha Sarana Duta"/>
    <s v="KBM PICK UP"/>
    <m/>
    <m/>
    <m/>
  </r>
  <r>
    <m/>
    <s v="B9475PAJ"/>
    <s v="PICK UP DAIHATSU GRAN MAX 2018"/>
    <s v="WITEL TANGERANG"/>
    <s v="JAKARTA"/>
    <x v="7"/>
    <s v="PT. Graha Sarana Duta"/>
    <s v="KBM PICK UP"/>
    <m/>
    <m/>
    <m/>
  </r>
  <r>
    <m/>
    <s v="B9504PAJ"/>
    <s v="PICK UP DAIHATSU GRAN MAX 2018"/>
    <s v="WITEL TANGERANG"/>
    <s v="JAKARTA"/>
    <x v="7"/>
    <s v="PT. Graha Sarana Duta"/>
    <s v="KBM PICK UP"/>
    <m/>
    <m/>
    <m/>
  </r>
  <r>
    <m/>
    <s v="B9510PAJ"/>
    <s v="PICK UP DAIHATSU GRAN MAX 2018"/>
    <s v="WITEL TANGERANG"/>
    <s v="JAKARTA"/>
    <x v="7"/>
    <s v="PT. Graha Sarana Duta"/>
    <s v="KBM PICK UP"/>
    <m/>
    <m/>
    <m/>
  </r>
  <r>
    <m/>
    <s v="B9515PAJ"/>
    <s v="PICK UP DAIHATSU GRAN MAX 2018"/>
    <s v="WITEL TANGERANG"/>
    <s v="JAKARTA"/>
    <x v="7"/>
    <s v="PT. Graha Sarana Duta"/>
    <s v="KBM PICK UP"/>
    <m/>
    <m/>
    <m/>
  </r>
  <r>
    <m/>
    <s v="B9521PAJ"/>
    <s v="PICK UP DAIHATSU GRAN MAX 2018"/>
    <s v="WITEL TANGERANG"/>
    <s v="JAKARTA"/>
    <x v="7"/>
    <s v="PT. Graha Sarana Duta"/>
    <s v="KBM PICK UP"/>
    <m/>
    <m/>
    <m/>
  </r>
  <r>
    <m/>
    <s v="B9528PAJ"/>
    <s v="PICK UP DAIHATSU GRAN MAX 2018"/>
    <s v="WITEL TANGERANG"/>
    <s v="JAKARTA"/>
    <x v="7"/>
    <s v="PT. Graha Sarana Duta"/>
    <s v="KBM PICK UP"/>
    <m/>
    <m/>
    <m/>
  </r>
  <r>
    <m/>
    <s v="B9532PAJ"/>
    <s v="PICK UP DAIHATSU GRAN MAX 2018"/>
    <s v="WITEL TANGERANG"/>
    <s v="JAKARTA"/>
    <x v="7"/>
    <s v="PT. Graha Sarana Duta"/>
    <s v="KBM PICK UP"/>
    <m/>
    <m/>
    <m/>
  </r>
  <r>
    <m/>
    <s v="B9537PAJ"/>
    <s v="PICK UP DAIHATSU GRAN MAX 2018"/>
    <s v="WITEL TANGERANG"/>
    <s v="JAKARTA"/>
    <x v="7"/>
    <s v="PT. Graha Sarana Duta"/>
    <s v="KBM PICK UP"/>
    <m/>
    <m/>
    <m/>
  </r>
  <r>
    <m/>
    <s v="KU8243GA"/>
    <s v="PICK UP DAIHATSU GRAN MAX 2018"/>
    <s v="WITEL TARAKAN"/>
    <s v="KALIMANTAN"/>
    <x v="7"/>
    <s v="PT. Graha Sarana Duta"/>
    <s v="KBM PICK UP"/>
    <m/>
    <m/>
    <m/>
  </r>
  <r>
    <m/>
    <s v="KU8245GA"/>
    <s v="PICK UP DAIHATSU GRAN MAX 2018"/>
    <s v="WITEL TARAKAN"/>
    <s v="KALIMANTAN"/>
    <x v="7"/>
    <s v="PT. Graha Sarana Duta"/>
    <s v="KBM PICK UP"/>
    <m/>
    <m/>
    <m/>
  </r>
  <r>
    <m/>
    <s v="KU8246GA"/>
    <s v="PICK UP DAIHATSU GRAN MAX 2018"/>
    <s v="WITEL TARAKAN"/>
    <s v="KALIMANTAN"/>
    <x v="7"/>
    <s v="PT. Graha Sarana Duta"/>
    <s v="KBM PICK UP"/>
    <m/>
    <m/>
    <m/>
  </r>
  <r>
    <m/>
    <s v="KU8247GA"/>
    <s v="PICK UP DAIHATSU GRAN MAX 2018"/>
    <s v="WITEL TARAKAN"/>
    <s v="KALIMANTAN"/>
    <x v="7"/>
    <s v="PT. Graha Sarana Duta"/>
    <s v="KBM PICK UP"/>
    <m/>
    <m/>
    <m/>
  </r>
  <r>
    <m/>
    <s v="KU8248GA"/>
    <s v="PICK UP DAIHATSU GRAN MAX 2018"/>
    <s v="WITEL TARAKAN"/>
    <s v="KALIMANTAN"/>
    <x v="7"/>
    <s v="PT. Graha Sarana Duta"/>
    <s v="KBM PICK UP"/>
    <m/>
    <m/>
    <m/>
  </r>
  <r>
    <m/>
    <s v="KU8249GA"/>
    <s v="PICK UP DAIHATSU GRAN MAX 2018"/>
    <s v="WITEL TARAKAN"/>
    <s v="KALIMANTAN"/>
    <x v="7"/>
    <s v="PT. Graha Sarana Duta"/>
    <s v="KBM PICK UP"/>
    <m/>
    <m/>
    <m/>
  </r>
  <r>
    <m/>
    <s v="KU8250GA"/>
    <s v="PICK UP DAIHATSU GRAN MAX 2018"/>
    <s v="WITEL TARAKAN"/>
    <s v="KALIMANTAN"/>
    <x v="7"/>
    <s v="PT. Graha Sarana Duta"/>
    <s v="KBM PICK UP"/>
    <m/>
    <m/>
    <m/>
  </r>
  <r>
    <m/>
    <s v="Z8961KJ"/>
    <s v="PICK UP DAIHATSU GRAN MAX 2018"/>
    <s v="WITEL TASIKMALAYA"/>
    <s v="JAWA BARAT"/>
    <x v="7"/>
    <s v="PT. Graha Sarana Duta"/>
    <s v="KBM PICK UP"/>
    <m/>
    <m/>
    <m/>
  </r>
  <r>
    <m/>
    <s v="Z8962KJ"/>
    <s v="PICK UP DAIHATSU GRAN MAX 2018"/>
    <s v="WITEL TASIKMALAYA"/>
    <s v="JAWA BARAT"/>
    <x v="7"/>
    <s v="PT. Graha Sarana Duta"/>
    <s v="KBM PICK UP"/>
    <m/>
    <m/>
    <m/>
  </r>
  <r>
    <m/>
    <s v="Z8963KJ"/>
    <s v="PICK UP DAIHATSU GRAN MAX 2018"/>
    <s v="WITEL TASIKMALAYA"/>
    <s v="JAWA BARAT"/>
    <x v="7"/>
    <s v="PT. Graha Sarana Duta"/>
    <s v="KBM PICK UP"/>
    <m/>
    <m/>
    <m/>
  </r>
  <r>
    <m/>
    <s v="Z8965KJ"/>
    <s v="PICK UP DAIHATSU GRAN MAX 2018"/>
    <s v="WITEL TASIKMALAYA"/>
    <s v="JAWA BARAT"/>
    <x v="7"/>
    <s v="PT. Graha Sarana Duta"/>
    <s v="KBM PICK UP"/>
    <m/>
    <m/>
    <m/>
  </r>
  <r>
    <m/>
    <s v="Z8966KJ"/>
    <s v="PICK UP DAIHATSU GRAN MAX 2018"/>
    <s v="WITEL TASIKMALAYA"/>
    <s v="JAWA BARAT"/>
    <x v="7"/>
    <s v="PT. Graha Sarana Duta"/>
    <s v="KBM PICK UP"/>
    <m/>
    <m/>
    <m/>
  </r>
  <r>
    <m/>
    <s v="Z8967KJ"/>
    <s v="PICK UP DAIHATSU GRAN MAX 2018"/>
    <s v="WITEL TASIKMALAYA"/>
    <s v="JAWA BARAT"/>
    <x v="7"/>
    <s v="PT. Graha Sarana Duta"/>
    <s v="KBM PICK UP"/>
    <m/>
    <m/>
    <m/>
  </r>
  <r>
    <m/>
    <s v="Z8969KJ"/>
    <s v="PICK UP DAIHATSU GRAN MAX 2018"/>
    <s v="WITEL TASIKMALAYA"/>
    <s v="JAWA BARAT"/>
    <x v="7"/>
    <s v="PT. Graha Sarana Duta"/>
    <s v="KBM PICK UP"/>
    <m/>
    <m/>
    <m/>
  </r>
  <r>
    <m/>
    <s v="AE9374NG"/>
    <s v="PICK UP SUZUKI CARRY"/>
    <s v="WITEL MADIUN"/>
    <s v="JAWA TIMUR BALINUSRA"/>
    <x v="8"/>
    <s v="Waskita"/>
    <s v="KBM PICK UP"/>
    <m/>
    <m/>
    <m/>
  </r>
  <r>
    <m/>
    <s v="N8350BG"/>
    <s v="PICK UP SUZUKI CARRY"/>
    <s v="WITEL MALANG"/>
    <s v="JAWA TIMUR BALINUSRA"/>
    <x v="8"/>
    <s v="Waskita"/>
    <s v="KBM PICK UP"/>
    <m/>
    <m/>
    <m/>
  </r>
  <r>
    <m/>
    <s v="N8349BG"/>
    <s v="PICK UP SUZUKI CARRY"/>
    <s v="WITEL PASURUAN"/>
    <s v="JAWA TIMUR BALINUSRA"/>
    <x v="8"/>
    <s v="Waskita"/>
    <s v="KBM PICK UP"/>
    <m/>
    <m/>
    <m/>
  </r>
  <r>
    <m/>
    <s v="N8351BG"/>
    <s v="PICK UP SUZUKI CARRY"/>
    <s v="WITEL PASURUAN"/>
    <s v="JAWA TIMUR BALINUSRA"/>
    <x v="8"/>
    <s v="Waskita"/>
    <s v="KBM PICK UP"/>
    <m/>
    <m/>
    <m/>
  </r>
  <r>
    <m/>
    <s v="B9774KBA"/>
    <s v="PICK UP TOYOTA HILUX"/>
    <s v="WITEL JAKARTA BARAT"/>
    <s v="JAKARTA"/>
    <x v="9"/>
    <s v="PT ARTHAYA WIRANATA TEKNOLOGI"/>
    <s v="KBM PICK UP"/>
    <m/>
    <m/>
    <m/>
  </r>
  <r>
    <m/>
    <s v="BM9698RF"/>
    <s v="PICK UP TOYOTA HILUX"/>
    <s v="WITEL PEKANBARU"/>
    <s v="SUMATERA"/>
    <x v="10"/>
    <s v="PT. KREASI DUMAI"/>
    <s v="KBM PICK UP"/>
    <m/>
    <m/>
    <m/>
  </r>
  <r>
    <m/>
    <s v="L9044BA"/>
    <s v="SKYWORKER TOYOTA HILUX"/>
    <s v="WITEL ACEH(BANDA ACEH)"/>
    <s v="SUMATERA"/>
    <x v="11"/>
    <s v="DARMATECH INFOMEDIA"/>
    <s v="KBM SKYWORKER"/>
    <m/>
    <m/>
    <m/>
  </r>
  <r>
    <m/>
    <s v="L9968AZ"/>
    <s v="SKYWORKER TOYOTA HILUX"/>
    <s v="WITEL AMBON"/>
    <s v="KTI"/>
    <x v="11"/>
    <s v="DARMATECH INFOMEDIA"/>
    <s v="KBM SKYWORKER"/>
    <m/>
    <m/>
    <m/>
  </r>
  <r>
    <m/>
    <s v="L9530AZ"/>
    <s v="SKYWORKER TOYOTA HILUX"/>
    <s v="WITEL BALIKPAPAN"/>
    <s v="KALIMANTAN"/>
    <x v="11"/>
    <s v="DARMATECH INFOMEDIA"/>
    <s v="KBM SKYWORKER"/>
    <m/>
    <m/>
    <m/>
  </r>
  <r>
    <m/>
    <s v="L9535AZ"/>
    <s v="SKYWORKER TOYOTA HILUX"/>
    <s v="WITEL BANDUNG"/>
    <s v="JAWA BARAT"/>
    <x v="11"/>
    <s v="DARMATECH INFOMEDIA"/>
    <s v="KBM SKYWORKER"/>
    <m/>
    <m/>
    <m/>
  </r>
  <r>
    <m/>
    <s v="L9537AZ"/>
    <s v="SKYWORKER TOYOTA HILUX"/>
    <s v="WITEL BANDUNG BARAT"/>
    <s v="JAWA BARAT"/>
    <x v="11"/>
    <s v="DARMATECH INFOMEDIA"/>
    <s v="KBM SKYWORKER"/>
    <m/>
    <m/>
    <m/>
  </r>
  <r>
    <m/>
    <s v="L9237BA"/>
    <s v="SKYWORKER TOYOTA HILUX"/>
    <s v="WITEL BANJARMASIN"/>
    <s v="KALIMANTAN"/>
    <x v="11"/>
    <s v="DARMATECH INFOMEDIA"/>
    <s v="KBM SKYWORKER"/>
    <m/>
    <m/>
    <m/>
  </r>
  <r>
    <m/>
    <s v="L9973AZ"/>
    <s v="SKYWORKER TOYOTA HILUX"/>
    <s v="WITEL BATAM"/>
    <s v="SUMATERA"/>
    <x v="11"/>
    <s v="DARMATECH INFOMEDIA"/>
    <s v="KBM SKYWORKER"/>
    <m/>
    <m/>
    <m/>
  </r>
  <r>
    <m/>
    <s v="L9525AZ"/>
    <s v="SKYWORKER TOYOTA HILUX"/>
    <s v="WITEL BEKASI"/>
    <s v="JAKARTA"/>
    <x v="11"/>
    <s v="DARMATECH INFOMEDIA"/>
    <s v="KBM SKYWORKER"/>
    <m/>
    <m/>
    <m/>
  </r>
  <r>
    <m/>
    <s v="L9976AZ"/>
    <s v="SKYWORKER TOYOTA HILUX"/>
    <s v="WITEL BENGKULU"/>
    <s v="SUMATERA"/>
    <x v="11"/>
    <s v="DARMATECH INFOMEDIA"/>
    <s v="KBM SKYWORKER"/>
    <m/>
    <m/>
    <m/>
  </r>
  <r>
    <m/>
    <s v="L9523AZ"/>
    <s v="SKYWORKER TOYOTA HILUX"/>
    <s v="WITEL BOGOR"/>
    <s v="JAKARTA"/>
    <x v="11"/>
    <s v="DARMATECH INFOMEDIA"/>
    <s v="KBM SKYWORKER"/>
    <m/>
    <m/>
    <m/>
  </r>
  <r>
    <m/>
    <s v="L9060BA"/>
    <s v="SKYWORKER TOYOTA HILUX"/>
    <s v="WITEL CIREBON"/>
    <s v="JAWA BARAT"/>
    <x v="11"/>
    <s v="DARMATECH INFOMEDIA"/>
    <s v="KBM SKYWORKER"/>
    <m/>
    <m/>
    <m/>
  </r>
  <r>
    <m/>
    <s v="L9062BA"/>
    <s v="SKYWORKER TOYOTA HILUX"/>
    <s v="WITEL DENPASAR"/>
    <s v="JAWA TIMUR BALINUSRA"/>
    <x v="11"/>
    <s v="DARMATECH INFOMEDIA"/>
    <s v="KBM SKYWORKER"/>
    <m/>
    <m/>
    <m/>
  </r>
  <r>
    <m/>
    <s v="L9046BA"/>
    <s v="SKYWORKER TOYOTA HILUX"/>
    <s v="WITEL DI YOGYAKARTA (YOGYAKARTA)"/>
    <s v="JAWA TENGAH"/>
    <x v="11"/>
    <s v="DARMATECH INFOMEDIA"/>
    <s v="KBM SKYWORKER"/>
    <m/>
    <m/>
    <m/>
  </r>
  <r>
    <m/>
    <s v="L9035BA"/>
    <s v="SKYWORKER TOYOTA HILUX"/>
    <s v="WITEL Gorontalo"/>
    <s v="KTI"/>
    <x v="11"/>
    <s v="DARMATECH INFOMEDIA"/>
    <s v="KBM SKYWORKER"/>
    <m/>
    <m/>
    <m/>
  </r>
  <r>
    <m/>
    <s v="L9532AZ"/>
    <s v="SKYWORKER TOYOTA HILUX"/>
    <s v="WITEL JAKARTA BARAT"/>
    <s v="JAKARTA"/>
    <x v="11"/>
    <s v="DARMATECH INFOMEDIA"/>
    <s v="KBM SKYWORKER"/>
    <m/>
    <m/>
    <m/>
  </r>
  <r>
    <m/>
    <s v="L9524AZ"/>
    <s v="SKYWORKER TOYOTA HILUX"/>
    <s v="WITEL JAKARTA PUSAT"/>
    <s v="JAKARTA"/>
    <x v="11"/>
    <s v="DARMATECH INFOMEDIA"/>
    <s v="KBM SKYWORKER"/>
    <m/>
    <m/>
    <m/>
  </r>
  <r>
    <m/>
    <s v="L9536AZ"/>
    <s v="SKYWORKER TOYOTA HILUX"/>
    <s v="WITEL JAKARTA SELATAN"/>
    <s v="JAKARTA"/>
    <x v="11"/>
    <s v="DARMATECH INFOMEDIA"/>
    <s v="KBM SKYWORKER"/>
    <m/>
    <m/>
    <m/>
  </r>
  <r>
    <m/>
    <s v="L9521AZ"/>
    <s v="SKYWORKER TOYOTA HILUX"/>
    <s v="WITEL JAKARTA TIMUR"/>
    <s v="JAKARTA"/>
    <x v="11"/>
    <s v="DARMATECH INFOMEDIA"/>
    <s v="KBM SKYWORKER"/>
    <m/>
    <m/>
    <m/>
  </r>
  <r>
    <m/>
    <s v="L9534AZ"/>
    <s v="SKYWORKER TOYOTA HILUX"/>
    <s v="WITEL JAKARTA UTARA"/>
    <s v="JAKARTA"/>
    <x v="11"/>
    <s v="DARMATECH INFOMEDIA"/>
    <s v="KBM SKYWORKER"/>
    <m/>
    <m/>
    <m/>
  </r>
  <r>
    <m/>
    <s v="L9047BA"/>
    <s v="SKYWORKER TOYOTA HILUX"/>
    <s v="WITEL JAMBI"/>
    <s v="SUMATERA"/>
    <x v="11"/>
    <s v="DARMATECH INFOMEDIA"/>
    <s v="KBM SKYWORKER"/>
    <m/>
    <m/>
    <m/>
  </r>
  <r>
    <m/>
    <s v="L9038BA"/>
    <s v="SKYWORKER TOYOTA HILUX"/>
    <s v="WITEL JAYAPURA"/>
    <s v="KTI"/>
    <x v="11"/>
    <s v="DARMATECH INFOMEDIA"/>
    <s v="KBM SKYWORKER"/>
    <m/>
    <m/>
    <m/>
  </r>
  <r>
    <m/>
    <s v="L9969AZ"/>
    <s v="SKYWORKER TOYOTA HILUX"/>
    <s v="WITEL JEMBER"/>
    <s v="JAWA TIMUR BALINUSRA"/>
    <x v="11"/>
    <s v="DARMATECH INFOMEDIA"/>
    <s v="KBM SKYWORKER"/>
    <m/>
    <m/>
    <m/>
  </r>
  <r>
    <m/>
    <s v="L9055BA"/>
    <s v="SKYWORKER TOYOTA HILUX"/>
    <s v="WITEL KARAWANG"/>
    <s v="JAWA BARAT"/>
    <x v="11"/>
    <s v="DARMATECH INFOMEDIA"/>
    <s v="KBM SKYWORKER"/>
    <m/>
    <m/>
    <m/>
  </r>
  <r>
    <m/>
    <s v="L9049BA"/>
    <s v="SKYWORKER TOYOTA HILUX"/>
    <s v="WITEL KEDIRI"/>
    <s v="JAWA TIMUR BALINUSRA"/>
    <x v="11"/>
    <s v="DARMATECH INFOMEDIA"/>
    <s v="KBM SKYWORKER"/>
    <m/>
    <m/>
    <m/>
  </r>
  <r>
    <m/>
    <s v="L9032BA"/>
    <s v="SKYWORKER TOYOTA HILUX"/>
    <s v="WITEL KENDARI"/>
    <s v="KTI"/>
    <x v="11"/>
    <s v="DARMATECH INFOMEDIA"/>
    <s v="KBM SKYWORKER"/>
    <m/>
    <m/>
    <m/>
  </r>
  <r>
    <m/>
    <s v="L9050BA"/>
    <s v="SKYWORKER TOYOTA HILUX"/>
    <s v="WITEL KUDUS"/>
    <s v="JAWA TENGAH"/>
    <x v="11"/>
    <s v="DARMATECH INFOMEDIA"/>
    <s v="KBM SKYWORKER"/>
    <m/>
    <m/>
    <m/>
  </r>
  <r>
    <m/>
    <s v="L9136BA"/>
    <s v="SKYWORKER TOYOTA HILUX"/>
    <s v="WITEL LAMPUNG"/>
    <s v="SUMATERA"/>
    <x v="11"/>
    <s v="DARMATECH INFOMEDIA"/>
    <s v="KBM SKYWORKER"/>
    <m/>
    <m/>
    <m/>
  </r>
  <r>
    <m/>
    <s v="L9971AZ"/>
    <s v="SKYWORKER TOYOTA HILUX"/>
    <s v="WITEL MADIUN"/>
    <s v="JAWA TIMUR BALINUSRA"/>
    <x v="11"/>
    <s v="DARMATECH INFOMEDIA"/>
    <s v="KBM SKYWORKER"/>
    <m/>
    <m/>
    <m/>
  </r>
  <r>
    <m/>
    <s v="L9061BA"/>
    <s v="SKYWORKER TOYOTA HILUX"/>
    <s v="WITEL MADURA"/>
    <s v="JAWA TIMUR BALINUSRA"/>
    <x v="11"/>
    <s v="DARMATECH INFOMEDIA"/>
    <s v="KBM SKYWORKER"/>
    <m/>
    <m/>
    <m/>
  </r>
  <r>
    <m/>
    <s v="L9978AZ"/>
    <s v="SKYWORKER TOYOTA HILUX"/>
    <s v="WITEL MAGELANG"/>
    <s v="JAWA TENGAH"/>
    <x v="11"/>
    <s v="DARMATECH INFOMEDIA"/>
    <s v="KBM SKYWORKER"/>
    <m/>
    <m/>
    <m/>
  </r>
  <r>
    <m/>
    <s v="L9533AZ"/>
    <s v="SKYWORKER TOYOTA HILUX"/>
    <s v="WITEL MAKASSAR"/>
    <s v="KTI"/>
    <x v="11"/>
    <s v="DARMATECH INFOMEDIA"/>
    <s v="KBM SKYWORKER"/>
    <m/>
    <m/>
    <m/>
  </r>
  <r>
    <m/>
    <s v="L9970AZ"/>
    <s v="SKYWORKER TOYOTA HILUX"/>
    <s v="WITEL MALANG"/>
    <s v="JAWA TIMUR BALINUSRA"/>
    <x v="11"/>
    <s v="DARMATECH INFOMEDIA"/>
    <s v="KBM SKYWORKER"/>
    <m/>
    <m/>
    <m/>
  </r>
  <r>
    <m/>
    <s v="L9034BA"/>
    <s v="SKYWORKER TOYOTA HILUX"/>
    <s v="WITEL MANADO"/>
    <s v="KTI"/>
    <x v="11"/>
    <s v="DARMATECH INFOMEDIA"/>
    <s v="KBM SKYWORKER"/>
    <m/>
    <m/>
    <m/>
  </r>
  <r>
    <m/>
    <s v="L9134BA"/>
    <s v="SKYWORKER TOYOTA HILUX"/>
    <s v="WITEL MATARAM"/>
    <s v="JAWA TIMUR BALINUSRA"/>
    <x v="11"/>
    <s v="DARMATECH INFOMEDIA"/>
    <s v="KBM SKYWORKER"/>
    <m/>
    <m/>
    <m/>
  </r>
  <r>
    <m/>
    <s v="L9052BA"/>
    <s v="SKYWORKER TOYOTA HILUX"/>
    <s v="WITEL MEDAN"/>
    <s v="SUMATERA"/>
    <x v="11"/>
    <s v="DARMATECH INFOMEDIA"/>
    <s v="KBM SKYWORKER"/>
    <m/>
    <m/>
    <m/>
  </r>
  <r>
    <m/>
    <s v="L9238BA"/>
    <s v="SKYWORKER TOYOTA HILUX"/>
    <s v="WITEL PADANG"/>
    <s v="SUMATERA"/>
    <x v="11"/>
    <s v="DARMATECH INFOMEDIA"/>
    <s v="KBM SKYWORKER"/>
    <m/>
    <m/>
    <m/>
  </r>
  <r>
    <m/>
    <s v="L9242BA"/>
    <s v="SKYWORKER TOYOTA HILUX"/>
    <s v="WITEL PALANGKARAYA"/>
    <s v="KALIMANTAN"/>
    <x v="11"/>
    <s v="DARMATECH INFOMEDIA"/>
    <s v="KBM SKYWORKER"/>
    <m/>
    <m/>
    <m/>
  </r>
  <r>
    <m/>
    <s v="L9042BA"/>
    <s v="SKYWORKER TOYOTA HILUX"/>
    <s v="WITEL PALEMBANG"/>
    <s v="SUMATERA"/>
    <x v="11"/>
    <s v="DARMATECH INFOMEDIA"/>
    <s v="KBM SKYWORKER"/>
    <m/>
    <m/>
    <m/>
  </r>
  <r>
    <m/>
    <s v="L9037BA"/>
    <s v="SKYWORKER TOYOTA HILUX"/>
    <s v="WITEL PALU"/>
    <s v="KTI"/>
    <x v="11"/>
    <s v="DARMATECH INFOMEDIA"/>
    <s v="KBM SKYWORKER"/>
    <m/>
    <m/>
    <m/>
  </r>
  <r>
    <m/>
    <s v="L9041BA"/>
    <s v="SKYWORKER TOYOTA HILUX"/>
    <s v="WITEL PANGKAL PINANG"/>
    <s v="SUMATERA"/>
    <x v="11"/>
    <s v="DARMATECH INFOMEDIA"/>
    <s v="KBM SKYWORKER"/>
    <m/>
    <m/>
    <m/>
  </r>
  <r>
    <m/>
    <s v="L9235BA"/>
    <s v="SKYWORKER TOYOTA HILUX"/>
    <s v="WITEL PARE-PARE"/>
    <s v="KTI"/>
    <x v="11"/>
    <s v="DARMATECH INFOMEDIA"/>
    <s v="KBM SKYWORKER"/>
    <m/>
    <m/>
    <m/>
  </r>
  <r>
    <m/>
    <s v="L9043BA"/>
    <s v="SKYWORKER TOYOTA HILUX"/>
    <s v="WITEL PASURUAN"/>
    <s v="JAWA TIMUR BALINUSRA"/>
    <x v="11"/>
    <s v="DARMATECH INFOMEDIA"/>
    <s v="KBM SKYWORKER"/>
    <m/>
    <m/>
    <m/>
  </r>
  <r>
    <m/>
    <s v="L9244BA"/>
    <s v="SKYWORKER TOYOTA HILUX"/>
    <s v="WITEL PEKALONGAN"/>
    <s v="JAWA TENGAH"/>
    <x v="11"/>
    <s v="DARMATECH INFOMEDIA"/>
    <s v="KBM SKYWORKER"/>
    <m/>
    <m/>
    <m/>
  </r>
  <r>
    <m/>
    <s v="L9051BA"/>
    <s v="SKYWORKER TOYOTA HILUX"/>
    <s v="WITEL PEKANBARU"/>
    <s v="SUMATERA"/>
    <x v="11"/>
    <s v="DARMATECH INFOMEDIA"/>
    <s v="KBM SKYWORKER"/>
    <m/>
    <m/>
    <m/>
  </r>
  <r>
    <m/>
    <s v="L9233BA"/>
    <s v="SKYWORKER TOYOTA HILUX"/>
    <s v="WITEL PEMATANG SIANTAR"/>
    <s v="SUMATERA"/>
    <x v="11"/>
    <s v="DARMATECH INFOMEDIA"/>
    <s v="KBM SKYWORKER"/>
    <m/>
    <m/>
    <m/>
  </r>
  <r>
    <m/>
    <s v="L9245BA"/>
    <s v="SKYWORKER TOYOTA HILUX"/>
    <s v="WITEL PONTIANAK"/>
    <s v="KALIMANTAN"/>
    <x v="11"/>
    <s v="DARMATECH INFOMEDIA"/>
    <s v="KBM SKYWORKER"/>
    <m/>
    <m/>
    <m/>
  </r>
  <r>
    <m/>
    <s v="L9057BA"/>
    <s v="SKYWORKER TOYOTA HILUX"/>
    <s v="WITEL PURWOKERTO"/>
    <s v="JAWA TENGAH"/>
    <x v="11"/>
    <s v="DARMATECH INFOMEDIA"/>
    <s v="KBM SKYWORKER"/>
    <m/>
    <m/>
    <m/>
  </r>
  <r>
    <m/>
    <s v="L9048BA"/>
    <s v="SKYWORKER TOYOTA HILUX"/>
    <s v="WITEL SAMARINDA"/>
    <s v="KALIMANTAN"/>
    <x v="11"/>
    <s v="DARMATECH INFOMEDIA"/>
    <s v="KBM SKYWORKER"/>
    <m/>
    <m/>
    <m/>
  </r>
  <r>
    <m/>
    <s v="L9529AZ"/>
    <s v="SKYWORKER TOYOTA HILUX"/>
    <s v="WITEL SEMARANG"/>
    <s v="JAWA TENGAH"/>
    <x v="11"/>
    <s v="DARMATECH INFOMEDIA"/>
    <s v="KBM SKYWORKER"/>
    <m/>
    <m/>
    <m/>
  </r>
  <r>
    <m/>
    <s v="L9528AZ"/>
    <s v="SKYWORKER TOYOTA HILUX"/>
    <s v="WITEL SERANG"/>
    <s v="JAKARTA"/>
    <x v="11"/>
    <s v="DARMATECH INFOMEDIA"/>
    <s v="KBM SKYWORKER"/>
    <m/>
    <m/>
    <m/>
  </r>
  <r>
    <m/>
    <s v="L9059BA"/>
    <s v="SKYWORKER TOYOTA HILUX"/>
    <s v="WITEL SIDOARJO"/>
    <s v="JAWA TIMUR BALINUSRA"/>
    <x v="11"/>
    <s v="DARMATECH INFOMEDIA"/>
    <s v="KBM SKYWORKER"/>
    <m/>
    <m/>
    <m/>
  </r>
  <r>
    <m/>
    <s v="L9064BA"/>
    <s v="SKYWORKER TOYOTA HILUX"/>
    <s v="WITEL SINGARAJA"/>
    <s v="JAWA TIMUR BALINUSRA"/>
    <x v="11"/>
    <s v="DARMATECH INFOMEDIA"/>
    <s v="KBM SKYWORKER"/>
    <m/>
    <m/>
    <m/>
  </r>
  <r>
    <m/>
    <s v="L9240BA"/>
    <s v="SKYWORKER TOYOTA HILUX"/>
    <s v="WITEL SOLO"/>
    <s v="JAWA TENGAH"/>
    <x v="11"/>
    <s v="DARMATECH INFOMEDIA"/>
    <s v="KBM SKYWORKER"/>
    <m/>
    <m/>
    <m/>
  </r>
  <r>
    <m/>
    <s v="L9979AZ"/>
    <s v="SKYWORKER TOYOTA HILUX"/>
    <s v="WITEL SORONG"/>
    <s v="KTI"/>
    <x v="11"/>
    <s v="DARMATECH INFOMEDIA"/>
    <s v="KBM SKYWORKER"/>
    <m/>
    <m/>
    <m/>
  </r>
  <r>
    <m/>
    <s v="L9053BA"/>
    <s v="SKYWORKER TOYOTA HILUX"/>
    <s v="WITEL SUKABUMI"/>
    <s v="JAWA BARAT"/>
    <x v="11"/>
    <s v="DARMATECH INFOMEDIA"/>
    <s v="KBM SKYWORKER"/>
    <m/>
    <m/>
    <m/>
  </r>
  <r>
    <m/>
    <s v="L9527AZ"/>
    <s v="SKYWORKER TOYOTA HILUX"/>
    <s v="WITEL SURABAYA SELATAN"/>
    <s v="JAWA TIMUR BALINUSRA"/>
    <x v="11"/>
    <s v="DARMATECH INFOMEDIA"/>
    <s v="KBM SKYWORKER"/>
    <m/>
    <m/>
    <m/>
  </r>
  <r>
    <m/>
    <s v="L9058BA"/>
    <s v="SKYWORKER TOYOTA HILUX"/>
    <s v="WITEL SURABAYA UTARA"/>
    <s v="JAWA TIMUR BALINUSRA"/>
    <x v="11"/>
    <s v="DARMATECH INFOMEDIA"/>
    <s v="KBM SKYWORKER"/>
    <m/>
    <m/>
    <m/>
  </r>
  <r>
    <m/>
    <s v="L9526AZ"/>
    <s v="SKYWORKER TOYOTA HILUX"/>
    <s v="WITEL TANGERANG"/>
    <s v="JAKARTA"/>
    <x v="11"/>
    <s v="DARMATECH INFOMEDIA"/>
    <s v="KBM SKYWORKER"/>
    <m/>
    <m/>
    <m/>
  </r>
  <r>
    <m/>
    <s v="L9236BA"/>
    <s v="SKYWORKER TOYOTA HILUX"/>
    <s v="WITEL TARAKAN"/>
    <s v="KALIMANTAN"/>
    <x v="11"/>
    <s v="DARMATECH INFOMEDIA"/>
    <s v="KBM SKYWORKER"/>
    <m/>
    <m/>
    <m/>
  </r>
  <r>
    <m/>
    <s v="L9239BA"/>
    <s v="SKYWORKER TOYOTA HILUX"/>
    <s v="WITEL TASIKMALAYA"/>
    <s v="JAWA BARAT"/>
    <x v="11"/>
    <s v="DARMATECH INFOMEDIA"/>
    <s v="KBM SKYWORKER"/>
    <m/>
    <m/>
    <m/>
  </r>
  <r>
    <m/>
    <s v="B3327PEG"/>
    <s v="SEPEDA MOTOR HONDA BEAT SPORTY 2017"/>
    <s v="WITEL ACEH(BANDA ACEH)"/>
    <s v="SUMATERA"/>
    <x v="12"/>
    <s v="PT. Graha Sarana Duta"/>
    <s v="SEPEDA MOTOR"/>
    <m/>
    <m/>
    <m/>
  </r>
  <r>
    <m/>
    <s v="B3406PEG"/>
    <s v="SEPEDA MOTOR HONDA BEAT SPORTY 2017"/>
    <s v="WITEL ACEH(BANDA ACEH)"/>
    <s v="SUMATERA"/>
    <x v="12"/>
    <s v="PT. Graha Sarana Duta"/>
    <s v="SEPEDA MOTOR"/>
    <m/>
    <m/>
    <m/>
  </r>
  <r>
    <m/>
    <s v="B3551PEF"/>
    <s v="SEPEDA MOTOR HONDA BEAT SPORTY 2017"/>
    <s v="WITEL ACEH(BANDA ACEH)"/>
    <s v="SUMATERA"/>
    <x v="12"/>
    <s v="PT. Graha Sarana Duta"/>
    <s v="SEPEDA MOTOR"/>
    <m/>
    <m/>
    <m/>
  </r>
  <r>
    <m/>
    <s v="B3593PEG"/>
    <s v="SEPEDA MOTOR HONDA BEAT SPORTY 2017"/>
    <s v="WITEL ACEH(BANDA ACEH)"/>
    <s v="SUMATERA"/>
    <x v="12"/>
    <s v="PT. Graha Sarana Duta"/>
    <s v="SEPEDA MOTOR"/>
    <m/>
    <m/>
    <m/>
  </r>
  <r>
    <m/>
    <s v="B3706PEG"/>
    <s v="SEPEDA MOTOR HONDA BEAT SPORTY 2017"/>
    <s v="WITEL ACEH(BANDA ACEH)"/>
    <s v="SUMATERA"/>
    <x v="12"/>
    <s v="PT. Graha Sarana Duta"/>
    <s v="SEPEDA MOTOR"/>
    <m/>
    <m/>
    <m/>
  </r>
  <r>
    <m/>
    <s v="B3734PEG"/>
    <s v="SEPEDA MOTOR HONDA BEAT SPORTY 2017"/>
    <s v="WITEL ACEH(BANDA ACEH)"/>
    <s v="SUMATERA"/>
    <x v="12"/>
    <s v="PT. Graha Sarana Duta"/>
    <s v="SEPEDA MOTOR"/>
    <m/>
    <m/>
    <m/>
  </r>
  <r>
    <m/>
    <s v="B3947PEF"/>
    <s v="SEPEDA MOTOR HONDA BEAT SPORTY 2017"/>
    <s v="WITEL ACEH(BANDA ACEH)"/>
    <s v="SUMATERA"/>
    <x v="12"/>
    <s v="PT. Graha Sarana Duta"/>
    <s v="SEPEDA MOTOR"/>
    <m/>
    <m/>
    <m/>
  </r>
  <r>
    <m/>
    <s v="B3105PER"/>
    <s v="SEPEDA MOTOR HONDA BEAT SPORTY 2017"/>
    <s v="WITEL ACEH(BANDA ACEH)"/>
    <s v="SUMATERA"/>
    <x v="13"/>
    <s v="PT. Graha Sarana Duta"/>
    <s v="SEPEDA MOTOR"/>
    <m/>
    <m/>
    <m/>
  </r>
  <r>
    <m/>
    <s v="B3121PER"/>
    <s v="SEPEDA MOTOR HONDA BEAT SPORTY 2017"/>
    <s v="WITEL ACEH(BANDA ACEH)"/>
    <s v="SUMATERA"/>
    <x v="13"/>
    <s v="PT. Graha Sarana Duta"/>
    <s v="SEPEDA MOTOR"/>
    <m/>
    <m/>
    <m/>
  </r>
  <r>
    <m/>
    <s v="B3122PER"/>
    <s v="SEPEDA MOTOR HONDA BEAT SPORTY 2017"/>
    <s v="WITEL ACEH(BANDA ACEH)"/>
    <s v="SUMATERA"/>
    <x v="13"/>
    <s v="PT. Graha Sarana Duta"/>
    <s v="SEPEDA MOTOR"/>
    <m/>
    <m/>
    <m/>
  </r>
  <r>
    <m/>
    <s v="B3139PER"/>
    <s v="SEPEDA MOTOR HONDA BEAT SPORTY 2017"/>
    <s v="WITEL ACEH(BANDA ACEH)"/>
    <s v="SUMATERA"/>
    <x v="13"/>
    <s v="PT. Graha Sarana Duta"/>
    <s v="SEPEDA MOTOR"/>
    <m/>
    <m/>
    <m/>
  </r>
  <r>
    <m/>
    <s v="B3155PEP"/>
    <s v="SEPEDA MOTOR HONDA BEAT SPORTY 2017"/>
    <s v="WITEL ACEH(BANDA ACEH)"/>
    <s v="SUMATERA"/>
    <x v="13"/>
    <s v="PT. Graha Sarana Duta"/>
    <s v="SEPEDA MOTOR"/>
    <m/>
    <m/>
    <m/>
  </r>
  <r>
    <m/>
    <s v="B3188PER"/>
    <s v="SEPEDA MOTOR HONDA BEAT SPORTY 2017"/>
    <s v="WITEL ACEH(BANDA ACEH)"/>
    <s v="SUMATERA"/>
    <x v="13"/>
    <s v="PT. Graha Sarana Duta"/>
    <s v="SEPEDA MOTOR"/>
    <m/>
    <m/>
    <m/>
  </r>
  <r>
    <m/>
    <s v="B3195PER"/>
    <s v="SEPEDA MOTOR HONDA BEAT SPORTY 2017"/>
    <s v="WITEL ACEH(BANDA ACEH)"/>
    <s v="SUMATERA"/>
    <x v="13"/>
    <s v="PT. Graha Sarana Duta"/>
    <s v="SEPEDA MOTOR"/>
    <m/>
    <m/>
    <m/>
  </r>
  <r>
    <m/>
    <s v="B3208PEP"/>
    <s v="SEPEDA MOTOR HONDA BEAT SPORTY 2017"/>
    <s v="WITEL ACEH(BANDA ACEH)"/>
    <s v="SUMATERA"/>
    <x v="13"/>
    <s v="PT. Graha Sarana Duta"/>
    <s v="SEPEDA MOTOR"/>
    <m/>
    <m/>
    <m/>
  </r>
  <r>
    <m/>
    <s v="B3213PEP"/>
    <s v="SEPEDA MOTOR HONDA BEAT SPORTY 2017"/>
    <s v="WITEL ACEH(BANDA ACEH)"/>
    <s v="SUMATERA"/>
    <x v="13"/>
    <s v="PT. Graha Sarana Duta"/>
    <s v="SEPEDA MOTOR"/>
    <m/>
    <m/>
    <m/>
  </r>
  <r>
    <m/>
    <s v="B3215PEP"/>
    <s v="SEPEDA MOTOR HONDA BEAT SPORTY 2017"/>
    <s v="WITEL ACEH(BANDA ACEH)"/>
    <s v="SUMATERA"/>
    <x v="13"/>
    <s v="PT. Graha Sarana Duta"/>
    <s v="SEPEDA MOTOR"/>
    <m/>
    <m/>
    <m/>
  </r>
  <r>
    <m/>
    <s v="B3223PEP"/>
    <s v="SEPEDA MOTOR HONDA BEAT SPORTY 2017"/>
    <s v="WITEL ACEH(BANDA ACEH)"/>
    <s v="SUMATERA"/>
    <x v="13"/>
    <s v="PT. Graha Sarana Duta"/>
    <s v="SEPEDA MOTOR"/>
    <m/>
    <m/>
    <m/>
  </r>
  <r>
    <m/>
    <s v="B3286PEP"/>
    <s v="SEPEDA MOTOR HONDA BEAT SPORTY 2017"/>
    <s v="WITEL ACEH(BANDA ACEH)"/>
    <s v="SUMATERA"/>
    <x v="13"/>
    <s v="PT. Graha Sarana Duta"/>
    <s v="SEPEDA MOTOR"/>
    <m/>
    <m/>
    <m/>
  </r>
  <r>
    <m/>
    <s v="B3300PER"/>
    <s v="SEPEDA MOTOR HONDA BEAT SPORTY 2017"/>
    <s v="WITEL ACEH(BANDA ACEH)"/>
    <s v="SUMATERA"/>
    <x v="13"/>
    <s v="PT. Graha Sarana Duta"/>
    <s v="SEPEDA MOTOR"/>
    <m/>
    <m/>
    <m/>
  </r>
  <r>
    <m/>
    <s v="B3306PER"/>
    <s v="SEPEDA MOTOR HONDA BEAT SPORTY 2017"/>
    <s v="WITEL ACEH(BANDA ACEH)"/>
    <s v="SUMATERA"/>
    <x v="13"/>
    <s v="PT. Graha Sarana Duta"/>
    <s v="SEPEDA MOTOR"/>
    <m/>
    <m/>
    <m/>
  </r>
  <r>
    <m/>
    <s v="B3311PER"/>
    <s v="SEPEDA MOTOR HONDA BEAT SPORTY 2017"/>
    <s v="WITEL ACEH(BANDA ACEH)"/>
    <s v="SUMATERA"/>
    <x v="13"/>
    <s v="PT. Graha Sarana Duta"/>
    <s v="SEPEDA MOTOR"/>
    <m/>
    <m/>
    <m/>
  </r>
  <r>
    <m/>
    <s v="B3316PER"/>
    <s v="SEPEDA MOTOR HONDA BEAT SPORTY 2017"/>
    <s v="WITEL ACEH(BANDA ACEH)"/>
    <s v="SUMATERA"/>
    <x v="13"/>
    <s v="PT. Graha Sarana Duta"/>
    <s v="SEPEDA MOTOR"/>
    <m/>
    <m/>
    <m/>
  </r>
  <r>
    <m/>
    <s v="B3317PER"/>
    <s v="SEPEDA MOTOR HONDA BEAT SPORTY 2017"/>
    <s v="WITEL ACEH(BANDA ACEH)"/>
    <s v="SUMATERA"/>
    <x v="13"/>
    <s v="PT. Graha Sarana Duta"/>
    <s v="SEPEDA MOTOR"/>
    <m/>
    <m/>
    <m/>
  </r>
  <r>
    <m/>
    <s v="B3320PER"/>
    <s v="SEPEDA MOTOR HONDA BEAT SPORTY 2017"/>
    <s v="WITEL ACEH(BANDA ACEH)"/>
    <s v="SUMATERA"/>
    <x v="13"/>
    <s v="PT. Graha Sarana Duta"/>
    <s v="SEPEDA MOTOR"/>
    <m/>
    <m/>
    <m/>
  </r>
  <r>
    <m/>
    <s v="B3321PER"/>
    <s v="SEPEDA MOTOR HONDA BEAT SPORTY 2017"/>
    <s v="WITEL ACEH(BANDA ACEH)"/>
    <s v="SUMATERA"/>
    <x v="13"/>
    <s v="PT. Graha Sarana Duta"/>
    <s v="SEPEDA MOTOR"/>
    <m/>
    <m/>
    <m/>
  </r>
  <r>
    <m/>
    <s v="B3323PER"/>
    <s v="SEPEDA MOTOR HONDA BEAT SPORTY 2017"/>
    <s v="WITEL ACEH(BANDA ACEH)"/>
    <s v="SUMATERA"/>
    <x v="13"/>
    <s v="PT. Graha Sarana Duta"/>
    <s v="SEPEDA MOTOR"/>
    <m/>
    <m/>
    <m/>
  </r>
  <r>
    <m/>
    <s v="B3345PEP"/>
    <s v="SEPEDA MOTOR HONDA BEAT SPORTY 2017"/>
    <s v="WITEL ACEH(BANDA ACEH)"/>
    <s v="SUMATERA"/>
    <x v="13"/>
    <s v="PT. Graha Sarana Duta"/>
    <s v="SEPEDA MOTOR"/>
    <m/>
    <m/>
    <m/>
  </r>
  <r>
    <m/>
    <s v="B3371PEP"/>
    <s v="SEPEDA MOTOR HONDA BEAT SPORTY 2017"/>
    <s v="WITEL ACEH(BANDA ACEH)"/>
    <s v="SUMATERA"/>
    <x v="13"/>
    <s v="PT. Graha Sarana Duta"/>
    <s v="SEPEDA MOTOR"/>
    <m/>
    <m/>
    <m/>
  </r>
  <r>
    <m/>
    <s v="B3375PEP"/>
    <s v="SEPEDA MOTOR HONDA BEAT SPORTY 2017"/>
    <s v="WITEL ACEH(BANDA ACEH)"/>
    <s v="SUMATERA"/>
    <x v="13"/>
    <s v="PT. Graha Sarana Duta"/>
    <s v="SEPEDA MOTOR"/>
    <m/>
    <m/>
    <m/>
  </r>
  <r>
    <m/>
    <s v="B3377PEP"/>
    <s v="SEPEDA MOTOR HONDA BEAT SPORTY 2017"/>
    <s v="WITEL ACEH(BANDA ACEH)"/>
    <s v="SUMATERA"/>
    <x v="13"/>
    <s v="PT. Graha Sarana Duta"/>
    <s v="SEPEDA MOTOR"/>
    <m/>
    <m/>
    <m/>
  </r>
  <r>
    <m/>
    <s v="B3381PER"/>
    <s v="SEPEDA MOTOR HONDA BEAT SPORTY 2017"/>
    <s v="WITEL ACEH(BANDA ACEH)"/>
    <s v="SUMATERA"/>
    <x v="13"/>
    <s v="PT. Graha Sarana Duta"/>
    <s v="SEPEDA MOTOR"/>
    <m/>
    <m/>
    <m/>
  </r>
  <r>
    <m/>
    <s v="B3382PER"/>
    <s v="SEPEDA MOTOR HONDA BEAT SPORTY 2017"/>
    <s v="WITEL ACEH(BANDA ACEH)"/>
    <s v="SUMATERA"/>
    <x v="13"/>
    <s v="PT. Graha Sarana Duta"/>
    <s v="SEPEDA MOTOR"/>
    <m/>
    <m/>
    <m/>
  </r>
  <r>
    <m/>
    <s v="B3398PER"/>
    <s v="SEPEDA MOTOR HONDA BEAT SPORTY 2017"/>
    <s v="WITEL ACEH(BANDA ACEH)"/>
    <s v="SUMATERA"/>
    <x v="13"/>
    <s v="PT. Graha Sarana Duta"/>
    <s v="SEPEDA MOTOR"/>
    <m/>
    <m/>
    <m/>
  </r>
  <r>
    <m/>
    <s v="B3399PER"/>
    <s v="SEPEDA MOTOR HONDA BEAT SPORTY 2017"/>
    <s v="WITEL ACEH(BANDA ACEH)"/>
    <s v="SUMATERA"/>
    <x v="13"/>
    <s v="PT. Graha Sarana Duta"/>
    <s v="SEPEDA MOTOR"/>
    <m/>
    <m/>
    <m/>
  </r>
  <r>
    <m/>
    <s v="B3431PER"/>
    <s v="SEPEDA MOTOR HONDA BEAT SPORTY 2017"/>
    <s v="WITEL ACEH(BANDA ACEH)"/>
    <s v="SUMATERA"/>
    <x v="13"/>
    <s v="PT. Graha Sarana Duta"/>
    <s v="SEPEDA MOTOR"/>
    <m/>
    <m/>
    <m/>
  </r>
  <r>
    <m/>
    <s v="B3437PEP"/>
    <s v="SEPEDA MOTOR HONDA BEAT SPORTY 2017"/>
    <s v="WITEL ACEH(BANDA ACEH)"/>
    <s v="SUMATERA"/>
    <x v="13"/>
    <s v="PT. Graha Sarana Duta"/>
    <s v="SEPEDA MOTOR"/>
    <m/>
    <m/>
    <m/>
  </r>
  <r>
    <m/>
    <s v="B3444PER"/>
    <s v="SEPEDA MOTOR HONDA BEAT SPORTY 2017"/>
    <s v="WITEL ACEH(BANDA ACEH)"/>
    <s v="SUMATERA"/>
    <x v="13"/>
    <s v="PT. Graha Sarana Duta"/>
    <s v="SEPEDA MOTOR"/>
    <m/>
    <m/>
    <m/>
  </r>
  <r>
    <m/>
    <s v="B3459PEP"/>
    <s v="SEPEDA MOTOR HONDA BEAT SPORTY 2017"/>
    <s v="WITEL ACEH(BANDA ACEH)"/>
    <s v="SUMATERA"/>
    <x v="13"/>
    <s v="PT. Graha Sarana Duta"/>
    <s v="SEPEDA MOTOR"/>
    <m/>
    <m/>
    <m/>
  </r>
  <r>
    <m/>
    <s v="B3487PEP"/>
    <s v="SEPEDA MOTOR HONDA BEAT SPORTY 2017"/>
    <s v="WITEL ACEH(BANDA ACEH)"/>
    <s v="SUMATERA"/>
    <x v="13"/>
    <s v="PT. Graha Sarana Duta"/>
    <s v="SEPEDA MOTOR"/>
    <m/>
    <m/>
    <m/>
  </r>
  <r>
    <m/>
    <s v="B3510PEP"/>
    <s v="SEPEDA MOTOR HONDA BEAT SPORTY 2017"/>
    <s v="WITEL ACEH(BANDA ACEH)"/>
    <s v="SUMATERA"/>
    <x v="13"/>
    <s v="PT. Graha Sarana Duta"/>
    <s v="SEPEDA MOTOR"/>
    <m/>
    <m/>
    <m/>
  </r>
  <r>
    <m/>
    <s v="B3883PEF"/>
    <s v="SEPEDA MOTOR HONDA BEAT SPORTY 2017"/>
    <s v="WITEL AMBON"/>
    <s v="KTI"/>
    <x v="12"/>
    <s v="PT. Graha Sarana Duta"/>
    <s v="SEPEDA MOTOR"/>
    <m/>
    <m/>
    <m/>
  </r>
  <r>
    <m/>
    <s v="B3887PEF"/>
    <s v="SEPEDA MOTOR HONDA BEAT SPORTY 2017"/>
    <s v="WITEL AMBON"/>
    <s v="KTI"/>
    <x v="12"/>
    <s v="PT. Graha Sarana Duta"/>
    <s v="SEPEDA MOTOR"/>
    <m/>
    <m/>
    <m/>
  </r>
  <r>
    <m/>
    <s v="B3216PER"/>
    <s v="SEPEDA MOTOR HONDA BEAT SPORTY 2017"/>
    <s v="WITEL AMBON"/>
    <s v="KTI"/>
    <x v="13"/>
    <s v="PT. Graha Sarana Duta"/>
    <s v="SEPEDA MOTOR"/>
    <m/>
    <m/>
    <m/>
  </r>
  <r>
    <m/>
    <s v="B3226PER"/>
    <s v="SEPEDA MOTOR HONDA BEAT SPORTY 2017"/>
    <s v="WITEL AMBON"/>
    <s v="KTI"/>
    <x v="13"/>
    <s v="PT. Graha Sarana Duta"/>
    <s v="SEPEDA MOTOR"/>
    <m/>
    <m/>
    <m/>
  </r>
  <r>
    <m/>
    <s v="B3242PER"/>
    <s v="SEPEDA MOTOR HONDA BEAT SPORTY 2017"/>
    <s v="WITEL AMBON"/>
    <s v="KTI"/>
    <x v="13"/>
    <s v="PT. Graha Sarana Duta"/>
    <s v="SEPEDA MOTOR"/>
    <m/>
    <m/>
    <m/>
  </r>
  <r>
    <m/>
    <s v="B3268PEP"/>
    <s v="SEPEDA MOTOR HONDA BEAT SPORTY 2017"/>
    <s v="WITEL AMBON"/>
    <s v="KTI"/>
    <x v="13"/>
    <s v="PT. Graha Sarana Duta"/>
    <s v="SEPEDA MOTOR"/>
    <m/>
    <m/>
    <m/>
  </r>
  <r>
    <m/>
    <s v="B3419PER"/>
    <s v="SEPEDA MOTOR HONDA BEAT SPORTY 2017"/>
    <s v="WITEL AMBON"/>
    <s v="KTI"/>
    <x v="13"/>
    <s v="PT. Graha Sarana Duta"/>
    <s v="SEPEDA MOTOR"/>
    <m/>
    <m/>
    <m/>
  </r>
  <r>
    <m/>
    <s v="B3453PER"/>
    <s v="SEPEDA MOTOR HONDA BEAT SPORTY 2017"/>
    <s v="WITEL AMBON"/>
    <s v="KTI"/>
    <x v="13"/>
    <s v="PT. Graha Sarana Duta"/>
    <s v="SEPEDA MOTOR"/>
    <m/>
    <m/>
    <m/>
  </r>
  <r>
    <m/>
    <s v="B3127PEP"/>
    <s v="SEPEDA MOTOR HONDA BEAT SPORTY 2017"/>
    <s v="WITEL BALIKPAPAN"/>
    <s v="KALIMANTAN"/>
    <x v="13"/>
    <s v="PT. Graha Sarana Duta"/>
    <s v="SEPEDA MOTOR"/>
    <m/>
    <m/>
    <m/>
  </r>
  <r>
    <m/>
    <s v="B3330PEF"/>
    <s v="SEPEDA MOTOR HONDA BEAT SPORTY 2017"/>
    <s v="WITEL BALIKPAPAN"/>
    <s v="KALIMANTAN"/>
    <x v="12"/>
    <s v="PT. Graha Sarana Duta"/>
    <s v="SEPEDA MOTOR"/>
    <m/>
    <m/>
    <m/>
  </r>
  <r>
    <m/>
    <s v="B3644PEF"/>
    <s v="SEPEDA MOTOR HONDA BEAT SPORTY 2017"/>
    <s v="WITEL BALIKPAPAN"/>
    <s v="KALIMANTAN"/>
    <x v="12"/>
    <s v="PT. Graha Sarana Duta"/>
    <s v="SEPEDA MOTOR"/>
    <m/>
    <m/>
    <m/>
  </r>
  <r>
    <m/>
    <s v="B3865PEG"/>
    <s v="SEPEDA MOTOR HONDA BEAT SPORTY 2017"/>
    <s v="WITEL BALIKPAPAN"/>
    <s v="KALIMANTAN"/>
    <x v="12"/>
    <s v="PT. Graha Sarana Duta"/>
    <s v="SEPEDA MOTOR"/>
    <m/>
    <m/>
    <m/>
  </r>
  <r>
    <m/>
    <s v="B3065PEP"/>
    <s v="SEPEDA MOTOR HONDA BEAT SPORTY 2017"/>
    <s v="WITEL BALIKPAPAN"/>
    <s v="KALIMANTAN"/>
    <x v="13"/>
    <s v="PT. Graha Sarana Duta"/>
    <s v="SEPEDA MOTOR"/>
    <m/>
    <m/>
    <m/>
  </r>
  <r>
    <m/>
    <s v="B3070PEP"/>
    <s v="SEPEDA MOTOR HONDA BEAT SPORTY 2017"/>
    <s v="WITEL BALIKPAPAN"/>
    <s v="KALIMANTAN"/>
    <x v="13"/>
    <s v="PT. Graha Sarana Duta"/>
    <s v="SEPEDA MOTOR"/>
    <m/>
    <m/>
    <m/>
  </r>
  <r>
    <m/>
    <s v="B3073PEP"/>
    <s v="SEPEDA MOTOR HONDA BEAT SPORTY 2017"/>
    <s v="WITEL BALIKPAPAN"/>
    <s v="KALIMANTAN"/>
    <x v="13"/>
    <s v="PT. Graha Sarana Duta"/>
    <s v="SEPEDA MOTOR"/>
    <m/>
    <m/>
    <m/>
  </r>
  <r>
    <m/>
    <s v="B3089PER"/>
    <s v="SEPEDA MOTOR HONDA BEAT SPORTY 2017"/>
    <s v="WITEL BALIKPAPAN"/>
    <s v="KALIMANTAN"/>
    <x v="13"/>
    <s v="PT. Graha Sarana Duta"/>
    <s v="SEPEDA MOTOR"/>
    <m/>
    <m/>
    <m/>
  </r>
  <r>
    <m/>
    <s v="B3107PEP"/>
    <s v="SEPEDA MOTOR HONDA BEAT SPORTY 2017"/>
    <s v="WITEL BALIKPAPAN"/>
    <s v="KALIMANTAN"/>
    <x v="13"/>
    <s v="PT. Graha Sarana Duta"/>
    <s v="SEPEDA MOTOR"/>
    <m/>
    <m/>
    <m/>
  </r>
  <r>
    <m/>
    <s v="B3114PEP"/>
    <s v="SEPEDA MOTOR HONDA BEAT SPORTY 2017"/>
    <s v="WITEL BALIKPAPAN"/>
    <s v="KALIMANTAN"/>
    <x v="13"/>
    <s v="PT. Graha Sarana Duta"/>
    <s v="SEPEDA MOTOR"/>
    <m/>
    <m/>
    <m/>
  </r>
  <r>
    <m/>
    <s v="B3116PER"/>
    <s v="SEPEDA MOTOR HONDA BEAT SPORTY 2017"/>
    <s v="WITEL BALIKPAPAN"/>
    <s v="KALIMANTAN"/>
    <x v="13"/>
    <s v="PT. Graha Sarana Duta"/>
    <s v="SEPEDA MOTOR"/>
    <m/>
    <m/>
    <m/>
  </r>
  <r>
    <m/>
    <s v="B3121PEP"/>
    <s v="SEPEDA MOTOR HONDA BEAT SPORTY 2017"/>
    <s v="WITEL BALIKPAPAN"/>
    <s v="KALIMANTAN"/>
    <x v="13"/>
    <s v="PT. Graha Sarana Duta"/>
    <s v="SEPEDA MOTOR"/>
    <m/>
    <m/>
    <m/>
  </r>
  <r>
    <m/>
    <s v="B3122PEP"/>
    <s v="SEPEDA MOTOR HONDA BEAT SPORTY 2017"/>
    <s v="WITEL BALIKPAPAN"/>
    <s v="KALIMANTAN"/>
    <x v="13"/>
    <s v="PT. Graha Sarana Duta"/>
    <s v="SEPEDA MOTOR"/>
    <m/>
    <m/>
    <m/>
  </r>
  <r>
    <m/>
    <s v="B3126PEP"/>
    <s v="SEPEDA MOTOR HONDA BEAT SPORTY 2017"/>
    <s v="WITEL BALIKPAPAN"/>
    <s v="KALIMANTAN"/>
    <x v="13"/>
    <s v="PT. Graha Sarana Duta"/>
    <s v="SEPEDA MOTOR"/>
    <m/>
    <m/>
    <m/>
  </r>
  <r>
    <m/>
    <s v="B3128PER"/>
    <s v="SEPEDA MOTOR HONDA BEAT SPORTY 2017"/>
    <s v="WITEL BALIKPAPAN"/>
    <s v="KALIMANTAN"/>
    <x v="13"/>
    <s v="PT. Graha Sarana Duta"/>
    <s v="SEPEDA MOTOR"/>
    <m/>
    <m/>
    <m/>
  </r>
  <r>
    <m/>
    <s v="B3129PER"/>
    <s v="SEPEDA MOTOR HONDA BEAT SPORTY 2017"/>
    <s v="WITEL BALIKPAPAN"/>
    <s v="KALIMANTAN"/>
    <x v="13"/>
    <s v="PT. Graha Sarana Duta"/>
    <s v="SEPEDA MOTOR"/>
    <m/>
    <m/>
    <m/>
  </r>
  <r>
    <m/>
    <s v="B3145PEP"/>
    <s v="SEPEDA MOTOR HONDA BEAT SPORTY 2017"/>
    <s v="WITEL BALIKPAPAN"/>
    <s v="KALIMANTAN"/>
    <x v="13"/>
    <s v="PT. Graha Sarana Duta"/>
    <s v="SEPEDA MOTOR"/>
    <m/>
    <m/>
    <m/>
  </r>
  <r>
    <m/>
    <s v="B3158PER"/>
    <s v="SEPEDA MOTOR HONDA BEAT SPORTY 2017"/>
    <s v="WITEL BALIKPAPAN"/>
    <s v="KALIMANTAN"/>
    <x v="13"/>
    <s v="PT. Graha Sarana Duta"/>
    <s v="SEPEDA MOTOR"/>
    <m/>
    <m/>
    <m/>
  </r>
  <r>
    <m/>
    <s v="B3166PER"/>
    <s v="SEPEDA MOTOR HONDA BEAT SPORTY 2017"/>
    <s v="WITEL BALIKPAPAN"/>
    <s v="KALIMANTAN"/>
    <x v="13"/>
    <s v="PT. Graha Sarana Duta"/>
    <s v="SEPEDA MOTOR"/>
    <m/>
    <m/>
    <m/>
  </r>
  <r>
    <m/>
    <s v="B3168PER"/>
    <s v="SEPEDA MOTOR HONDA BEAT SPORTY 2017"/>
    <s v="WITEL BALIKPAPAN"/>
    <s v="KALIMANTAN"/>
    <x v="13"/>
    <s v="PT. Graha Sarana Duta"/>
    <s v="SEPEDA MOTOR"/>
    <m/>
    <m/>
    <m/>
  </r>
  <r>
    <m/>
    <s v="B3177PEP"/>
    <s v="SEPEDA MOTOR HONDA BEAT SPORTY 2017"/>
    <s v="WITEL BALIKPAPAN"/>
    <s v="KALIMANTAN"/>
    <x v="13"/>
    <s v="PT. Graha Sarana Duta"/>
    <s v="SEPEDA MOTOR"/>
    <m/>
    <m/>
    <m/>
  </r>
  <r>
    <m/>
    <s v="B3183PEP"/>
    <s v="SEPEDA MOTOR HONDA BEAT SPORTY 2017"/>
    <s v="WITEL BALIKPAPAN"/>
    <s v="KALIMANTAN"/>
    <x v="13"/>
    <s v="PT. Graha Sarana Duta"/>
    <s v="SEPEDA MOTOR"/>
    <m/>
    <m/>
    <m/>
  </r>
  <r>
    <m/>
    <s v="B3185PEP"/>
    <s v="SEPEDA MOTOR HONDA BEAT SPORTY 2017"/>
    <s v="WITEL BALIKPAPAN"/>
    <s v="KALIMANTAN"/>
    <x v="13"/>
    <s v="PT. Graha Sarana Duta"/>
    <s v="SEPEDA MOTOR"/>
    <m/>
    <m/>
    <m/>
  </r>
  <r>
    <m/>
    <s v="B3256PEP"/>
    <s v="SEPEDA MOTOR HONDA BEAT SPORTY 2017"/>
    <s v="WITEL BALIKPAPAN"/>
    <s v="KALIMANTAN"/>
    <x v="13"/>
    <s v="PT. Graha Sarana Duta"/>
    <s v="SEPEDA MOTOR"/>
    <m/>
    <m/>
    <m/>
  </r>
  <r>
    <m/>
    <s v="B3270PER"/>
    <s v="SEPEDA MOTOR HONDA BEAT SPORTY 2017"/>
    <s v="WITEL BALIKPAPAN"/>
    <s v="KALIMANTAN"/>
    <x v="13"/>
    <s v="PT. Graha Sarana Duta"/>
    <s v="SEPEDA MOTOR"/>
    <m/>
    <m/>
    <m/>
  </r>
  <r>
    <m/>
    <s v="B3278PEP"/>
    <s v="SEPEDA MOTOR HONDA BEAT SPORTY 2017"/>
    <s v="WITEL BALIKPAPAN"/>
    <s v="KALIMANTAN"/>
    <x v="13"/>
    <s v="PT. Graha Sarana Duta"/>
    <s v="SEPEDA MOTOR"/>
    <m/>
    <m/>
    <m/>
  </r>
  <r>
    <m/>
    <s v="B3286PER"/>
    <s v="SEPEDA MOTOR HONDA BEAT SPORTY 2017"/>
    <s v="WITEL BALIKPAPAN"/>
    <s v="KALIMANTAN"/>
    <x v="13"/>
    <s v="PT. Graha Sarana Duta"/>
    <s v="SEPEDA MOTOR"/>
    <m/>
    <m/>
    <m/>
  </r>
  <r>
    <m/>
    <s v="B3287PER"/>
    <s v="SEPEDA MOTOR HONDA BEAT SPORTY 2017"/>
    <s v="WITEL BALIKPAPAN"/>
    <s v="KALIMANTAN"/>
    <x v="13"/>
    <s v="PT. Graha Sarana Duta"/>
    <s v="SEPEDA MOTOR"/>
    <m/>
    <m/>
    <m/>
  </r>
  <r>
    <m/>
    <s v="B3289PER"/>
    <s v="SEPEDA MOTOR HONDA BEAT SPORTY 2017"/>
    <s v="WITEL BALIKPAPAN"/>
    <s v="KALIMANTAN"/>
    <x v="13"/>
    <s v="PT. Graha Sarana Duta"/>
    <s v="SEPEDA MOTOR"/>
    <m/>
    <m/>
    <m/>
  </r>
  <r>
    <m/>
    <s v="B3291PEP"/>
    <s v="SEPEDA MOTOR HONDA BEAT SPORTY 2017"/>
    <s v="WITEL BALIKPAPAN"/>
    <s v="KALIMANTAN"/>
    <x v="13"/>
    <s v="PT. Graha Sarana Duta"/>
    <s v="SEPEDA MOTOR"/>
    <m/>
    <m/>
    <m/>
  </r>
  <r>
    <m/>
    <s v="B3297PER"/>
    <s v="SEPEDA MOTOR HONDA BEAT SPORTY 2017"/>
    <s v="WITEL BALIKPAPAN"/>
    <s v="KALIMANTAN"/>
    <x v="13"/>
    <s v="PT. Graha Sarana Duta"/>
    <s v="SEPEDA MOTOR"/>
    <m/>
    <m/>
    <m/>
  </r>
  <r>
    <m/>
    <s v="B3298PEP"/>
    <s v="SEPEDA MOTOR HONDA BEAT SPORTY 2017"/>
    <s v="WITEL BALIKPAPAN"/>
    <s v="KALIMANTAN"/>
    <x v="13"/>
    <s v="PT. Graha Sarana Duta"/>
    <s v="SEPEDA MOTOR"/>
    <m/>
    <m/>
    <m/>
  </r>
  <r>
    <m/>
    <s v="B3299PER"/>
    <s v="SEPEDA MOTOR HONDA BEAT SPORTY 2017"/>
    <s v="WITEL BALIKPAPAN"/>
    <s v="KALIMANTAN"/>
    <x v="13"/>
    <s v="PT. Graha Sarana Duta"/>
    <s v="SEPEDA MOTOR"/>
    <m/>
    <m/>
    <m/>
  </r>
  <r>
    <m/>
    <s v="B3300PEP"/>
    <s v="SEPEDA MOTOR HONDA BEAT SPORTY 2017"/>
    <s v="WITEL BALIKPAPAN"/>
    <s v="KALIMANTAN"/>
    <x v="13"/>
    <s v="PT. Graha Sarana Duta"/>
    <s v="SEPEDA MOTOR"/>
    <m/>
    <m/>
    <m/>
  </r>
  <r>
    <m/>
    <s v="B3304PEP"/>
    <s v="SEPEDA MOTOR HONDA BEAT SPORTY 2017"/>
    <s v="WITEL BALIKPAPAN"/>
    <s v="KALIMANTAN"/>
    <x v="13"/>
    <s v="PT. Graha Sarana Duta"/>
    <s v="SEPEDA MOTOR"/>
    <m/>
    <m/>
    <m/>
  </r>
  <r>
    <m/>
    <s v="B3326PER"/>
    <s v="SEPEDA MOTOR HONDA BEAT SPORTY 2017"/>
    <s v="WITEL BALIKPAPAN"/>
    <s v="KALIMANTAN"/>
    <x v="13"/>
    <s v="PT. Graha Sarana Duta"/>
    <s v="SEPEDA MOTOR"/>
    <m/>
    <m/>
    <m/>
  </r>
  <r>
    <m/>
    <s v="B3340PEP"/>
    <s v="SEPEDA MOTOR HONDA BEAT SPORTY 2017"/>
    <s v="WITEL BALIKPAPAN"/>
    <s v="KALIMANTAN"/>
    <x v="13"/>
    <s v="PT. Graha Sarana Duta"/>
    <s v="SEPEDA MOTOR"/>
    <m/>
    <m/>
    <m/>
  </r>
  <r>
    <m/>
    <s v="B3341PEP"/>
    <s v="SEPEDA MOTOR HONDA BEAT SPORTY 2017"/>
    <s v="WITEL BALIKPAPAN"/>
    <s v="KALIMANTAN"/>
    <x v="13"/>
    <s v="PT. Graha Sarana Duta"/>
    <s v="SEPEDA MOTOR"/>
    <m/>
    <m/>
    <m/>
  </r>
  <r>
    <m/>
    <s v="B3343PEP"/>
    <s v="SEPEDA MOTOR HONDA BEAT SPORTY 2017"/>
    <s v="WITEL BALIKPAPAN"/>
    <s v="KALIMANTAN"/>
    <x v="13"/>
    <s v="PT. Graha Sarana Duta"/>
    <s v="SEPEDA MOTOR"/>
    <m/>
    <m/>
    <m/>
  </r>
  <r>
    <m/>
    <s v="B3365PEP"/>
    <s v="SEPEDA MOTOR HONDA BEAT SPORTY 2017"/>
    <s v="WITEL BALIKPAPAN"/>
    <s v="KALIMANTAN"/>
    <x v="13"/>
    <s v="PT. Graha Sarana Duta"/>
    <s v="SEPEDA MOTOR"/>
    <m/>
    <m/>
    <m/>
  </r>
  <r>
    <m/>
    <s v="B3376PEP"/>
    <s v="SEPEDA MOTOR HONDA BEAT SPORTY 2017"/>
    <s v="WITEL BALIKPAPAN"/>
    <s v="KALIMANTAN"/>
    <x v="13"/>
    <s v="PT. Graha Sarana Duta"/>
    <s v="SEPEDA MOTOR"/>
    <m/>
    <m/>
    <m/>
  </r>
  <r>
    <m/>
    <s v="B3391PEP"/>
    <s v="SEPEDA MOTOR HONDA BEAT SPORTY 2017"/>
    <s v="WITEL BALIKPAPAN"/>
    <s v="KALIMANTAN"/>
    <x v="13"/>
    <s v="PT. Graha Sarana Duta"/>
    <s v="SEPEDA MOTOR"/>
    <m/>
    <m/>
    <m/>
  </r>
  <r>
    <m/>
    <s v="B3402PER"/>
    <s v="SEPEDA MOTOR HONDA BEAT SPORTY 2017"/>
    <s v="WITEL BALIKPAPAN"/>
    <s v="KALIMANTAN"/>
    <x v="13"/>
    <s v="PT. Graha Sarana Duta"/>
    <s v="SEPEDA MOTOR"/>
    <m/>
    <m/>
    <m/>
  </r>
  <r>
    <m/>
    <s v="B3410PER"/>
    <s v="SEPEDA MOTOR HONDA BEAT SPORTY 2017"/>
    <s v="WITEL BALIKPAPAN"/>
    <s v="KALIMANTAN"/>
    <x v="13"/>
    <s v="PT. Graha Sarana Duta"/>
    <s v="SEPEDA MOTOR"/>
    <m/>
    <m/>
    <m/>
  </r>
  <r>
    <m/>
    <s v="B3427PER"/>
    <s v="SEPEDA MOTOR HONDA BEAT SPORTY 2017"/>
    <s v="WITEL BALIKPAPAN"/>
    <s v="KALIMANTAN"/>
    <x v="13"/>
    <s v="PT. Graha Sarana Duta"/>
    <s v="SEPEDA MOTOR"/>
    <m/>
    <m/>
    <m/>
  </r>
  <r>
    <m/>
    <s v="B3447PER"/>
    <s v="SEPEDA MOTOR HONDA BEAT SPORTY 2017"/>
    <s v="WITEL BALIKPAPAN"/>
    <s v="KALIMANTAN"/>
    <x v="13"/>
    <s v="PT. Graha Sarana Duta"/>
    <s v="SEPEDA MOTOR"/>
    <m/>
    <m/>
    <m/>
  </r>
  <r>
    <m/>
    <s v="B3453PEP"/>
    <s v="SEPEDA MOTOR HONDA BEAT SPORTY 2017"/>
    <s v="WITEL BALIKPAPAN"/>
    <s v="KALIMANTAN"/>
    <x v="13"/>
    <s v="PT. Graha Sarana Duta"/>
    <s v="SEPEDA MOTOR"/>
    <m/>
    <m/>
    <m/>
  </r>
  <r>
    <m/>
    <s v="B3464PEP"/>
    <s v="SEPEDA MOTOR HONDA BEAT SPORTY 2017"/>
    <s v="WITEL BALIKPAPAN"/>
    <s v="KALIMANTAN"/>
    <x v="13"/>
    <s v="PT. Graha Sarana Duta"/>
    <s v="SEPEDA MOTOR"/>
    <m/>
    <m/>
    <m/>
  </r>
  <r>
    <m/>
    <s v="B3469PEP"/>
    <s v="SEPEDA MOTOR HONDA BEAT SPORTY 2017"/>
    <s v="WITEL BALIKPAPAN"/>
    <s v="KALIMANTAN"/>
    <x v="13"/>
    <s v="PT. Graha Sarana Duta"/>
    <s v="SEPEDA MOTOR"/>
    <m/>
    <m/>
    <m/>
  </r>
  <r>
    <m/>
    <s v="B3511PEP"/>
    <s v="SEPEDA MOTOR HONDA BEAT SPORTY 2017"/>
    <s v="WITEL BALIKPAPAN"/>
    <s v="KALIMANTAN"/>
    <x v="13"/>
    <s v="PT. Graha Sarana Duta"/>
    <s v="SEPEDA MOTOR"/>
    <m/>
    <m/>
    <m/>
  </r>
  <r>
    <m/>
    <s v="B3521PER"/>
    <s v="SEPEDA MOTOR HONDA BEAT SPORTY 2017"/>
    <s v="WITEL BALIKPAPAN"/>
    <s v="KALIMANTAN"/>
    <x v="13"/>
    <s v="PT. Graha Sarana Duta"/>
    <s v="SEPEDA MOTOR"/>
    <m/>
    <m/>
    <m/>
  </r>
  <r>
    <m/>
    <s v="B3286PGS"/>
    <s v="SEPEDA MOTOR HONDA BEAT SPORTY 2017"/>
    <s v="WITEL BANDUNG"/>
    <s v="JAWA BARAT"/>
    <x v="13"/>
    <s v="PT. Graha Sarana Duta"/>
    <s v="SEPEDA MOTOR"/>
    <m/>
    <m/>
    <m/>
  </r>
  <r>
    <m/>
    <s v="B3964PEO"/>
    <s v="SEPEDA MOTOR HONDA BEAT SPORTY 2017"/>
    <s v="WITEL BANDUNG"/>
    <s v="JAWA BARAT"/>
    <x v="13"/>
    <s v="PT. Graha Sarana Duta"/>
    <s v="SEPEDA MOTOR"/>
    <m/>
    <m/>
    <m/>
  </r>
  <r>
    <m/>
    <s v="B3004PEP"/>
    <s v="SEPEDA MOTOR HONDA BEAT SPORTY 2017"/>
    <s v="WITEL BANDUNG"/>
    <s v="JAWA BARAT"/>
    <x v="13"/>
    <s v="PT. Graha Sarana Duta"/>
    <s v="SEPEDA MOTOR"/>
    <m/>
    <m/>
    <m/>
  </r>
  <r>
    <m/>
    <s v="B3005PEP"/>
    <s v="SEPEDA MOTOR HONDA BEAT SPORTY 2017"/>
    <s v="WITEL BANDUNG"/>
    <s v="JAWA BARAT"/>
    <x v="13"/>
    <s v="PT. Graha Sarana Duta"/>
    <s v="SEPEDA MOTOR"/>
    <m/>
    <m/>
    <m/>
  </r>
  <r>
    <m/>
    <s v="B3170PEP"/>
    <s v="SEPEDA MOTOR HONDA BEAT SPORTY 2017"/>
    <s v="WITEL BANDUNG"/>
    <s v="JAWA BARAT"/>
    <x v="13"/>
    <s v="PT. Graha Sarana Duta"/>
    <s v="SEPEDA MOTOR"/>
    <m/>
    <m/>
    <m/>
  </r>
  <r>
    <m/>
    <s v="B3679PEN"/>
    <s v="SEPEDA MOTOR HONDA BEAT SPORTY 2017"/>
    <s v="WITEL BANDUNG"/>
    <s v="JAWA BARAT"/>
    <x v="13"/>
    <s v="PT. Graha Sarana Duta"/>
    <s v="SEPEDA MOTOR"/>
    <m/>
    <m/>
    <m/>
  </r>
  <r>
    <m/>
    <s v="B3681PEN"/>
    <s v="SEPEDA MOTOR HONDA BEAT SPORTY 2017"/>
    <s v="WITEL BANDUNG"/>
    <s v="JAWA BARAT"/>
    <x v="13"/>
    <s v="PT. Graha Sarana Duta"/>
    <s v="SEPEDA MOTOR"/>
    <m/>
    <m/>
    <m/>
  </r>
  <r>
    <m/>
    <s v="B3682PEN"/>
    <s v="SEPEDA MOTOR HONDA BEAT SPORTY 2017"/>
    <s v="WITEL BANDUNG"/>
    <s v="JAWA BARAT"/>
    <x v="13"/>
    <s v="PT. Graha Sarana Duta"/>
    <s v="SEPEDA MOTOR"/>
    <m/>
    <m/>
    <m/>
  </r>
  <r>
    <m/>
    <s v="B3712PEO"/>
    <s v="SEPEDA MOTOR HONDA BEAT SPORTY 2017"/>
    <s v="WITEL BANDUNG"/>
    <s v="JAWA BARAT"/>
    <x v="13"/>
    <s v="PT. Graha Sarana Duta"/>
    <s v="SEPEDA MOTOR"/>
    <m/>
    <m/>
    <m/>
  </r>
  <r>
    <m/>
    <s v="B3875PEN"/>
    <s v="SEPEDA MOTOR HONDA BEAT SPORTY 2017"/>
    <s v="WITEL BANDUNG"/>
    <s v="JAWA BARAT"/>
    <x v="13"/>
    <s v="PT. Graha Sarana Duta"/>
    <s v="SEPEDA MOTOR"/>
    <m/>
    <m/>
    <m/>
  </r>
  <r>
    <m/>
    <s v="B3877PEN"/>
    <s v="SEPEDA MOTOR HONDA BEAT SPORTY 2017"/>
    <s v="WITEL BANDUNG"/>
    <s v="JAWA BARAT"/>
    <x v="13"/>
    <s v="PT. Graha Sarana Duta"/>
    <s v="SEPEDA MOTOR"/>
    <m/>
    <m/>
    <m/>
  </r>
  <r>
    <m/>
    <s v="B3877PEO"/>
    <s v="SEPEDA MOTOR HONDA BEAT SPORTY 2017"/>
    <s v="WITEL BANDUNG"/>
    <s v="JAWA BARAT"/>
    <x v="13"/>
    <s v="PT. Graha Sarana Duta"/>
    <s v="SEPEDA MOTOR"/>
    <m/>
    <m/>
    <m/>
  </r>
  <r>
    <m/>
    <s v="B3878PEO"/>
    <s v="SEPEDA MOTOR HONDA BEAT SPORTY 2017"/>
    <s v="WITEL BANDUNG"/>
    <s v="JAWA BARAT"/>
    <x v="13"/>
    <s v="PT. Graha Sarana Duta"/>
    <s v="SEPEDA MOTOR"/>
    <m/>
    <m/>
    <m/>
  </r>
  <r>
    <m/>
    <s v="B3879PEO"/>
    <s v="SEPEDA MOTOR HONDA BEAT SPORTY 2017"/>
    <s v="WITEL BANDUNG"/>
    <s v="JAWA BARAT"/>
    <x v="13"/>
    <s v="PT. Graha Sarana Duta"/>
    <s v="SEPEDA MOTOR"/>
    <m/>
    <m/>
    <m/>
  </r>
  <r>
    <m/>
    <s v="B3880PEO"/>
    <s v="SEPEDA MOTOR HONDA BEAT SPORTY 2017"/>
    <s v="WITEL BANDUNG"/>
    <s v="JAWA BARAT"/>
    <x v="13"/>
    <s v="PT. Graha Sarana Duta"/>
    <s v="SEPEDA MOTOR"/>
    <m/>
    <m/>
    <m/>
  </r>
  <r>
    <m/>
    <s v="B3886PEN"/>
    <s v="SEPEDA MOTOR HONDA BEAT SPORTY 2017"/>
    <s v="WITEL BANDUNG"/>
    <s v="JAWA BARAT"/>
    <x v="13"/>
    <s v="PT. Graha Sarana Duta"/>
    <s v="SEPEDA MOTOR"/>
    <m/>
    <m/>
    <m/>
  </r>
  <r>
    <m/>
    <s v="B3889PEO"/>
    <s v="SEPEDA MOTOR HONDA BEAT SPORTY 2017"/>
    <s v="WITEL BANDUNG"/>
    <s v="JAWA BARAT"/>
    <x v="13"/>
    <s v="PT. Graha Sarana Duta"/>
    <s v="SEPEDA MOTOR"/>
    <m/>
    <m/>
    <m/>
  </r>
  <r>
    <m/>
    <s v="B3892PEN"/>
    <s v="SEPEDA MOTOR HONDA BEAT SPORTY 2017"/>
    <s v="WITEL BANDUNG"/>
    <s v="JAWA BARAT"/>
    <x v="13"/>
    <s v="PT. Graha Sarana Duta"/>
    <s v="SEPEDA MOTOR"/>
    <m/>
    <m/>
    <m/>
  </r>
  <r>
    <m/>
    <s v="B3893PEO"/>
    <s v="SEPEDA MOTOR HONDA BEAT SPORTY 2017"/>
    <s v="WITEL BANDUNG"/>
    <s v="JAWA BARAT"/>
    <x v="13"/>
    <s v="PT. Graha Sarana Duta"/>
    <s v="SEPEDA MOTOR"/>
    <m/>
    <m/>
    <m/>
  </r>
  <r>
    <m/>
    <s v="B3894PEO"/>
    <s v="SEPEDA MOTOR HONDA BEAT SPORTY 2017"/>
    <s v="WITEL BANDUNG"/>
    <s v="JAWA BARAT"/>
    <x v="13"/>
    <s v="PT. Graha Sarana Duta"/>
    <s v="SEPEDA MOTOR"/>
    <m/>
    <m/>
    <m/>
  </r>
  <r>
    <m/>
    <s v="B3896PEN"/>
    <s v="SEPEDA MOTOR HONDA BEAT SPORTY 2017"/>
    <s v="WITEL BANDUNG"/>
    <s v="JAWA BARAT"/>
    <x v="13"/>
    <s v="PT. Graha Sarana Duta"/>
    <s v="SEPEDA MOTOR"/>
    <m/>
    <m/>
    <m/>
  </r>
  <r>
    <m/>
    <s v="B3899PEO"/>
    <s v="SEPEDA MOTOR HONDA BEAT SPORTY 2017"/>
    <s v="WITEL BANDUNG"/>
    <s v="JAWA BARAT"/>
    <x v="13"/>
    <s v="PT. Graha Sarana Duta"/>
    <s v="SEPEDA MOTOR"/>
    <m/>
    <m/>
    <m/>
  </r>
  <r>
    <m/>
    <s v="B3906PEO"/>
    <s v="SEPEDA MOTOR HONDA BEAT SPORTY 2017"/>
    <s v="WITEL BANDUNG"/>
    <s v="JAWA BARAT"/>
    <x v="13"/>
    <s v="PT. Graha Sarana Duta"/>
    <s v="SEPEDA MOTOR"/>
    <m/>
    <m/>
    <m/>
  </r>
  <r>
    <m/>
    <s v="B3910PEN"/>
    <s v="SEPEDA MOTOR HONDA BEAT SPORTY 2017"/>
    <s v="WITEL BANDUNG"/>
    <s v="JAWA BARAT"/>
    <x v="13"/>
    <s v="PT. Graha Sarana Duta"/>
    <s v="SEPEDA MOTOR"/>
    <m/>
    <m/>
    <m/>
  </r>
  <r>
    <m/>
    <s v="B3911PEO"/>
    <s v="SEPEDA MOTOR HONDA BEAT SPORTY 2017"/>
    <s v="WITEL BANDUNG"/>
    <s v="JAWA BARAT"/>
    <x v="13"/>
    <s v="PT. Graha Sarana Duta"/>
    <s v="SEPEDA MOTOR"/>
    <m/>
    <m/>
    <m/>
  </r>
  <r>
    <m/>
    <s v="B3912PEN"/>
    <s v="SEPEDA MOTOR HONDA BEAT SPORTY 2017"/>
    <s v="WITEL BANDUNG"/>
    <s v="JAWA BARAT"/>
    <x v="13"/>
    <s v="PT. Graha Sarana Duta"/>
    <s v="SEPEDA MOTOR"/>
    <m/>
    <m/>
    <m/>
  </r>
  <r>
    <m/>
    <s v="B3913PEO"/>
    <s v="SEPEDA MOTOR HONDA BEAT SPORTY 2017"/>
    <s v="WITEL BANDUNG"/>
    <s v="JAWA BARAT"/>
    <x v="13"/>
    <s v="PT. Graha Sarana Duta"/>
    <s v="SEPEDA MOTOR"/>
    <m/>
    <m/>
    <m/>
  </r>
  <r>
    <m/>
    <s v="B3914PEN"/>
    <s v="SEPEDA MOTOR HONDA BEAT SPORTY 2017"/>
    <s v="WITEL BANDUNG"/>
    <s v="JAWA BARAT"/>
    <x v="13"/>
    <s v="PT. Graha Sarana Duta"/>
    <s v="SEPEDA MOTOR"/>
    <m/>
    <m/>
    <m/>
  </r>
  <r>
    <m/>
    <s v="B3915PEN"/>
    <s v="SEPEDA MOTOR HONDA BEAT SPORTY 2017"/>
    <s v="WITEL BANDUNG"/>
    <s v="JAWA BARAT"/>
    <x v="13"/>
    <s v="PT. Graha Sarana Duta"/>
    <s v="SEPEDA MOTOR"/>
    <m/>
    <m/>
    <m/>
  </r>
  <r>
    <m/>
    <s v="B3919PEN"/>
    <s v="SEPEDA MOTOR HONDA BEAT SPORTY 2017"/>
    <s v="WITEL BANDUNG"/>
    <s v="JAWA BARAT"/>
    <x v="13"/>
    <s v="PT. Graha Sarana Duta"/>
    <s v="SEPEDA MOTOR"/>
    <m/>
    <m/>
    <m/>
  </r>
  <r>
    <m/>
    <s v="B3919PEO"/>
    <s v="SEPEDA MOTOR HONDA BEAT SPORTY 2017"/>
    <s v="WITEL BANDUNG"/>
    <s v="JAWA BARAT"/>
    <x v="13"/>
    <s v="PT. Graha Sarana Duta"/>
    <s v="SEPEDA MOTOR"/>
    <m/>
    <m/>
    <m/>
  </r>
  <r>
    <m/>
    <s v="B3920PEN"/>
    <s v="SEPEDA MOTOR HONDA BEAT SPORTY 2017"/>
    <s v="WITEL BANDUNG"/>
    <s v="JAWA BARAT"/>
    <x v="13"/>
    <s v="PT. Graha Sarana Duta"/>
    <s v="SEPEDA MOTOR"/>
    <m/>
    <m/>
    <m/>
  </r>
  <r>
    <m/>
    <s v="B3925PEO"/>
    <s v="SEPEDA MOTOR HONDA BEAT SPORTY 2017"/>
    <s v="WITEL BANDUNG"/>
    <s v="JAWA BARAT"/>
    <x v="13"/>
    <s v="PT. Graha Sarana Duta"/>
    <s v="SEPEDA MOTOR"/>
    <m/>
    <m/>
    <m/>
  </r>
  <r>
    <m/>
    <s v="B3926PEO"/>
    <s v="SEPEDA MOTOR HONDA BEAT SPORTY 2017"/>
    <s v="WITEL BANDUNG"/>
    <s v="JAWA BARAT"/>
    <x v="13"/>
    <s v="PT. Graha Sarana Duta"/>
    <s v="SEPEDA MOTOR"/>
    <m/>
    <m/>
    <m/>
  </r>
  <r>
    <m/>
    <s v="B3927PEN"/>
    <s v="SEPEDA MOTOR HONDA BEAT SPORTY 2017"/>
    <s v="WITEL BANDUNG"/>
    <s v="JAWA BARAT"/>
    <x v="13"/>
    <s v="PT. Graha Sarana Duta"/>
    <s v="SEPEDA MOTOR"/>
    <m/>
    <m/>
    <m/>
  </r>
  <r>
    <m/>
    <s v="B3930PEO"/>
    <s v="SEPEDA MOTOR HONDA BEAT SPORTY 2017"/>
    <s v="WITEL BANDUNG"/>
    <s v="JAWA BARAT"/>
    <x v="13"/>
    <s v="PT. Graha Sarana Duta"/>
    <s v="SEPEDA MOTOR"/>
    <m/>
    <m/>
    <m/>
  </r>
  <r>
    <m/>
    <s v="B3931PEO"/>
    <s v="SEPEDA MOTOR HONDA BEAT SPORTY 2017"/>
    <s v="WITEL BANDUNG"/>
    <s v="JAWA BARAT"/>
    <x v="13"/>
    <s v="PT. Graha Sarana Duta"/>
    <s v="SEPEDA MOTOR"/>
    <m/>
    <m/>
    <m/>
  </r>
  <r>
    <m/>
    <s v="B3932PEO"/>
    <s v="SEPEDA MOTOR HONDA BEAT SPORTY 2017"/>
    <s v="WITEL BANDUNG"/>
    <s v="JAWA BARAT"/>
    <x v="13"/>
    <s v="PT. Graha Sarana Duta"/>
    <s v="SEPEDA MOTOR"/>
    <m/>
    <m/>
    <m/>
  </r>
  <r>
    <m/>
    <s v="B3940PEN"/>
    <s v="SEPEDA MOTOR HONDA BEAT SPORTY 2017"/>
    <s v="WITEL BANDUNG"/>
    <s v="JAWA BARAT"/>
    <x v="13"/>
    <s v="PT. Graha Sarana Duta"/>
    <s v="SEPEDA MOTOR"/>
    <m/>
    <m/>
    <m/>
  </r>
  <r>
    <m/>
    <s v="B3941PEN"/>
    <s v="SEPEDA MOTOR HONDA BEAT SPORTY 2017"/>
    <s v="WITEL BANDUNG"/>
    <s v="JAWA BARAT"/>
    <x v="13"/>
    <s v="PT. Graha Sarana Duta"/>
    <s v="SEPEDA MOTOR"/>
    <m/>
    <m/>
    <m/>
  </r>
  <r>
    <m/>
    <s v="B3943PEN"/>
    <s v="SEPEDA MOTOR HONDA BEAT SPORTY 2017"/>
    <s v="WITEL BANDUNG"/>
    <s v="JAWA BARAT"/>
    <x v="13"/>
    <s v="PT. Graha Sarana Duta"/>
    <s v="SEPEDA MOTOR"/>
    <m/>
    <m/>
    <m/>
  </r>
  <r>
    <m/>
    <s v="B3947PEN"/>
    <s v="SEPEDA MOTOR HONDA BEAT SPORTY 2017"/>
    <s v="WITEL BANDUNG"/>
    <s v="JAWA BARAT"/>
    <x v="13"/>
    <s v="PT. Graha Sarana Duta"/>
    <s v="SEPEDA MOTOR"/>
    <m/>
    <m/>
    <m/>
  </r>
  <r>
    <m/>
    <s v="B3950PEN"/>
    <s v="SEPEDA MOTOR HONDA BEAT SPORTY 2017"/>
    <s v="WITEL BANDUNG"/>
    <s v="JAWA BARAT"/>
    <x v="13"/>
    <s v="PT. Graha Sarana Duta"/>
    <s v="SEPEDA MOTOR"/>
    <m/>
    <m/>
    <m/>
  </r>
  <r>
    <m/>
    <s v="B3951PEN"/>
    <s v="SEPEDA MOTOR HONDA BEAT SPORTY 2017"/>
    <s v="WITEL BANDUNG"/>
    <s v="JAWA BARAT"/>
    <x v="13"/>
    <s v="PT. Graha Sarana Duta"/>
    <s v="SEPEDA MOTOR"/>
    <m/>
    <m/>
    <m/>
  </r>
  <r>
    <m/>
    <s v="B3951PEO"/>
    <s v="SEPEDA MOTOR HONDA BEAT SPORTY 2017"/>
    <s v="WITEL BANDUNG"/>
    <s v="JAWA BARAT"/>
    <x v="13"/>
    <s v="PT. Graha Sarana Duta"/>
    <s v="SEPEDA MOTOR"/>
    <m/>
    <m/>
    <m/>
  </r>
  <r>
    <m/>
    <s v="B3970PEO"/>
    <s v="SEPEDA MOTOR HONDA BEAT SPORTY 2017"/>
    <s v="WITEL BANDUNG"/>
    <s v="JAWA BARAT"/>
    <x v="13"/>
    <s v="PT. Graha Sarana Duta"/>
    <s v="SEPEDA MOTOR"/>
    <m/>
    <m/>
    <m/>
  </r>
  <r>
    <m/>
    <s v="B3973PEO"/>
    <s v="SEPEDA MOTOR HONDA BEAT SPORTY 2017"/>
    <s v="WITEL BANDUNG"/>
    <s v="JAWA BARAT"/>
    <x v="13"/>
    <s v="PT. Graha Sarana Duta"/>
    <s v="SEPEDA MOTOR"/>
    <m/>
    <m/>
    <m/>
  </r>
  <r>
    <m/>
    <s v="B3976PEO"/>
    <s v="SEPEDA MOTOR HONDA BEAT SPORTY 2017"/>
    <s v="WITEL BANDUNG"/>
    <s v="JAWA BARAT"/>
    <x v="13"/>
    <s v="PT. Graha Sarana Duta"/>
    <s v="SEPEDA MOTOR"/>
    <m/>
    <m/>
    <m/>
  </r>
  <r>
    <m/>
    <s v="B3981PEN"/>
    <s v="SEPEDA MOTOR HONDA BEAT SPORTY 2017"/>
    <s v="WITEL BANDUNG"/>
    <s v="JAWA BARAT"/>
    <x v="13"/>
    <s v="PT. Graha Sarana Duta"/>
    <s v="SEPEDA MOTOR"/>
    <m/>
    <m/>
    <m/>
  </r>
  <r>
    <m/>
    <s v="B3984PEO"/>
    <s v="SEPEDA MOTOR HONDA BEAT SPORTY 2017"/>
    <s v="WITEL BANDUNG"/>
    <s v="JAWA BARAT"/>
    <x v="13"/>
    <s v="PT. Graha Sarana Duta"/>
    <s v="SEPEDA MOTOR"/>
    <m/>
    <m/>
    <m/>
  </r>
  <r>
    <m/>
    <s v="B3985PEN"/>
    <s v="SEPEDA MOTOR HONDA BEAT SPORTY 2017"/>
    <s v="WITEL BANDUNG"/>
    <s v="JAWA BARAT"/>
    <x v="13"/>
    <s v="PT. Graha Sarana Duta"/>
    <s v="SEPEDA MOTOR"/>
    <m/>
    <m/>
    <m/>
  </r>
  <r>
    <m/>
    <s v="B3994PEN"/>
    <s v="SEPEDA MOTOR HONDA BEAT SPORTY 2017"/>
    <s v="WITEL BANDUNG"/>
    <s v="JAWA BARAT"/>
    <x v="13"/>
    <s v="PT. Graha Sarana Duta"/>
    <s v="SEPEDA MOTOR"/>
    <m/>
    <m/>
    <m/>
  </r>
  <r>
    <m/>
    <s v="B3274PGR"/>
    <s v="SEPEDA MOTOR HONDA BEAT SPORTY 2017"/>
    <s v="WITEL BANDUNG BARAT"/>
    <s v="JAWA BARAT"/>
    <x v="13"/>
    <s v="PT. Graha Sarana Duta"/>
    <s v="SEPEDA MOTOR"/>
    <m/>
    <m/>
    <m/>
  </r>
  <r>
    <m/>
    <s v="B3319PEG"/>
    <s v="SEPEDA MOTOR HONDA BEAT SPORTY 2017"/>
    <s v="WITEL BANDUNG BARAT"/>
    <s v="JAWA BARAT"/>
    <x v="12"/>
    <s v="PT. Graha Sarana Duta"/>
    <s v="SEPEDA MOTOR"/>
    <m/>
    <m/>
    <m/>
  </r>
  <r>
    <m/>
    <s v="B3320PEG"/>
    <s v="SEPEDA MOTOR HONDA BEAT SPORTY 2017"/>
    <s v="WITEL BANDUNG BARAT"/>
    <s v="JAWA BARAT"/>
    <x v="12"/>
    <s v="PT. Graha Sarana Duta"/>
    <s v="SEPEDA MOTOR"/>
    <m/>
    <m/>
    <m/>
  </r>
  <r>
    <m/>
    <s v="B3325PEG"/>
    <s v="SEPEDA MOTOR HONDA BEAT SPORTY 2017"/>
    <s v="WITEL BANDUNG BARAT"/>
    <s v="JAWA BARAT"/>
    <x v="12"/>
    <s v="PT. Graha Sarana Duta"/>
    <s v="SEPEDA MOTOR"/>
    <m/>
    <m/>
    <m/>
  </r>
  <r>
    <m/>
    <s v="B3334PEF"/>
    <s v="SEPEDA MOTOR HONDA BEAT SPORTY 2017"/>
    <s v="WITEL BANDUNG BARAT"/>
    <s v="JAWA BARAT"/>
    <x v="12"/>
    <s v="PT. Graha Sarana Duta"/>
    <s v="SEPEDA MOTOR"/>
    <m/>
    <m/>
    <m/>
  </r>
  <r>
    <m/>
    <s v="B3336PEG"/>
    <s v="SEPEDA MOTOR HONDA BEAT SPORTY 2017"/>
    <s v="WITEL BANDUNG BARAT"/>
    <s v="JAWA BARAT"/>
    <x v="12"/>
    <s v="PT. Graha Sarana Duta"/>
    <s v="SEPEDA MOTOR"/>
    <m/>
    <m/>
    <m/>
  </r>
  <r>
    <m/>
    <s v="B3342PEF"/>
    <s v="SEPEDA MOTOR HONDA BEAT SPORTY 2017"/>
    <s v="WITEL BANDUNG BARAT"/>
    <s v="JAWA BARAT"/>
    <x v="12"/>
    <s v="PT. Graha Sarana Duta"/>
    <s v="SEPEDA MOTOR"/>
    <m/>
    <m/>
    <m/>
  </r>
  <r>
    <m/>
    <s v="B3432PEG"/>
    <s v="SEPEDA MOTOR HONDA BEAT SPORTY 2017"/>
    <s v="WITEL BANDUNG BARAT"/>
    <s v="JAWA BARAT"/>
    <x v="12"/>
    <s v="PT. Graha Sarana Duta"/>
    <s v="SEPEDA MOTOR"/>
    <m/>
    <m/>
    <m/>
  </r>
  <r>
    <m/>
    <s v="B3544PEG"/>
    <s v="SEPEDA MOTOR HONDA BEAT SPORTY 2017"/>
    <s v="WITEL BANDUNG BARAT"/>
    <s v="JAWA BARAT"/>
    <x v="12"/>
    <s v="PT. Graha Sarana Duta"/>
    <s v="SEPEDA MOTOR"/>
    <m/>
    <m/>
    <m/>
  </r>
  <r>
    <m/>
    <s v="B3545PEF"/>
    <s v="SEPEDA MOTOR HONDA BEAT SPORTY 2017"/>
    <s v="WITEL BANDUNG BARAT"/>
    <s v="JAWA BARAT"/>
    <x v="12"/>
    <s v="PT. Graha Sarana Duta"/>
    <s v="SEPEDA MOTOR"/>
    <m/>
    <m/>
    <m/>
  </r>
  <r>
    <m/>
    <s v="B3565PEF"/>
    <s v="SEPEDA MOTOR HONDA BEAT SPORTY 2017"/>
    <s v="WITEL BANDUNG BARAT"/>
    <s v="JAWA BARAT"/>
    <x v="12"/>
    <s v="PT. Graha Sarana Duta"/>
    <s v="SEPEDA MOTOR"/>
    <m/>
    <m/>
    <m/>
  </r>
  <r>
    <m/>
    <s v="B3596PEG"/>
    <s v="SEPEDA MOTOR HONDA BEAT SPORTY 2017"/>
    <s v="WITEL BANDUNG BARAT"/>
    <s v="JAWA BARAT"/>
    <x v="12"/>
    <s v="PT. Graha Sarana Duta"/>
    <s v="SEPEDA MOTOR"/>
    <m/>
    <m/>
    <m/>
  </r>
  <r>
    <m/>
    <s v="B3609PEF"/>
    <s v="SEPEDA MOTOR HONDA BEAT SPORTY 2017"/>
    <s v="WITEL BANDUNG BARAT"/>
    <s v="JAWA BARAT"/>
    <x v="12"/>
    <s v="PT. Graha Sarana Duta"/>
    <s v="SEPEDA MOTOR"/>
    <m/>
    <m/>
    <m/>
  </r>
  <r>
    <m/>
    <s v="B3611PEF"/>
    <s v="SEPEDA MOTOR HONDA BEAT SPORTY 2017"/>
    <s v="WITEL BANDUNG BARAT"/>
    <s v="JAWA BARAT"/>
    <x v="12"/>
    <s v="PT. Graha Sarana Duta"/>
    <s v="SEPEDA MOTOR"/>
    <m/>
    <m/>
    <m/>
  </r>
  <r>
    <m/>
    <s v="B3612PEF"/>
    <s v="SEPEDA MOTOR HONDA BEAT SPORTY 2017"/>
    <s v="WITEL BANDUNG BARAT"/>
    <s v="JAWA BARAT"/>
    <x v="12"/>
    <s v="PT. Graha Sarana Duta"/>
    <s v="SEPEDA MOTOR"/>
    <m/>
    <m/>
    <m/>
  </r>
  <r>
    <m/>
    <s v="B3623PEG"/>
    <s v="SEPEDA MOTOR HONDA BEAT SPORTY 2017"/>
    <s v="WITEL BANDUNG BARAT"/>
    <s v="JAWA BARAT"/>
    <x v="12"/>
    <s v="PT. Graha Sarana Duta"/>
    <s v="SEPEDA MOTOR"/>
    <m/>
    <m/>
    <m/>
  </r>
  <r>
    <m/>
    <s v="B3640PEF"/>
    <s v="SEPEDA MOTOR HONDA BEAT SPORTY 2017"/>
    <s v="WITEL BANDUNG BARAT"/>
    <s v="JAWA BARAT"/>
    <x v="12"/>
    <s v="PT. Graha Sarana Duta"/>
    <s v="SEPEDA MOTOR"/>
    <m/>
    <m/>
    <m/>
  </r>
  <r>
    <m/>
    <s v="B3896PEF"/>
    <s v="SEPEDA MOTOR HONDA BEAT SPORTY 2017"/>
    <s v="WITEL BANDUNG BARAT"/>
    <s v="JAWA BARAT"/>
    <x v="12"/>
    <s v="PT. Graha Sarana Duta"/>
    <s v="SEPEDA MOTOR"/>
    <m/>
    <m/>
    <m/>
  </r>
  <r>
    <m/>
    <s v="B3256PER"/>
    <s v="SEPEDA MOTOR HONDA BEAT SPORTY 2017"/>
    <s v="WITEL BANDUNG BARAT"/>
    <s v="JAWA BARAT"/>
    <x v="13"/>
    <s v="PT. Graha Sarana Duta"/>
    <s v="SEPEDA MOTOR"/>
    <m/>
    <m/>
    <m/>
  </r>
  <r>
    <m/>
    <s v="B3339PER"/>
    <s v="SEPEDA MOTOR HONDA BEAT SPORTY 2017"/>
    <s v="WITEL BANDUNG BARAT"/>
    <s v="JAWA BARAT"/>
    <x v="13"/>
    <s v="PT. Graha Sarana Duta"/>
    <s v="SEPEDA MOTOR"/>
    <m/>
    <m/>
    <m/>
  </r>
  <r>
    <m/>
    <s v="B3462PEP"/>
    <s v="SEPEDA MOTOR HONDA BEAT SPORTY 2017"/>
    <s v="WITEL BANDUNG BARAT"/>
    <s v="JAWA BARAT"/>
    <x v="13"/>
    <s v="PT. Graha Sarana Duta"/>
    <s v="SEPEDA MOTOR"/>
    <m/>
    <m/>
    <m/>
  </r>
  <r>
    <m/>
    <s v="B3675PEN"/>
    <s v="SEPEDA MOTOR HONDA BEAT SPORTY 2017"/>
    <s v="WITEL BANDUNG BARAT"/>
    <s v="JAWA BARAT"/>
    <x v="13"/>
    <s v="PT. Graha Sarana Duta"/>
    <s v="SEPEDA MOTOR"/>
    <m/>
    <m/>
    <m/>
  </r>
  <r>
    <m/>
    <s v="B3677PEN"/>
    <s v="SEPEDA MOTOR HONDA BEAT SPORTY 2017"/>
    <s v="WITEL BANDUNG BARAT"/>
    <s v="JAWA BARAT"/>
    <x v="13"/>
    <s v="PT. Graha Sarana Duta"/>
    <s v="SEPEDA MOTOR"/>
    <m/>
    <m/>
    <m/>
  </r>
  <r>
    <m/>
    <s v="B3677PEO"/>
    <s v="SEPEDA MOTOR HONDA BEAT SPORTY 2017"/>
    <s v="WITEL BANDUNG BARAT"/>
    <s v="JAWA BARAT"/>
    <x v="13"/>
    <s v="PT. Graha Sarana Duta"/>
    <s v="SEPEDA MOTOR"/>
    <m/>
    <m/>
    <m/>
  </r>
  <r>
    <m/>
    <s v="B3714PEN"/>
    <s v="SEPEDA MOTOR HONDA BEAT SPORTY 2017"/>
    <s v="WITEL BANDUNG BARAT"/>
    <s v="JAWA BARAT"/>
    <x v="13"/>
    <s v="PT. Graha Sarana Duta"/>
    <s v="SEPEDA MOTOR"/>
    <m/>
    <m/>
    <m/>
  </r>
  <r>
    <m/>
    <s v="B3724PEN"/>
    <s v="SEPEDA MOTOR HONDA BEAT SPORTY 2017"/>
    <s v="WITEL BANDUNG BARAT"/>
    <s v="JAWA BARAT"/>
    <x v="13"/>
    <s v="PT. Graha Sarana Duta"/>
    <s v="SEPEDA MOTOR"/>
    <m/>
    <m/>
    <m/>
  </r>
  <r>
    <m/>
    <s v="B3876PEN"/>
    <s v="SEPEDA MOTOR HONDA BEAT SPORTY 2017"/>
    <s v="WITEL BANDUNG BARAT"/>
    <s v="JAWA BARAT"/>
    <x v="13"/>
    <s v="PT. Graha Sarana Duta"/>
    <s v="SEPEDA MOTOR"/>
    <m/>
    <m/>
    <m/>
  </r>
  <r>
    <m/>
    <s v="B3883PEO"/>
    <s v="SEPEDA MOTOR HONDA BEAT SPORTY 2017"/>
    <s v="WITEL BANDUNG BARAT"/>
    <s v="JAWA BARAT"/>
    <x v="13"/>
    <s v="PT. Graha Sarana Duta"/>
    <s v="SEPEDA MOTOR"/>
    <m/>
    <m/>
    <m/>
  </r>
  <r>
    <m/>
    <s v="B3903PEN"/>
    <s v="SEPEDA MOTOR HONDA BEAT SPORTY 2017"/>
    <s v="WITEL BANDUNG BARAT"/>
    <s v="JAWA BARAT"/>
    <x v="13"/>
    <s v="PT. Graha Sarana Duta"/>
    <s v="SEPEDA MOTOR"/>
    <m/>
    <m/>
    <m/>
  </r>
  <r>
    <m/>
    <s v="B3909PEN"/>
    <s v="SEPEDA MOTOR HONDA BEAT SPORTY 2017"/>
    <s v="WITEL BANDUNG BARAT"/>
    <s v="JAWA BARAT"/>
    <x v="13"/>
    <s v="PT. Graha Sarana Duta"/>
    <s v="SEPEDA MOTOR"/>
    <m/>
    <m/>
    <m/>
  </r>
  <r>
    <m/>
    <s v="B3911PEN"/>
    <s v="SEPEDA MOTOR HONDA BEAT SPORTY 2017"/>
    <s v="WITEL BANDUNG BARAT"/>
    <s v="JAWA BARAT"/>
    <x v="13"/>
    <s v="PT. Graha Sarana Duta"/>
    <s v="SEPEDA MOTOR"/>
    <m/>
    <m/>
    <m/>
  </r>
  <r>
    <m/>
    <s v="B3915PEO"/>
    <s v="SEPEDA MOTOR HONDA BEAT SPORTY 2017"/>
    <s v="WITEL BANDUNG BARAT"/>
    <s v="JAWA BARAT"/>
    <x v="13"/>
    <s v="PT. Graha Sarana Duta"/>
    <s v="SEPEDA MOTOR"/>
    <m/>
    <m/>
    <m/>
  </r>
  <r>
    <m/>
    <s v="B3917PEN"/>
    <s v="SEPEDA MOTOR HONDA BEAT SPORTY 2017"/>
    <s v="WITEL BANDUNG BARAT"/>
    <s v="JAWA BARAT"/>
    <x v="13"/>
    <s v="PT. Graha Sarana Duta"/>
    <s v="SEPEDA MOTOR"/>
    <m/>
    <m/>
    <m/>
  </r>
  <r>
    <m/>
    <s v="B3920PEO"/>
    <s v="SEPEDA MOTOR HONDA BEAT SPORTY 2017"/>
    <s v="WITEL BANDUNG BARAT"/>
    <s v="JAWA BARAT"/>
    <x v="13"/>
    <s v="PT. Graha Sarana Duta"/>
    <s v="SEPEDA MOTOR"/>
    <m/>
    <m/>
    <m/>
  </r>
  <r>
    <m/>
    <s v="B3930PEN"/>
    <s v="SEPEDA MOTOR HONDA BEAT SPORTY 2017"/>
    <s v="WITEL BANDUNG BARAT"/>
    <s v="JAWA BARAT"/>
    <x v="13"/>
    <s v="PT. Graha Sarana Duta"/>
    <s v="SEPEDA MOTOR"/>
    <m/>
    <m/>
    <m/>
  </r>
  <r>
    <m/>
    <s v="B3933PEO"/>
    <s v="SEPEDA MOTOR HONDA BEAT SPORTY 2017"/>
    <s v="WITEL BANDUNG BARAT"/>
    <s v="JAWA BARAT"/>
    <x v="13"/>
    <s v="PT. Graha Sarana Duta"/>
    <s v="SEPEDA MOTOR"/>
    <m/>
    <m/>
    <m/>
  </r>
  <r>
    <m/>
    <s v="B3934PEN"/>
    <s v="SEPEDA MOTOR HONDA BEAT SPORTY 2017"/>
    <s v="WITEL BANDUNG BARAT"/>
    <s v="JAWA BARAT"/>
    <x v="13"/>
    <s v="PT. Graha Sarana Duta"/>
    <s v="SEPEDA MOTOR"/>
    <m/>
    <m/>
    <m/>
  </r>
  <r>
    <m/>
    <s v="B3937PEN"/>
    <s v="SEPEDA MOTOR HONDA BEAT SPORTY 2017"/>
    <s v="WITEL BANDUNG BARAT"/>
    <s v="JAWA BARAT"/>
    <x v="13"/>
    <s v="PT. Graha Sarana Duta"/>
    <s v="SEPEDA MOTOR"/>
    <m/>
    <m/>
    <m/>
  </r>
  <r>
    <m/>
    <s v="B3938PEN"/>
    <s v="SEPEDA MOTOR HONDA BEAT SPORTY 2017"/>
    <s v="WITEL BANDUNG BARAT"/>
    <s v="JAWA BARAT"/>
    <x v="13"/>
    <s v="PT. Graha Sarana Duta"/>
    <s v="SEPEDA MOTOR"/>
    <m/>
    <m/>
    <m/>
  </r>
  <r>
    <m/>
    <s v="B3942PEN"/>
    <s v="SEPEDA MOTOR HONDA BEAT SPORTY 2017"/>
    <s v="WITEL BANDUNG BARAT"/>
    <s v="JAWA BARAT"/>
    <x v="13"/>
    <s v="PT. Graha Sarana Duta"/>
    <s v="SEPEDA MOTOR"/>
    <m/>
    <m/>
    <m/>
  </r>
  <r>
    <m/>
    <s v="B3945PEN"/>
    <s v="SEPEDA MOTOR HONDA BEAT SPORTY 2017"/>
    <s v="WITEL BANDUNG BARAT"/>
    <s v="JAWA BARAT"/>
    <x v="13"/>
    <s v="PT. Graha Sarana Duta"/>
    <s v="SEPEDA MOTOR"/>
    <m/>
    <m/>
    <m/>
  </r>
  <r>
    <m/>
    <s v="B3946PEN"/>
    <s v="SEPEDA MOTOR HONDA BEAT SPORTY 2017"/>
    <s v="WITEL BANDUNG BARAT"/>
    <s v="JAWA BARAT"/>
    <x v="13"/>
    <s v="PT. Graha Sarana Duta"/>
    <s v="SEPEDA MOTOR"/>
    <m/>
    <m/>
    <m/>
  </r>
  <r>
    <m/>
    <s v="B3950PEO"/>
    <s v="SEPEDA MOTOR HONDA BEAT SPORTY 2017"/>
    <s v="WITEL BANDUNG BARAT"/>
    <s v="JAWA BARAT"/>
    <x v="13"/>
    <s v="PT. Graha Sarana Duta"/>
    <s v="SEPEDA MOTOR"/>
    <m/>
    <m/>
    <m/>
  </r>
  <r>
    <m/>
    <s v="B3965PEN"/>
    <s v="SEPEDA MOTOR HONDA BEAT SPORTY 2017"/>
    <s v="WITEL BANDUNG BARAT"/>
    <s v="JAWA BARAT"/>
    <x v="13"/>
    <s v="PT. Graha Sarana Duta"/>
    <s v="SEPEDA MOTOR"/>
    <m/>
    <m/>
    <m/>
  </r>
  <r>
    <m/>
    <s v="B3966PEN"/>
    <s v="SEPEDA MOTOR HONDA BEAT SPORTY 2017"/>
    <s v="WITEL BANDUNG BARAT"/>
    <s v="JAWA BARAT"/>
    <x v="13"/>
    <s v="PT. Graha Sarana Duta"/>
    <s v="SEPEDA MOTOR"/>
    <m/>
    <m/>
    <m/>
  </r>
  <r>
    <m/>
    <s v="B3967PEN"/>
    <s v="SEPEDA MOTOR HONDA BEAT SPORTY 2017"/>
    <s v="WITEL BANDUNG BARAT"/>
    <s v="JAWA BARAT"/>
    <x v="13"/>
    <s v="PT. Graha Sarana Duta"/>
    <s v="SEPEDA MOTOR"/>
    <m/>
    <m/>
    <m/>
  </r>
  <r>
    <m/>
    <s v="B3973PEN"/>
    <s v="SEPEDA MOTOR HONDA BEAT SPORTY 2017"/>
    <s v="WITEL BANDUNG BARAT"/>
    <s v="JAWA BARAT"/>
    <x v="13"/>
    <s v="PT. Graha Sarana Duta"/>
    <s v="SEPEDA MOTOR"/>
    <m/>
    <m/>
    <m/>
  </r>
  <r>
    <m/>
    <s v="B3976PEN"/>
    <s v="SEPEDA MOTOR HONDA BEAT SPORTY 2017"/>
    <s v="WITEL BANDUNG BARAT"/>
    <s v="JAWA BARAT"/>
    <x v="13"/>
    <s v="PT. Graha Sarana Duta"/>
    <s v="SEPEDA MOTOR"/>
    <m/>
    <m/>
    <m/>
  </r>
  <r>
    <m/>
    <s v="B3986PEO"/>
    <s v="SEPEDA MOTOR HONDA BEAT SPORTY 2017"/>
    <s v="WITEL BANDUNG BARAT"/>
    <s v="JAWA BARAT"/>
    <x v="13"/>
    <s v="PT. Graha Sarana Duta"/>
    <s v="SEPEDA MOTOR"/>
    <m/>
    <m/>
    <m/>
  </r>
  <r>
    <m/>
    <s v="B3992PEN"/>
    <s v="SEPEDA MOTOR HONDA BEAT SPORTY 2017"/>
    <s v="WITEL BANDUNG BARAT"/>
    <s v="JAWA BARAT"/>
    <x v="13"/>
    <s v="PT. Graha Sarana Duta"/>
    <s v="SEPEDA MOTOR"/>
    <m/>
    <m/>
    <m/>
  </r>
  <r>
    <m/>
    <s v="B3993PEN"/>
    <s v="SEPEDA MOTOR HONDA BEAT SPORTY 2017"/>
    <s v="WITEL BANDUNG BARAT"/>
    <s v="JAWA BARAT"/>
    <x v="13"/>
    <s v="PT. Graha Sarana Duta"/>
    <s v="SEPEDA MOTOR"/>
    <m/>
    <m/>
    <m/>
  </r>
  <r>
    <m/>
    <s v="B3665PEG"/>
    <s v="SEPEDA MOTOR HONDA BEAT SPORTY 2017"/>
    <s v="WITEL BANJARMASIN"/>
    <s v="KALIMANTAN"/>
    <x v="12"/>
    <s v="PT. Graha Sarana Duta"/>
    <s v="SEPEDA MOTOR"/>
    <m/>
    <m/>
    <m/>
  </r>
  <r>
    <m/>
    <s v="B3670PEG"/>
    <s v="SEPEDA MOTOR HONDA BEAT SPORTY 2017"/>
    <s v="WITEL BANJARMASIN"/>
    <s v="KALIMANTAN"/>
    <x v="12"/>
    <s v="PT. Graha Sarana Duta"/>
    <s v="SEPEDA MOTOR"/>
    <m/>
    <m/>
    <m/>
  </r>
  <r>
    <m/>
    <s v="B3691PEF"/>
    <s v="SEPEDA MOTOR HONDA BEAT SPORTY 2017"/>
    <s v="WITEL BANJARMASIN"/>
    <s v="KALIMANTAN"/>
    <x v="12"/>
    <s v="PT. Graha Sarana Duta"/>
    <s v="SEPEDA MOTOR"/>
    <m/>
    <m/>
    <m/>
  </r>
  <r>
    <m/>
    <s v="B3697PEF"/>
    <s v="SEPEDA MOTOR HONDA BEAT SPORTY 2017"/>
    <s v="WITEL BANJARMASIN"/>
    <s v="KALIMANTAN"/>
    <x v="12"/>
    <s v="PT. Graha Sarana Duta"/>
    <s v="SEPEDA MOTOR"/>
    <m/>
    <m/>
    <m/>
  </r>
  <r>
    <m/>
    <s v="B3703PEG"/>
    <s v="SEPEDA MOTOR HONDA BEAT SPORTY 2017"/>
    <s v="WITEL BANJARMASIN"/>
    <s v="KALIMANTAN"/>
    <x v="12"/>
    <s v="PT. Graha Sarana Duta"/>
    <s v="SEPEDA MOTOR"/>
    <m/>
    <m/>
    <m/>
  </r>
  <r>
    <m/>
    <s v="B3709PEG"/>
    <s v="SEPEDA MOTOR HONDA BEAT SPORTY 2017"/>
    <s v="WITEL BANJARMASIN"/>
    <s v="KALIMANTAN"/>
    <x v="12"/>
    <s v="PT. Graha Sarana Duta"/>
    <s v="SEPEDA MOTOR"/>
    <m/>
    <m/>
    <m/>
  </r>
  <r>
    <m/>
    <s v="B3713PEG"/>
    <s v="SEPEDA MOTOR HONDA BEAT SPORTY 2017"/>
    <s v="WITEL BANJARMASIN"/>
    <s v="KALIMANTAN"/>
    <x v="12"/>
    <s v="PT. Graha Sarana Duta"/>
    <s v="SEPEDA MOTOR"/>
    <m/>
    <m/>
    <m/>
  </r>
  <r>
    <m/>
    <s v="B3776PEF"/>
    <s v="SEPEDA MOTOR HONDA BEAT SPORTY 2017"/>
    <s v="WITEL BANJARMASIN"/>
    <s v="KALIMANTAN"/>
    <x v="12"/>
    <s v="PT. Graha Sarana Duta"/>
    <s v="SEPEDA MOTOR"/>
    <m/>
    <m/>
    <m/>
  </r>
  <r>
    <m/>
    <s v="B3155PER"/>
    <s v="SEPEDA MOTOR HONDA BEAT SPORTY 2017"/>
    <s v="WITEL BANJARMASIN"/>
    <s v="KALIMANTAN"/>
    <x v="13"/>
    <s v="PT. Graha Sarana Duta"/>
    <s v="SEPEDA MOTOR"/>
    <m/>
    <m/>
    <m/>
  </r>
  <r>
    <m/>
    <s v="B3163PER"/>
    <s v="SEPEDA MOTOR HONDA BEAT SPORTY 2017"/>
    <s v="WITEL BANJARMASIN"/>
    <s v="KALIMANTAN"/>
    <x v="13"/>
    <s v="PT. Graha Sarana Duta"/>
    <s v="SEPEDA MOTOR"/>
    <m/>
    <m/>
    <m/>
  </r>
  <r>
    <m/>
    <s v="B3166PEP"/>
    <s v="SEPEDA MOTOR HONDA BEAT SPORTY 2017"/>
    <s v="WITEL BANJARMASIN"/>
    <s v="KALIMANTAN"/>
    <x v="13"/>
    <s v="PT. Graha Sarana Duta"/>
    <s v="SEPEDA MOTOR"/>
    <m/>
    <m/>
    <m/>
  </r>
  <r>
    <m/>
    <s v="B3204PEP"/>
    <s v="SEPEDA MOTOR HONDA BEAT SPORTY 2017"/>
    <s v="WITEL BANJARMASIN"/>
    <s v="KALIMANTAN"/>
    <x v="13"/>
    <s v="PT. Graha Sarana Duta"/>
    <s v="SEPEDA MOTOR"/>
    <m/>
    <m/>
    <m/>
  </r>
  <r>
    <m/>
    <s v="B3205PEP"/>
    <s v="SEPEDA MOTOR HONDA BEAT SPORTY 2017"/>
    <s v="WITEL BANJARMASIN"/>
    <s v="KALIMANTAN"/>
    <x v="13"/>
    <s v="PT. Graha Sarana Duta"/>
    <s v="SEPEDA MOTOR"/>
    <m/>
    <m/>
    <m/>
  </r>
  <r>
    <m/>
    <s v="B3287PEP"/>
    <s v="SEPEDA MOTOR HONDA BEAT SPORTY 2017"/>
    <s v="WITEL BANJARMASIN"/>
    <s v="KALIMANTAN"/>
    <x v="13"/>
    <s v="PT. Graha Sarana Duta"/>
    <s v="SEPEDA MOTOR"/>
    <m/>
    <m/>
    <m/>
  </r>
  <r>
    <m/>
    <s v="B3328PER"/>
    <s v="SEPEDA MOTOR HONDA BEAT SPORTY 2017"/>
    <s v="WITEL BANJARMASIN"/>
    <s v="KALIMANTAN"/>
    <x v="13"/>
    <s v="PT. Graha Sarana Duta"/>
    <s v="SEPEDA MOTOR"/>
    <m/>
    <m/>
    <m/>
  </r>
  <r>
    <m/>
    <s v="B3342PEP"/>
    <s v="SEPEDA MOTOR HONDA BEAT SPORTY 2017"/>
    <s v="WITEL BANJARMASIN"/>
    <s v="KALIMANTAN"/>
    <x v="13"/>
    <s v="PT. Graha Sarana Duta"/>
    <s v="SEPEDA MOTOR"/>
    <m/>
    <m/>
    <m/>
  </r>
  <r>
    <m/>
    <s v="B3383PEP"/>
    <s v="SEPEDA MOTOR HONDA BEAT SPORTY 2017"/>
    <s v="WITEL BANJARMASIN"/>
    <s v="KALIMANTAN"/>
    <x v="13"/>
    <s v="PT. Graha Sarana Duta"/>
    <s v="SEPEDA MOTOR"/>
    <m/>
    <m/>
    <m/>
  </r>
  <r>
    <m/>
    <s v="B3384PER"/>
    <s v="SEPEDA MOTOR HONDA BEAT SPORTY 2017"/>
    <s v="WITEL BANJARMASIN"/>
    <s v="KALIMANTAN"/>
    <x v="13"/>
    <s v="PT. Graha Sarana Duta"/>
    <s v="SEPEDA MOTOR"/>
    <m/>
    <m/>
    <m/>
  </r>
  <r>
    <m/>
    <s v="B3405PEP"/>
    <s v="SEPEDA MOTOR HONDA BEAT SPORTY 2017"/>
    <s v="WITEL BANJARMASIN"/>
    <s v="KALIMANTAN"/>
    <x v="13"/>
    <s v="PT. Graha Sarana Duta"/>
    <s v="SEPEDA MOTOR"/>
    <m/>
    <m/>
    <m/>
  </r>
  <r>
    <m/>
    <s v="B3405PER"/>
    <s v="SEPEDA MOTOR HONDA BEAT SPORTY 2017"/>
    <s v="WITEL BANJARMASIN"/>
    <s v="KALIMANTAN"/>
    <x v="13"/>
    <s v="PT. Graha Sarana Duta"/>
    <s v="SEPEDA MOTOR"/>
    <m/>
    <m/>
    <m/>
  </r>
  <r>
    <m/>
    <s v="B3439PER"/>
    <s v="SEPEDA MOTOR HONDA BEAT SPORTY 2017"/>
    <s v="WITEL BANJARMASIN"/>
    <s v="KALIMANTAN"/>
    <x v="13"/>
    <s v="PT. Graha Sarana Duta"/>
    <s v="SEPEDA MOTOR"/>
    <m/>
    <m/>
    <m/>
  </r>
  <r>
    <m/>
    <s v="B3048PER"/>
    <s v="SEPEDA MOTOR HONDA BEAT SPORTY 2017"/>
    <s v="WITEL BATAM"/>
    <s v="SUMATERA"/>
    <x v="13"/>
    <s v="PT. Graha Sarana Duta"/>
    <s v="SEPEDA MOTOR"/>
    <m/>
    <m/>
    <m/>
  </r>
  <r>
    <m/>
    <s v="B3067PER"/>
    <s v="SEPEDA MOTOR HONDA BEAT SPORTY 2017"/>
    <s v="WITEL BATAM"/>
    <s v="SUMATERA"/>
    <x v="13"/>
    <s v="PT. Graha Sarana Duta"/>
    <s v="SEPEDA MOTOR"/>
    <m/>
    <m/>
    <m/>
  </r>
  <r>
    <m/>
    <s v="B3068PER"/>
    <s v="SEPEDA MOTOR HONDA BEAT SPORTY 2017"/>
    <s v="WITEL BATAM"/>
    <s v="SUMATERA"/>
    <x v="13"/>
    <s v="PT. Graha Sarana Duta"/>
    <s v="SEPEDA MOTOR"/>
    <m/>
    <m/>
    <m/>
  </r>
  <r>
    <m/>
    <s v="B3091PER"/>
    <s v="SEPEDA MOTOR HONDA BEAT SPORTY 2017"/>
    <s v="WITEL BATAM"/>
    <s v="SUMATERA"/>
    <x v="13"/>
    <s v="PT. Graha Sarana Duta"/>
    <s v="SEPEDA MOTOR"/>
    <m/>
    <m/>
    <m/>
  </r>
  <r>
    <m/>
    <s v="B3111PEP"/>
    <s v="SEPEDA MOTOR HONDA BEAT SPORTY 2017"/>
    <s v="WITEL BATAM"/>
    <s v="SUMATERA"/>
    <x v="13"/>
    <s v="PT. Graha Sarana Duta"/>
    <s v="SEPEDA MOTOR"/>
    <m/>
    <m/>
    <m/>
  </r>
  <r>
    <m/>
    <s v="B3112PEP"/>
    <s v="SEPEDA MOTOR HONDA BEAT SPORTY 2017"/>
    <s v="WITEL BATAM"/>
    <s v="SUMATERA"/>
    <x v="13"/>
    <s v="PT. Graha Sarana Duta"/>
    <s v="SEPEDA MOTOR"/>
    <m/>
    <m/>
    <m/>
  </r>
  <r>
    <m/>
    <s v="B3113PEP"/>
    <s v="SEPEDA MOTOR HONDA BEAT SPORTY 2017"/>
    <s v="WITEL BATAM"/>
    <s v="SUMATERA"/>
    <x v="13"/>
    <s v="PT. Graha Sarana Duta"/>
    <s v="SEPEDA MOTOR"/>
    <m/>
    <m/>
    <m/>
  </r>
  <r>
    <m/>
    <s v="B3114PER"/>
    <s v="SEPEDA MOTOR HONDA BEAT SPORTY 2017"/>
    <s v="WITEL BATAM"/>
    <s v="SUMATERA"/>
    <x v="13"/>
    <s v="PT. Graha Sarana Duta"/>
    <s v="SEPEDA MOTOR"/>
    <m/>
    <m/>
    <m/>
  </r>
  <r>
    <m/>
    <s v="B3125PER"/>
    <s v="SEPEDA MOTOR HONDA BEAT SPORTY 2017"/>
    <s v="WITEL BATAM"/>
    <s v="SUMATERA"/>
    <x v="13"/>
    <s v="PT. Graha Sarana Duta"/>
    <s v="SEPEDA MOTOR"/>
    <m/>
    <m/>
    <m/>
  </r>
  <r>
    <m/>
    <s v="B3130PER"/>
    <s v="SEPEDA MOTOR HONDA BEAT SPORTY 2017"/>
    <s v="WITEL BATAM"/>
    <s v="SUMATERA"/>
    <x v="13"/>
    <s v="PT. Graha Sarana Duta"/>
    <s v="SEPEDA MOTOR"/>
    <m/>
    <m/>
    <m/>
  </r>
  <r>
    <m/>
    <s v="B3132PER"/>
    <s v="SEPEDA MOTOR HONDA BEAT SPORTY 2017"/>
    <s v="WITEL BATAM"/>
    <s v="SUMATERA"/>
    <x v="13"/>
    <s v="PT. Graha Sarana Duta"/>
    <s v="SEPEDA MOTOR"/>
    <m/>
    <m/>
    <m/>
  </r>
  <r>
    <m/>
    <s v="B3135PEP"/>
    <s v="SEPEDA MOTOR HONDA BEAT SPORTY 2017"/>
    <s v="WITEL BATAM"/>
    <s v="SUMATERA"/>
    <x v="13"/>
    <s v="PT. Graha Sarana Duta"/>
    <s v="SEPEDA MOTOR"/>
    <m/>
    <m/>
    <m/>
  </r>
  <r>
    <m/>
    <s v="B3142PEP"/>
    <s v="SEPEDA MOTOR HONDA BEAT SPORTY 2017"/>
    <s v="WITEL BATAM"/>
    <s v="SUMATERA"/>
    <x v="13"/>
    <s v="PT. Graha Sarana Duta"/>
    <s v="SEPEDA MOTOR"/>
    <m/>
    <m/>
    <m/>
  </r>
  <r>
    <m/>
    <s v="B3146PEP"/>
    <s v="SEPEDA MOTOR HONDA BEAT SPORTY 2017"/>
    <s v="WITEL BATAM"/>
    <s v="SUMATERA"/>
    <x v="13"/>
    <s v="PT. Graha Sarana Duta"/>
    <s v="SEPEDA MOTOR"/>
    <m/>
    <m/>
    <m/>
  </r>
  <r>
    <m/>
    <s v="B3149PEP"/>
    <s v="SEPEDA MOTOR HONDA BEAT SPORTY 2017"/>
    <s v="WITEL BATAM"/>
    <s v="SUMATERA"/>
    <x v="13"/>
    <s v="PT. Graha Sarana Duta"/>
    <s v="SEPEDA MOTOR"/>
    <m/>
    <m/>
    <m/>
  </r>
  <r>
    <m/>
    <s v="B3154PER"/>
    <s v="SEPEDA MOTOR HONDA BEAT SPORTY 2017"/>
    <s v="WITEL BATAM"/>
    <s v="SUMATERA"/>
    <x v="13"/>
    <s v="PT. Graha Sarana Duta"/>
    <s v="SEPEDA MOTOR"/>
    <m/>
    <m/>
    <m/>
  </r>
  <r>
    <m/>
    <s v="B3157PER"/>
    <s v="SEPEDA MOTOR HONDA BEAT SPORTY 2017"/>
    <s v="WITEL BATAM"/>
    <s v="SUMATERA"/>
    <x v="13"/>
    <s v="PT. Graha Sarana Duta"/>
    <s v="SEPEDA MOTOR"/>
    <m/>
    <m/>
    <m/>
  </r>
  <r>
    <m/>
    <s v="B3169PER"/>
    <s v="SEPEDA MOTOR HONDA BEAT SPORTY 2017"/>
    <s v="WITEL BATAM"/>
    <s v="SUMATERA"/>
    <x v="13"/>
    <s v="PT. Graha Sarana Duta"/>
    <s v="SEPEDA MOTOR"/>
    <m/>
    <m/>
    <m/>
  </r>
  <r>
    <m/>
    <s v="B3179PER"/>
    <s v="SEPEDA MOTOR HONDA BEAT SPORTY 2017"/>
    <s v="WITEL BATAM"/>
    <s v="SUMATERA"/>
    <x v="13"/>
    <s v="PT. Graha Sarana Duta"/>
    <s v="SEPEDA MOTOR"/>
    <m/>
    <m/>
    <m/>
  </r>
  <r>
    <m/>
    <s v="B3182PEP"/>
    <s v="SEPEDA MOTOR HONDA BEAT SPORTY 2017"/>
    <s v="WITEL BATAM"/>
    <s v="SUMATERA"/>
    <x v="13"/>
    <s v="PT. Graha Sarana Duta"/>
    <s v="SEPEDA MOTOR"/>
    <m/>
    <m/>
    <m/>
  </r>
  <r>
    <m/>
    <s v="B3182PER"/>
    <s v="SEPEDA MOTOR HONDA BEAT SPORTY 2017"/>
    <s v="WITEL BATAM"/>
    <s v="SUMATERA"/>
    <x v="13"/>
    <s v="PT. Graha Sarana Duta"/>
    <s v="SEPEDA MOTOR"/>
    <m/>
    <m/>
    <m/>
  </r>
  <r>
    <m/>
    <s v="B3248PER"/>
    <s v="SEPEDA MOTOR HONDA BEAT SPORTY 2017"/>
    <s v="WITEL BATAM"/>
    <s v="SUMATERA"/>
    <x v="13"/>
    <s v="PT. Graha Sarana Duta"/>
    <s v="SEPEDA MOTOR"/>
    <m/>
    <m/>
    <m/>
  </r>
  <r>
    <m/>
    <s v="B3265PER"/>
    <s v="SEPEDA MOTOR HONDA BEAT SPORTY 2017"/>
    <s v="WITEL BATAM"/>
    <s v="SUMATERA"/>
    <x v="13"/>
    <s v="PT. Graha Sarana Duta"/>
    <s v="SEPEDA MOTOR"/>
    <m/>
    <m/>
    <m/>
  </r>
  <r>
    <m/>
    <s v="B3298PER"/>
    <s v="SEPEDA MOTOR HONDA BEAT SPORTY 2017"/>
    <s v="WITEL BATAM"/>
    <s v="SUMATERA"/>
    <x v="13"/>
    <s v="PT. Graha Sarana Duta"/>
    <s v="SEPEDA MOTOR"/>
    <m/>
    <m/>
    <m/>
  </r>
  <r>
    <m/>
    <s v="B3302PER"/>
    <s v="SEPEDA MOTOR HONDA BEAT SPORTY 2017"/>
    <s v="WITEL BATAM"/>
    <s v="SUMATERA"/>
    <x v="13"/>
    <s v="PT. Graha Sarana Duta"/>
    <s v="SEPEDA MOTOR"/>
    <m/>
    <m/>
    <m/>
  </r>
  <r>
    <m/>
    <s v="B3304PER"/>
    <s v="SEPEDA MOTOR HONDA BEAT SPORTY 2017"/>
    <s v="WITEL BATAM"/>
    <s v="SUMATERA"/>
    <x v="13"/>
    <s v="PT. Graha Sarana Duta"/>
    <s v="SEPEDA MOTOR"/>
    <m/>
    <m/>
    <m/>
  </r>
  <r>
    <m/>
    <s v="B3318PER"/>
    <s v="SEPEDA MOTOR HONDA BEAT SPORTY 2017"/>
    <s v="WITEL BATAM"/>
    <s v="SUMATERA"/>
    <x v="13"/>
    <s v="PT. Graha Sarana Duta"/>
    <s v="SEPEDA MOTOR"/>
    <m/>
    <m/>
    <m/>
  </r>
  <r>
    <m/>
    <s v="B3331PER"/>
    <s v="SEPEDA MOTOR HONDA BEAT SPORTY 2017"/>
    <s v="WITEL BATAM"/>
    <s v="SUMATERA"/>
    <x v="13"/>
    <s v="PT. Graha Sarana Duta"/>
    <s v="SEPEDA MOTOR"/>
    <m/>
    <m/>
    <m/>
  </r>
  <r>
    <m/>
    <s v="B3339PEP"/>
    <s v="SEPEDA MOTOR HONDA BEAT SPORTY 2017"/>
    <s v="WITEL BATAM"/>
    <s v="SUMATERA"/>
    <x v="13"/>
    <s v="PT. Graha Sarana Duta"/>
    <s v="SEPEDA MOTOR"/>
    <m/>
    <m/>
    <m/>
  </r>
  <r>
    <m/>
    <s v="B3354PEP"/>
    <s v="SEPEDA MOTOR HONDA BEAT SPORTY 2017"/>
    <s v="WITEL BATAM"/>
    <s v="SUMATERA"/>
    <x v="13"/>
    <s v="PT. Graha Sarana Duta"/>
    <s v="SEPEDA MOTOR"/>
    <m/>
    <m/>
    <m/>
  </r>
  <r>
    <m/>
    <s v="B3355PEP"/>
    <s v="SEPEDA MOTOR HONDA BEAT SPORTY 2017"/>
    <s v="WITEL BATAM"/>
    <s v="SUMATERA"/>
    <x v="13"/>
    <s v="PT. Graha Sarana Duta"/>
    <s v="SEPEDA MOTOR"/>
    <m/>
    <m/>
    <m/>
  </r>
  <r>
    <m/>
    <s v="B3364PEP"/>
    <s v="SEPEDA MOTOR HONDA BEAT SPORTY 2017"/>
    <s v="WITEL BATAM"/>
    <s v="SUMATERA"/>
    <x v="13"/>
    <s v="PT. Graha Sarana Duta"/>
    <s v="SEPEDA MOTOR"/>
    <m/>
    <m/>
    <m/>
  </r>
  <r>
    <m/>
    <s v="B3368PEP"/>
    <s v="SEPEDA MOTOR HONDA BEAT SPORTY 2017"/>
    <s v="WITEL BATAM"/>
    <s v="SUMATERA"/>
    <x v="13"/>
    <s v="PT. Graha Sarana Duta"/>
    <s v="SEPEDA MOTOR"/>
    <m/>
    <m/>
    <m/>
  </r>
  <r>
    <m/>
    <s v="B3372PEP"/>
    <s v="SEPEDA MOTOR HONDA BEAT SPORTY 2017"/>
    <s v="WITEL BATAM"/>
    <s v="SUMATERA"/>
    <x v="13"/>
    <s v="PT. Graha Sarana Duta"/>
    <s v="SEPEDA MOTOR"/>
    <m/>
    <m/>
    <m/>
  </r>
  <r>
    <m/>
    <s v="B3372PER"/>
    <s v="SEPEDA MOTOR HONDA BEAT SPORTY 2017"/>
    <s v="WITEL BATAM"/>
    <s v="SUMATERA"/>
    <x v="13"/>
    <s v="PT. Graha Sarana Duta"/>
    <s v="SEPEDA MOTOR"/>
    <m/>
    <m/>
    <m/>
  </r>
  <r>
    <m/>
    <s v="B3379PEP"/>
    <s v="SEPEDA MOTOR HONDA BEAT SPORTY 2017"/>
    <s v="WITEL BATAM"/>
    <s v="SUMATERA"/>
    <x v="13"/>
    <s v="PT. Graha Sarana Duta"/>
    <s v="SEPEDA MOTOR"/>
    <m/>
    <m/>
    <m/>
  </r>
  <r>
    <m/>
    <s v="B3391PER"/>
    <s v="SEPEDA MOTOR HONDA BEAT SPORTY 2017"/>
    <s v="WITEL BATAM"/>
    <s v="SUMATERA"/>
    <x v="13"/>
    <s v="PT. Graha Sarana Duta"/>
    <s v="SEPEDA MOTOR"/>
    <m/>
    <m/>
    <m/>
  </r>
  <r>
    <m/>
    <s v="B3397PEP"/>
    <s v="SEPEDA MOTOR HONDA BEAT SPORTY 2017"/>
    <s v="WITEL BATAM"/>
    <s v="SUMATERA"/>
    <x v="13"/>
    <s v="PT. Graha Sarana Duta"/>
    <s v="SEPEDA MOTOR"/>
    <m/>
    <m/>
    <m/>
  </r>
  <r>
    <m/>
    <s v="B3397PER"/>
    <s v="SEPEDA MOTOR HONDA BEAT SPORTY 2017"/>
    <s v="WITEL BATAM"/>
    <s v="SUMATERA"/>
    <x v="13"/>
    <s v="PT. Graha Sarana Duta"/>
    <s v="SEPEDA MOTOR"/>
    <m/>
    <m/>
    <m/>
  </r>
  <r>
    <m/>
    <s v="B3412PER"/>
    <s v="SEPEDA MOTOR HONDA BEAT SPORTY 2017"/>
    <s v="WITEL BATAM"/>
    <s v="SUMATERA"/>
    <x v="13"/>
    <s v="PT. Graha Sarana Duta"/>
    <s v="SEPEDA MOTOR"/>
    <m/>
    <m/>
    <m/>
  </r>
  <r>
    <m/>
    <s v="B3413PER"/>
    <s v="SEPEDA MOTOR HONDA BEAT SPORTY 2017"/>
    <s v="WITEL BATAM"/>
    <s v="SUMATERA"/>
    <x v="13"/>
    <s v="PT. Graha Sarana Duta"/>
    <s v="SEPEDA MOTOR"/>
    <m/>
    <m/>
    <m/>
  </r>
  <r>
    <m/>
    <s v="B3428PER"/>
    <s v="SEPEDA MOTOR HONDA BEAT SPORTY 2017"/>
    <s v="WITEL BATAM"/>
    <s v="SUMATERA"/>
    <x v="13"/>
    <s v="PT. Graha Sarana Duta"/>
    <s v="SEPEDA MOTOR"/>
    <m/>
    <m/>
    <m/>
  </r>
  <r>
    <m/>
    <s v="B3432PER"/>
    <s v="SEPEDA MOTOR HONDA BEAT SPORTY 2017"/>
    <s v="WITEL BATAM"/>
    <s v="SUMATERA"/>
    <x v="13"/>
    <s v="PT. Graha Sarana Duta"/>
    <s v="SEPEDA MOTOR"/>
    <m/>
    <m/>
    <m/>
  </r>
  <r>
    <m/>
    <s v="B3448PER"/>
    <s v="SEPEDA MOTOR HONDA BEAT SPORTY 2017"/>
    <s v="WITEL BATAM"/>
    <s v="SUMATERA"/>
    <x v="13"/>
    <s v="PT. Graha Sarana Duta"/>
    <s v="SEPEDA MOTOR"/>
    <m/>
    <m/>
    <m/>
  </r>
  <r>
    <m/>
    <s v="B3466PEP"/>
    <s v="SEPEDA MOTOR HONDA BEAT SPORTY 2017"/>
    <s v="WITEL BATAM"/>
    <s v="SUMATERA"/>
    <x v="13"/>
    <s v="PT. Graha Sarana Duta"/>
    <s v="SEPEDA MOTOR"/>
    <m/>
    <m/>
    <m/>
  </r>
  <r>
    <m/>
    <s v="B3490PEP"/>
    <s v="SEPEDA MOTOR HONDA BEAT SPORTY 2017"/>
    <s v="WITEL BATAM"/>
    <s v="SUMATERA"/>
    <x v="13"/>
    <s v="PT. Graha Sarana Duta"/>
    <s v="SEPEDA MOTOR"/>
    <m/>
    <m/>
    <m/>
  </r>
  <r>
    <m/>
    <s v="B3501PEP"/>
    <s v="SEPEDA MOTOR HONDA BEAT SPORTY 2017"/>
    <s v="WITEL BATAM"/>
    <s v="SUMATERA"/>
    <x v="13"/>
    <s v="PT. Graha Sarana Duta"/>
    <s v="SEPEDA MOTOR"/>
    <m/>
    <m/>
    <m/>
  </r>
  <r>
    <m/>
    <s v="B3504PEP"/>
    <s v="SEPEDA MOTOR HONDA BEAT SPORTY 2017"/>
    <s v="WITEL BATAM"/>
    <s v="SUMATERA"/>
    <x v="13"/>
    <s v="PT. Graha Sarana Duta"/>
    <s v="SEPEDA MOTOR"/>
    <m/>
    <m/>
    <m/>
  </r>
  <r>
    <m/>
    <s v="B3506PEP"/>
    <s v="SEPEDA MOTOR HONDA BEAT SPORTY 2017"/>
    <s v="WITEL BATAM"/>
    <s v="SUMATERA"/>
    <x v="13"/>
    <s v="PT. Graha Sarana Duta"/>
    <s v="SEPEDA MOTOR"/>
    <m/>
    <m/>
    <m/>
  </r>
  <r>
    <m/>
    <s v="B3508PEP"/>
    <s v="SEPEDA MOTOR HONDA BEAT SPORTY 2017"/>
    <s v="WITEL BATAM"/>
    <s v="SUMATERA"/>
    <x v="13"/>
    <s v="PT. Graha Sarana Duta"/>
    <s v="SEPEDA MOTOR"/>
    <m/>
    <m/>
    <m/>
  </r>
  <r>
    <m/>
    <s v="B3509PEP"/>
    <s v="SEPEDA MOTOR HONDA BEAT SPORTY 2017"/>
    <s v="WITEL BATAM"/>
    <s v="SUMATERA"/>
    <x v="13"/>
    <s v="PT. Graha Sarana Duta"/>
    <s v="SEPEDA MOTOR"/>
    <m/>
    <m/>
    <m/>
  </r>
  <r>
    <m/>
    <s v="B3651PEG"/>
    <s v="SEPEDA MOTOR HONDA BEAT SPORTY 2017"/>
    <s v="WITEL BATAM"/>
    <s v="SUMATERA"/>
    <x v="12"/>
    <s v="PT. Graha Sarana Duta"/>
    <s v="SEPEDA MOTOR"/>
    <m/>
    <m/>
    <m/>
  </r>
  <r>
    <m/>
    <s v="B3669PEF"/>
    <s v="SEPEDA MOTOR HONDA BEAT SPORTY 2017"/>
    <s v="WITEL BATAM"/>
    <s v="SUMATERA"/>
    <x v="12"/>
    <s v="PT. Graha Sarana Duta"/>
    <s v="SEPEDA MOTOR"/>
    <m/>
    <m/>
    <m/>
  </r>
  <r>
    <m/>
    <s v="B3682PEG"/>
    <s v="SEPEDA MOTOR HONDA BEAT SPORTY 2017"/>
    <s v="WITEL BATAM"/>
    <s v="SUMATERA"/>
    <x v="12"/>
    <s v="PT. Graha Sarana Duta"/>
    <s v="SEPEDA MOTOR"/>
    <m/>
    <m/>
    <m/>
  </r>
  <r>
    <m/>
    <s v="B3687PEF"/>
    <s v="SEPEDA MOTOR HONDA BEAT SPORTY 2017"/>
    <s v="WITEL BATAM"/>
    <s v="SUMATERA"/>
    <x v="12"/>
    <s v="PT. Graha Sarana Duta"/>
    <s v="SEPEDA MOTOR"/>
    <m/>
    <m/>
    <m/>
  </r>
  <r>
    <m/>
    <s v="B3721PEG"/>
    <s v="SEPEDA MOTOR HONDA BEAT SPORTY 2017"/>
    <s v="WITEL BATAM"/>
    <s v="SUMATERA"/>
    <x v="12"/>
    <s v="PT. Graha Sarana Duta"/>
    <s v="SEPEDA MOTOR"/>
    <m/>
    <m/>
    <m/>
  </r>
  <r>
    <m/>
    <s v="B3731PEG"/>
    <s v="SEPEDA MOTOR HONDA BEAT SPORTY 2017"/>
    <s v="WITEL BATAM"/>
    <s v="SUMATERA"/>
    <x v="12"/>
    <s v="PT. Graha Sarana Duta"/>
    <s v="SEPEDA MOTOR"/>
    <m/>
    <m/>
    <m/>
  </r>
  <r>
    <m/>
    <s v="B3733PEF"/>
    <s v="SEPEDA MOTOR HONDA BEAT SPORTY 2017"/>
    <s v="WITEL BATAM"/>
    <s v="SUMATERA"/>
    <x v="12"/>
    <s v="PT. Graha Sarana Duta"/>
    <s v="SEPEDA MOTOR"/>
    <m/>
    <m/>
    <m/>
  </r>
  <r>
    <m/>
    <s v="B3740PEF"/>
    <s v="SEPEDA MOTOR HONDA BEAT SPORTY 2017"/>
    <s v="WITEL BATAM"/>
    <s v="SUMATERA"/>
    <x v="12"/>
    <s v="PT. Graha Sarana Duta"/>
    <s v="SEPEDA MOTOR"/>
    <m/>
    <m/>
    <m/>
  </r>
  <r>
    <m/>
    <s v="B3751PEF"/>
    <s v="SEPEDA MOTOR HONDA BEAT SPORTY 2017"/>
    <s v="WITEL BATAM"/>
    <s v="SUMATERA"/>
    <x v="12"/>
    <s v="PT. Graha Sarana Duta"/>
    <s v="SEPEDA MOTOR"/>
    <m/>
    <m/>
    <m/>
  </r>
  <r>
    <m/>
    <s v="B3127PER"/>
    <s v="SEPEDA MOTOR HONDA BEAT SPORTY 2017"/>
    <s v="WITEL BATAM"/>
    <s v="SUMATERA"/>
    <x v="13"/>
    <s v="PT. Graha Sarana Duta"/>
    <s v="SEPEDA MOTOR"/>
    <m/>
    <m/>
    <m/>
  </r>
  <r>
    <m/>
    <s v="B3169PEP"/>
    <s v="SEPEDA MOTOR HONDA BEAT SPORTY 2017"/>
    <s v="WITEL BATAM"/>
    <s v="SUMATERA"/>
    <x v="13"/>
    <s v="PT. Graha Sarana Duta"/>
    <s v="SEPEDA MOTOR"/>
    <m/>
    <m/>
    <m/>
  </r>
  <r>
    <m/>
    <s v="B3396PER"/>
    <s v="SEPEDA MOTOR HONDA BEAT SPORTY 2017"/>
    <s v="WITEL BATAM"/>
    <s v="SUMATERA"/>
    <x v="13"/>
    <s v="PT. Graha Sarana Duta"/>
    <s v="SEPEDA MOTOR"/>
    <m/>
    <m/>
    <m/>
  </r>
  <r>
    <m/>
    <s v="B3671PEF"/>
    <s v="SEPEDA MOTOR HONDA BEAT SPORTY 2017"/>
    <s v="WITEL BEKASI"/>
    <s v="JAKARTA"/>
    <x v="12"/>
    <s v="PT. Graha Sarana Duta"/>
    <s v="SEPEDA MOTOR"/>
    <m/>
    <m/>
    <m/>
  </r>
  <r>
    <m/>
    <s v="B3693PEF"/>
    <s v="SEPEDA MOTOR HONDA BEAT SPORTY 2017"/>
    <s v="WITEL BEKASI"/>
    <s v="JAKARTA"/>
    <x v="12"/>
    <s v="PT. Graha Sarana Duta"/>
    <s v="SEPEDA MOTOR"/>
    <m/>
    <m/>
    <m/>
  </r>
  <r>
    <m/>
    <s v="B3694PEF"/>
    <s v="SEPEDA MOTOR HONDA BEAT SPORTY 2017"/>
    <s v="WITEL BEKASI"/>
    <s v="JAKARTA"/>
    <x v="12"/>
    <s v="PT. Graha Sarana Duta"/>
    <s v="SEPEDA MOTOR"/>
    <m/>
    <m/>
    <m/>
  </r>
  <r>
    <m/>
    <s v="B3713PEF"/>
    <s v="SEPEDA MOTOR HONDA BEAT SPORTY 2017"/>
    <s v="WITEL BEKASI"/>
    <s v="JAKARTA"/>
    <x v="12"/>
    <s v="PT. Graha Sarana Duta"/>
    <s v="SEPEDA MOTOR"/>
    <m/>
    <m/>
    <m/>
  </r>
  <r>
    <m/>
    <s v="B3721PEF"/>
    <s v="SEPEDA MOTOR HONDA BEAT SPORTY 2017"/>
    <s v="WITEL BEKASI"/>
    <s v="JAKARTA"/>
    <x v="12"/>
    <s v="PT. Graha Sarana Duta"/>
    <s v="SEPEDA MOTOR"/>
    <m/>
    <m/>
    <m/>
  </r>
  <r>
    <m/>
    <s v="B3752PEF"/>
    <s v="SEPEDA MOTOR HONDA BEAT SPORTY 2017"/>
    <s v="WITEL BEKASI"/>
    <s v="JAKARTA"/>
    <x v="12"/>
    <s v="PT. Graha Sarana Duta"/>
    <s v="SEPEDA MOTOR"/>
    <m/>
    <m/>
    <m/>
  </r>
  <r>
    <m/>
    <s v="B3752PEG"/>
    <s v="SEPEDA MOTOR HONDA BEAT SPORTY 2017"/>
    <s v="WITEL BEKASI"/>
    <s v="JAKARTA"/>
    <x v="12"/>
    <s v="PT. Graha Sarana Duta"/>
    <s v="SEPEDA MOTOR"/>
    <m/>
    <m/>
    <m/>
  </r>
  <r>
    <m/>
    <s v="B3753PEF"/>
    <s v="SEPEDA MOTOR HONDA BEAT SPORTY 2017"/>
    <s v="WITEL BEKASI"/>
    <s v="JAKARTA"/>
    <x v="12"/>
    <s v="PT. Graha Sarana Duta"/>
    <s v="SEPEDA MOTOR"/>
    <m/>
    <m/>
    <m/>
  </r>
  <r>
    <m/>
    <s v="B3758PEF"/>
    <s v="SEPEDA MOTOR HONDA BEAT SPORTY 2017"/>
    <s v="WITEL BEKASI"/>
    <s v="JAKARTA"/>
    <x v="12"/>
    <s v="PT. Graha Sarana Duta"/>
    <s v="SEPEDA MOTOR"/>
    <m/>
    <m/>
    <m/>
  </r>
  <r>
    <m/>
    <s v="B3775PEG"/>
    <s v="SEPEDA MOTOR HONDA BEAT SPORTY 2017"/>
    <s v="WITEL BEKASI"/>
    <s v="JAKARTA"/>
    <x v="12"/>
    <s v="PT. Graha Sarana Duta"/>
    <s v="SEPEDA MOTOR"/>
    <m/>
    <m/>
    <m/>
  </r>
  <r>
    <m/>
    <s v="B3779PEF"/>
    <s v="SEPEDA MOTOR HONDA BEAT SPORTY 2017"/>
    <s v="WITEL BEKASI"/>
    <s v="JAKARTA"/>
    <x v="12"/>
    <s v="PT. Graha Sarana Duta"/>
    <s v="SEPEDA MOTOR"/>
    <m/>
    <m/>
    <m/>
  </r>
  <r>
    <m/>
    <s v="B3786PEG"/>
    <s v="SEPEDA MOTOR HONDA BEAT SPORTY 2017"/>
    <s v="WITEL BEKASI"/>
    <s v="JAKARTA"/>
    <x v="12"/>
    <s v="PT. Graha Sarana Duta"/>
    <s v="SEPEDA MOTOR"/>
    <m/>
    <m/>
    <m/>
  </r>
  <r>
    <m/>
    <s v="B3650PEG"/>
    <s v="SEPEDA MOTOR HONDA BEAT SPORTY 2017"/>
    <s v="WITEL BENGKULU"/>
    <s v="SUMATERA"/>
    <x v="12"/>
    <s v="PT. Graha Sarana Duta"/>
    <s v="SEPEDA MOTOR"/>
    <m/>
    <m/>
    <m/>
  </r>
  <r>
    <m/>
    <s v="B3664PEF"/>
    <s v="SEPEDA MOTOR HONDA BEAT SPORTY 2017"/>
    <s v="WITEL BENGKULU"/>
    <s v="SUMATERA"/>
    <x v="12"/>
    <s v="PT. Graha Sarana Duta"/>
    <s v="SEPEDA MOTOR"/>
    <m/>
    <m/>
    <m/>
  </r>
  <r>
    <m/>
    <s v="B3712PEF"/>
    <s v="SEPEDA MOTOR HONDA BEAT SPORTY 2017"/>
    <s v="WITEL BENGKULU"/>
    <s v="SUMATERA"/>
    <x v="12"/>
    <s v="PT. Graha Sarana Duta"/>
    <s v="SEPEDA MOTOR"/>
    <m/>
    <m/>
    <m/>
  </r>
  <r>
    <m/>
    <s v="B3726PEF"/>
    <s v="SEPEDA MOTOR HONDA BEAT SPORTY 2017"/>
    <s v="WITEL BENGKULU"/>
    <s v="SUMATERA"/>
    <x v="12"/>
    <s v="PT. Graha Sarana Duta"/>
    <s v="SEPEDA MOTOR"/>
    <m/>
    <m/>
    <m/>
  </r>
  <r>
    <m/>
    <s v="B3075PER"/>
    <s v="SEPEDA MOTOR HONDA BEAT SPORTY 2017"/>
    <s v="WITEL BENGKULU"/>
    <s v="SUMATERA"/>
    <x v="13"/>
    <s v="PT. Graha Sarana Duta"/>
    <s v="SEPEDA MOTOR"/>
    <m/>
    <m/>
    <m/>
  </r>
  <r>
    <m/>
    <s v="B3116PEP"/>
    <s v="SEPEDA MOTOR HONDA BEAT SPORTY 2017"/>
    <s v="WITEL BENGKULU"/>
    <s v="SUMATERA"/>
    <x v="13"/>
    <s v="PT. Graha Sarana Duta"/>
    <s v="SEPEDA MOTOR"/>
    <m/>
    <m/>
    <m/>
  </r>
  <r>
    <m/>
    <s v="B3158PEP"/>
    <s v="SEPEDA MOTOR HONDA BEAT SPORTY 2017"/>
    <s v="WITEL BENGKULU"/>
    <s v="SUMATERA"/>
    <x v="13"/>
    <s v="PT. Graha Sarana Duta"/>
    <s v="SEPEDA MOTOR"/>
    <m/>
    <m/>
    <m/>
  </r>
  <r>
    <m/>
    <s v="B3163PEP"/>
    <s v="SEPEDA MOTOR HONDA BEAT SPORTY 2017"/>
    <s v="WITEL BENGKULU"/>
    <s v="SUMATERA"/>
    <x v="13"/>
    <s v="PT. Graha Sarana Duta"/>
    <s v="SEPEDA MOTOR"/>
    <m/>
    <m/>
    <m/>
  </r>
  <r>
    <m/>
    <s v="B3164PEP"/>
    <s v="SEPEDA MOTOR HONDA BEAT SPORTY 2017"/>
    <s v="WITEL BENGKULU"/>
    <s v="SUMATERA"/>
    <x v="13"/>
    <s v="PT. Graha Sarana Duta"/>
    <s v="SEPEDA MOTOR"/>
    <m/>
    <m/>
    <m/>
  </r>
  <r>
    <m/>
    <s v="B3196PER"/>
    <s v="SEPEDA MOTOR HONDA BEAT SPORTY 2017"/>
    <s v="WITEL BENGKULU"/>
    <s v="SUMATERA"/>
    <x v="13"/>
    <s v="PT. Graha Sarana Duta"/>
    <s v="SEPEDA MOTOR"/>
    <m/>
    <m/>
    <m/>
  </r>
  <r>
    <m/>
    <s v="B3214PEP"/>
    <s v="SEPEDA MOTOR HONDA BEAT SPORTY 2017"/>
    <s v="WITEL BENGKULU"/>
    <s v="SUMATERA"/>
    <x v="13"/>
    <s v="PT. Graha Sarana Duta"/>
    <s v="SEPEDA MOTOR"/>
    <m/>
    <m/>
    <m/>
  </r>
  <r>
    <m/>
    <s v="B3235PEP"/>
    <s v="SEPEDA MOTOR HONDA BEAT SPORTY 2017"/>
    <s v="WITEL BENGKULU"/>
    <s v="SUMATERA"/>
    <x v="13"/>
    <s v="PT. Graha Sarana Duta"/>
    <s v="SEPEDA MOTOR"/>
    <m/>
    <m/>
    <m/>
  </r>
  <r>
    <m/>
    <s v="B3269PER"/>
    <s v="SEPEDA MOTOR HONDA BEAT SPORTY 2017"/>
    <s v="WITEL BENGKULU"/>
    <s v="SUMATERA"/>
    <x v="13"/>
    <s v="PT. Graha Sarana Duta"/>
    <s v="SEPEDA MOTOR"/>
    <m/>
    <m/>
    <m/>
  </r>
  <r>
    <m/>
    <s v="B3275PER"/>
    <s v="SEPEDA MOTOR HONDA BEAT SPORTY 2017"/>
    <s v="WITEL BENGKULU"/>
    <s v="SUMATERA"/>
    <x v="13"/>
    <s v="PT. Graha Sarana Duta"/>
    <s v="SEPEDA MOTOR"/>
    <m/>
    <m/>
    <m/>
  </r>
  <r>
    <m/>
    <s v="B3325PEP"/>
    <s v="SEPEDA MOTOR HONDA BEAT SPORTY 2017"/>
    <s v="WITEL BENGKULU"/>
    <s v="SUMATERA"/>
    <x v="13"/>
    <s v="PT. Graha Sarana Duta"/>
    <s v="SEPEDA MOTOR"/>
    <m/>
    <m/>
    <m/>
  </r>
  <r>
    <m/>
    <s v="B3449PEP"/>
    <s v="SEPEDA MOTOR HONDA BEAT SPORTY 2017"/>
    <s v="WITEL BENGKULU"/>
    <s v="SUMATERA"/>
    <x v="13"/>
    <s v="PT. Graha Sarana Duta"/>
    <s v="SEPEDA MOTOR"/>
    <m/>
    <m/>
    <m/>
  </r>
  <r>
    <m/>
    <s v="B3486PEP"/>
    <s v="SEPEDA MOTOR HONDA BEAT SPORTY 2017"/>
    <s v="WITEL BENGKULU"/>
    <s v="SUMATERA"/>
    <x v="13"/>
    <s v="PT. Graha Sarana Duta"/>
    <s v="SEPEDA MOTOR"/>
    <m/>
    <m/>
    <m/>
  </r>
  <r>
    <m/>
    <s v="B3284PGS"/>
    <s v="SEPEDA MOTOR HONDA BEAT SPORTY 2017"/>
    <s v="WITEL BOGOR"/>
    <s v="JAKARTA"/>
    <x v="12"/>
    <s v="PT. Graha Sarana Duta"/>
    <s v="SEPEDA MOTOR"/>
    <m/>
    <m/>
    <m/>
  </r>
  <r>
    <m/>
    <s v="B3324PEG"/>
    <s v="SEPEDA MOTOR HONDA BEAT SPORTY 2017"/>
    <s v="WITEL BOGOR"/>
    <s v="JAKARTA"/>
    <x v="12"/>
    <s v="PT. Graha Sarana Duta"/>
    <s v="SEPEDA MOTOR"/>
    <m/>
    <m/>
    <m/>
  </r>
  <r>
    <m/>
    <s v="B3525PEG"/>
    <s v="SEPEDA MOTOR HONDA BEAT SPORTY 2017"/>
    <s v="WITEL BOGOR"/>
    <s v="JAKARTA"/>
    <x v="12"/>
    <s v="PT. Graha Sarana Duta"/>
    <s v="SEPEDA MOTOR"/>
    <m/>
    <m/>
    <m/>
  </r>
  <r>
    <m/>
    <s v="B3539PEG"/>
    <s v="SEPEDA MOTOR HONDA BEAT SPORTY 2017"/>
    <s v="WITEL BOGOR"/>
    <s v="JAKARTA"/>
    <x v="12"/>
    <s v="PT. Graha Sarana Duta"/>
    <s v="SEPEDA MOTOR"/>
    <m/>
    <m/>
    <m/>
  </r>
  <r>
    <m/>
    <s v="B3879PEG"/>
    <s v="SEPEDA MOTOR HONDA BEAT SPORTY 2017"/>
    <s v="WITEL BOGOR"/>
    <s v="JAKARTA"/>
    <x v="12"/>
    <s v="PT. Graha Sarana Duta"/>
    <s v="SEPEDA MOTOR"/>
    <m/>
    <m/>
    <m/>
  </r>
  <r>
    <m/>
    <s v="B3884PEG"/>
    <s v="SEPEDA MOTOR HONDA BEAT SPORTY 2017"/>
    <s v="WITEL BOGOR"/>
    <s v="JAKARTA"/>
    <x v="12"/>
    <s v="PT. Graha Sarana Duta"/>
    <s v="SEPEDA MOTOR"/>
    <m/>
    <m/>
    <m/>
  </r>
  <r>
    <m/>
    <s v="B3887PEG"/>
    <s v="SEPEDA MOTOR HONDA BEAT SPORTY 2017"/>
    <s v="WITEL BOGOR"/>
    <s v="JAKARTA"/>
    <x v="12"/>
    <s v="PT. Graha Sarana Duta"/>
    <s v="SEPEDA MOTOR"/>
    <m/>
    <m/>
    <m/>
  </r>
  <r>
    <m/>
    <s v="B3890PEF"/>
    <s v="SEPEDA MOTOR HONDA BEAT SPORTY 2017"/>
    <s v="WITEL BOGOR"/>
    <s v="JAKARTA"/>
    <x v="12"/>
    <s v="PT. Graha Sarana Duta"/>
    <s v="SEPEDA MOTOR"/>
    <m/>
    <m/>
    <m/>
  </r>
  <r>
    <m/>
    <s v="B3898PEG"/>
    <s v="SEPEDA MOTOR HONDA BEAT SPORTY 2017"/>
    <s v="WITEL BOGOR"/>
    <s v="JAKARTA"/>
    <x v="12"/>
    <s v="PT. Graha Sarana Duta"/>
    <s v="SEPEDA MOTOR"/>
    <m/>
    <m/>
    <m/>
  </r>
  <r>
    <m/>
    <s v="B3917PEF"/>
    <s v="SEPEDA MOTOR HONDA BEAT SPORTY 2017"/>
    <s v="WITEL BOGOR"/>
    <s v="JAKARTA"/>
    <x v="12"/>
    <s v="PT. Graha Sarana Duta"/>
    <s v="SEPEDA MOTOR"/>
    <m/>
    <m/>
    <m/>
  </r>
  <r>
    <m/>
    <s v="B3926PEF"/>
    <s v="SEPEDA MOTOR HONDA BEAT SPORTY 2017"/>
    <s v="WITEL BOGOR"/>
    <s v="JAKARTA"/>
    <x v="12"/>
    <s v="PT. Graha Sarana Duta"/>
    <s v="SEPEDA MOTOR"/>
    <m/>
    <m/>
    <m/>
  </r>
  <r>
    <m/>
    <s v="B3908PEF"/>
    <s v="SEPEDA MOTOR HONDA BEAT SPORTY 2017"/>
    <s v="WITEL CIREBON"/>
    <s v="JAWA BARAT"/>
    <x v="12"/>
    <s v="PT. Graha Sarana Duta"/>
    <s v="SEPEDA MOTOR"/>
    <m/>
    <m/>
    <m/>
  </r>
  <r>
    <m/>
    <s v="B3920PEF"/>
    <s v="SEPEDA MOTOR HONDA BEAT SPORTY 2017"/>
    <s v="WITEL CIREBON"/>
    <s v="JAWA BARAT"/>
    <x v="12"/>
    <s v="PT. Graha Sarana Duta"/>
    <s v="SEPEDA MOTOR"/>
    <m/>
    <m/>
    <m/>
  </r>
  <r>
    <m/>
    <s v="B3583PEG"/>
    <s v="SEPEDA MOTOR HONDA BEAT SPORTY 2017"/>
    <s v="WITEL DENPASAR"/>
    <s v="JAWA TIMUR BALINUSRA"/>
    <x v="12"/>
    <s v="PT. Graha Sarana Duta"/>
    <s v="SEPEDA MOTOR"/>
    <m/>
    <m/>
    <m/>
  </r>
  <r>
    <m/>
    <s v="B3660PEG"/>
    <s v="SEPEDA MOTOR HONDA BEAT SPORTY 2017"/>
    <s v="WITEL DENPASAR"/>
    <s v="JAWA TIMUR BALINUSRA"/>
    <x v="12"/>
    <s v="PT. Graha Sarana Duta"/>
    <s v="SEPEDA MOTOR"/>
    <m/>
    <m/>
    <m/>
  </r>
  <r>
    <m/>
    <s v="B3737PEG"/>
    <s v="SEPEDA MOTOR HONDA BEAT SPORTY 2017"/>
    <s v="WITEL DENPASAR"/>
    <s v="JAWA TIMUR BALINUSRA"/>
    <x v="12"/>
    <s v="PT. Graha Sarana Duta"/>
    <s v="SEPEDA MOTOR"/>
    <m/>
    <m/>
    <m/>
  </r>
  <r>
    <m/>
    <s v="B3738PEG"/>
    <s v="SEPEDA MOTOR HONDA BEAT SPORTY 2017"/>
    <s v="WITEL DENPASAR"/>
    <s v="JAWA TIMUR BALINUSRA"/>
    <x v="12"/>
    <s v="PT. Graha Sarana Duta"/>
    <s v="SEPEDA MOTOR"/>
    <m/>
    <m/>
    <m/>
  </r>
  <r>
    <m/>
    <s v="B3763PEF"/>
    <s v="SEPEDA MOTOR HONDA BEAT SPORTY 2017"/>
    <s v="WITEL DENPASAR"/>
    <s v="JAWA TIMUR BALINUSRA"/>
    <x v="12"/>
    <s v="PT. Graha Sarana Duta"/>
    <s v="SEPEDA MOTOR"/>
    <m/>
    <m/>
    <m/>
  </r>
  <r>
    <m/>
    <s v="B3773PEF"/>
    <s v="SEPEDA MOTOR HONDA BEAT SPORTY 2017"/>
    <s v="WITEL DENPASAR"/>
    <s v="JAWA TIMUR BALINUSRA"/>
    <x v="12"/>
    <s v="PT. Graha Sarana Duta"/>
    <s v="SEPEDA MOTOR"/>
    <m/>
    <m/>
    <m/>
  </r>
  <r>
    <m/>
    <s v="B3779PEG"/>
    <s v="SEPEDA MOTOR HONDA BEAT SPORTY 2017"/>
    <s v="WITEL DENPASAR"/>
    <s v="JAWA TIMUR BALINUSRA"/>
    <x v="12"/>
    <s v="PT. Graha Sarana Duta"/>
    <s v="SEPEDA MOTOR"/>
    <m/>
    <m/>
    <m/>
  </r>
  <r>
    <m/>
    <s v="B3780PEG"/>
    <s v="SEPEDA MOTOR HONDA BEAT SPORTY 2017"/>
    <s v="WITEL DENPASAR"/>
    <s v="JAWA TIMUR BALINUSRA"/>
    <x v="12"/>
    <s v="PT. Graha Sarana Duta"/>
    <s v="SEPEDA MOTOR"/>
    <m/>
    <m/>
    <m/>
  </r>
  <r>
    <m/>
    <s v="B3781PEG"/>
    <s v="SEPEDA MOTOR HONDA BEAT SPORTY 2017"/>
    <s v="WITEL DENPASAR"/>
    <s v="JAWA TIMUR BALINUSRA"/>
    <x v="12"/>
    <s v="PT. Graha Sarana Duta"/>
    <s v="SEPEDA MOTOR"/>
    <m/>
    <m/>
    <m/>
  </r>
  <r>
    <m/>
    <s v="B3783PEG"/>
    <s v="SEPEDA MOTOR HONDA BEAT SPORTY 2017"/>
    <s v="WITEL DENPASAR"/>
    <s v="JAWA TIMUR BALINUSRA"/>
    <x v="12"/>
    <s v="PT. Graha Sarana Duta"/>
    <s v="SEPEDA MOTOR"/>
    <m/>
    <m/>
    <m/>
  </r>
  <r>
    <m/>
    <s v="B3785PEG"/>
    <s v="SEPEDA MOTOR HONDA BEAT SPORTY 2017"/>
    <s v="WITEL DENPASAR"/>
    <s v="JAWA TIMUR BALINUSRA"/>
    <x v="12"/>
    <s v="PT. Graha Sarana Duta"/>
    <s v="SEPEDA MOTOR"/>
    <m/>
    <m/>
    <m/>
  </r>
  <r>
    <m/>
    <s v="B3208PER"/>
    <s v="SEPEDA MOTOR HONDA BEAT SPORTY 2017"/>
    <s v="WITEL DENPASAR"/>
    <s v="JAWA TIMUR BALINUSRA"/>
    <x v="13"/>
    <s v="PT. Graha Sarana Duta"/>
    <s v="SEPEDA MOTOR"/>
    <m/>
    <m/>
    <m/>
  </r>
  <r>
    <m/>
    <s v="B3220PER"/>
    <s v="SEPEDA MOTOR HONDA BEAT SPORTY 2017"/>
    <s v="WITEL DENPASAR"/>
    <s v="JAWA TIMUR BALINUSRA"/>
    <x v="13"/>
    <s v="PT. Graha Sarana Duta"/>
    <s v="SEPEDA MOTOR"/>
    <m/>
    <m/>
    <m/>
  </r>
  <r>
    <m/>
    <s v="B3234PEP"/>
    <s v="SEPEDA MOTOR HONDA BEAT SPORTY 2017"/>
    <s v="WITEL DENPASAR"/>
    <s v="JAWA TIMUR BALINUSRA"/>
    <x v="13"/>
    <s v="PT. Graha Sarana Duta"/>
    <s v="SEPEDA MOTOR"/>
    <m/>
    <m/>
    <m/>
  </r>
  <r>
    <m/>
    <s v="B3240PER"/>
    <s v="SEPEDA MOTOR HONDA BEAT SPORTY 2017"/>
    <s v="WITEL DENPASAR"/>
    <s v="JAWA TIMUR BALINUSRA"/>
    <x v="13"/>
    <s v="PT. Graha Sarana Duta"/>
    <s v="SEPEDA MOTOR"/>
    <m/>
    <m/>
    <m/>
  </r>
  <r>
    <m/>
    <s v="B3271PEP"/>
    <s v="SEPEDA MOTOR HONDA BEAT SPORTY 2017"/>
    <s v="WITEL DENPASAR"/>
    <s v="JAWA TIMUR BALINUSRA"/>
    <x v="13"/>
    <s v="PT. Graha Sarana Duta"/>
    <s v="SEPEDA MOTOR"/>
    <m/>
    <m/>
    <m/>
  </r>
  <r>
    <m/>
    <s v="B3282PER"/>
    <s v="SEPEDA MOTOR HONDA BEAT SPORTY 2017"/>
    <s v="WITEL DENPASAR"/>
    <s v="JAWA TIMUR BALINUSRA"/>
    <x v="13"/>
    <s v="PT. Graha Sarana Duta"/>
    <s v="SEPEDA MOTOR"/>
    <m/>
    <m/>
    <m/>
  </r>
  <r>
    <m/>
    <s v="B3288PER"/>
    <s v="SEPEDA MOTOR HONDA BEAT SPORTY 2017"/>
    <s v="WITEL DENPASAR"/>
    <s v="JAWA TIMUR BALINUSRA"/>
    <x v="13"/>
    <s v="PT. Graha Sarana Duta"/>
    <s v="SEPEDA MOTOR"/>
    <m/>
    <m/>
    <m/>
  </r>
  <r>
    <m/>
    <s v="B3301PEP"/>
    <s v="SEPEDA MOTOR HONDA BEAT SPORTY 2017"/>
    <s v="WITEL DENPASAR"/>
    <s v="JAWA TIMUR BALINUSRA"/>
    <x v="13"/>
    <s v="PT. Graha Sarana Duta"/>
    <s v="SEPEDA MOTOR"/>
    <m/>
    <m/>
    <m/>
  </r>
  <r>
    <m/>
    <s v="B3337PEP"/>
    <s v="SEPEDA MOTOR HONDA BEAT SPORTY 2017"/>
    <s v="WITEL DENPASAR"/>
    <s v="JAWA TIMUR BALINUSRA"/>
    <x v="13"/>
    <s v="PT. Graha Sarana Duta"/>
    <s v="SEPEDA MOTOR"/>
    <m/>
    <m/>
    <m/>
  </r>
  <r>
    <m/>
    <s v="B3400PEP"/>
    <s v="SEPEDA MOTOR HONDA BEAT SPORTY 2017"/>
    <s v="WITEL DENPASAR"/>
    <s v="JAWA TIMUR BALINUSRA"/>
    <x v="13"/>
    <s v="PT. Graha Sarana Duta"/>
    <s v="SEPEDA MOTOR"/>
    <m/>
    <m/>
    <m/>
  </r>
  <r>
    <m/>
    <s v="B3433PEP"/>
    <s v="SEPEDA MOTOR HONDA BEAT SPORTY 2017"/>
    <s v="WITEL DENPASAR"/>
    <s v="JAWA TIMUR BALINUSRA"/>
    <x v="13"/>
    <s v="PT. Graha Sarana Duta"/>
    <s v="SEPEDA MOTOR"/>
    <m/>
    <m/>
    <m/>
  </r>
  <r>
    <m/>
    <s v="B3438PER"/>
    <s v="SEPEDA MOTOR HONDA BEAT SPORTY 2017"/>
    <s v="WITEL DENPASAR"/>
    <s v="JAWA TIMUR BALINUSRA"/>
    <x v="13"/>
    <s v="PT. Graha Sarana Duta"/>
    <s v="SEPEDA MOTOR"/>
    <m/>
    <m/>
    <m/>
  </r>
  <r>
    <m/>
    <s v="B3703PEN"/>
    <s v="SEPEDA MOTOR HONDA BEAT SPORTY 2017"/>
    <s v="WITEL DENPASAR"/>
    <s v="JAWA TIMUR BALINUSRA"/>
    <x v="13"/>
    <s v="PT. Graha Sarana Duta"/>
    <s v="SEPEDA MOTOR"/>
    <m/>
    <m/>
    <m/>
  </r>
  <r>
    <m/>
    <s v="B3397PEG"/>
    <s v="SEPEDA MOTOR HONDA BEAT SPORTY 2017"/>
    <s v="WITEL DI YOGYAKARTA (YOGYAKARTA)"/>
    <s v="JAWA TENGAH"/>
    <x v="12"/>
    <s v="PT. Graha Sarana Duta"/>
    <s v="SEPEDA MOTOR"/>
    <m/>
    <m/>
    <m/>
  </r>
  <r>
    <m/>
    <s v="B3415PEF"/>
    <s v="SEPEDA MOTOR HONDA BEAT SPORTY 2017"/>
    <s v="WITEL DI YOGYAKARTA (YOGYAKARTA)"/>
    <s v="JAWA TENGAH"/>
    <x v="12"/>
    <s v="PT. Graha Sarana Duta"/>
    <s v="SEPEDA MOTOR"/>
    <m/>
    <m/>
    <m/>
  </r>
  <r>
    <m/>
    <s v="B3529PEG"/>
    <s v="SEPEDA MOTOR HONDA BEAT SPORTY 2017"/>
    <s v="WITEL DI YOGYAKARTA (YOGYAKARTA)"/>
    <s v="JAWA TENGAH"/>
    <x v="12"/>
    <s v="PT. Graha Sarana Duta"/>
    <s v="SEPEDA MOTOR"/>
    <m/>
    <m/>
    <m/>
  </r>
  <r>
    <m/>
    <s v="B3531PEF"/>
    <s v="SEPEDA MOTOR HONDA BEAT SPORTY 2017"/>
    <s v="WITEL DI YOGYAKARTA (YOGYAKARTA)"/>
    <s v="JAWA TENGAH"/>
    <x v="12"/>
    <s v="PT. Graha Sarana Duta"/>
    <s v="SEPEDA MOTOR"/>
    <m/>
    <m/>
    <m/>
  </r>
  <r>
    <m/>
    <s v="B3533PEF"/>
    <s v="SEPEDA MOTOR HONDA BEAT SPORTY 2017"/>
    <s v="WITEL DI YOGYAKARTA (YOGYAKARTA)"/>
    <s v="JAWA TENGAH"/>
    <x v="12"/>
    <s v="PT. Graha Sarana Duta"/>
    <s v="SEPEDA MOTOR"/>
    <m/>
    <m/>
    <m/>
  </r>
  <r>
    <m/>
    <s v="B3541PEF"/>
    <s v="SEPEDA MOTOR HONDA BEAT SPORTY 2017"/>
    <s v="WITEL DI YOGYAKARTA (YOGYAKARTA)"/>
    <s v="JAWA TENGAH"/>
    <x v="12"/>
    <s v="PT. Graha Sarana Duta"/>
    <s v="SEPEDA MOTOR"/>
    <m/>
    <m/>
    <m/>
  </r>
  <r>
    <m/>
    <s v="B3554PEF"/>
    <s v="SEPEDA MOTOR HONDA BEAT SPORTY 2017"/>
    <s v="WITEL DI YOGYAKARTA (YOGYAKARTA)"/>
    <s v="JAWA TENGAH"/>
    <x v="12"/>
    <s v="PT. Graha Sarana Duta"/>
    <s v="SEPEDA MOTOR"/>
    <m/>
    <m/>
    <m/>
  </r>
  <r>
    <m/>
    <s v="B3565PEG"/>
    <s v="SEPEDA MOTOR HONDA BEAT SPORTY 2017"/>
    <s v="WITEL DI YOGYAKARTA (YOGYAKARTA)"/>
    <s v="JAWA TENGAH"/>
    <x v="12"/>
    <s v="PT. Graha Sarana Duta"/>
    <s v="SEPEDA MOTOR"/>
    <m/>
    <m/>
    <m/>
  </r>
  <r>
    <m/>
    <s v="B3581PEG"/>
    <s v="SEPEDA MOTOR HONDA BEAT SPORTY 2017"/>
    <s v="WITEL DI YOGYAKARTA (YOGYAKARTA)"/>
    <s v="JAWA TENGAH"/>
    <x v="12"/>
    <s v="PT. Graha Sarana Duta"/>
    <s v="SEPEDA MOTOR"/>
    <m/>
    <m/>
    <m/>
  </r>
  <r>
    <m/>
    <s v="B3588PEG"/>
    <s v="SEPEDA MOTOR HONDA BEAT SPORTY 2017"/>
    <s v="WITEL DI YOGYAKARTA (YOGYAKARTA)"/>
    <s v="JAWA TENGAH"/>
    <x v="12"/>
    <s v="PT. Graha Sarana Duta"/>
    <s v="SEPEDA MOTOR"/>
    <m/>
    <m/>
    <m/>
  </r>
  <r>
    <m/>
    <s v="B3880PEF"/>
    <s v="SEPEDA MOTOR HONDA BEAT SPORTY 2017"/>
    <s v="WITEL DI YOGYAKARTA (YOGYAKARTA)"/>
    <s v="JAWA TENGAH"/>
    <x v="12"/>
    <s v="PT. Graha Sarana Duta"/>
    <s v="SEPEDA MOTOR"/>
    <m/>
    <m/>
    <m/>
  </r>
  <r>
    <m/>
    <s v="B3918PEG"/>
    <s v="SEPEDA MOTOR HONDA BEAT SPORTY 2017"/>
    <s v="WITEL DI YOGYAKARTA (YOGYAKARTA)"/>
    <s v="JAWA TENGAH"/>
    <x v="12"/>
    <s v="PT. Graha Sarana Duta"/>
    <s v="SEPEDA MOTOR"/>
    <m/>
    <m/>
    <m/>
  </r>
  <r>
    <m/>
    <s v="B3934PEG"/>
    <s v="SEPEDA MOTOR HONDA BEAT SPORTY 2017"/>
    <s v="WITEL DI YOGYAKARTA (YOGYAKARTA)"/>
    <s v="JAWA TENGAH"/>
    <x v="12"/>
    <s v="PT. Graha Sarana Duta"/>
    <s v="SEPEDA MOTOR"/>
    <m/>
    <m/>
    <m/>
  </r>
  <r>
    <m/>
    <s v="B3107PER"/>
    <s v="SEPEDA MOTOR HONDA BEAT SPORTY 2017"/>
    <s v="WITEL DI YOGYAKARTA (YOGYAKARTA)"/>
    <s v="JAWA TENGAH"/>
    <x v="13"/>
    <s v="PT. Graha Sarana Duta"/>
    <s v="SEPEDA MOTOR"/>
    <m/>
    <m/>
    <m/>
  </r>
  <r>
    <m/>
    <s v="B3204PER"/>
    <s v="SEPEDA MOTOR HONDA BEAT SPORTY 2017"/>
    <s v="WITEL DI YOGYAKARTA (YOGYAKARTA)"/>
    <s v="JAWA TENGAH"/>
    <x v="13"/>
    <s v="PT. Graha Sarana Duta"/>
    <s v="SEPEDA MOTOR"/>
    <m/>
    <m/>
    <m/>
  </r>
  <r>
    <m/>
    <s v="B3211PER"/>
    <s v="SEPEDA MOTOR HONDA BEAT SPORTY 2017"/>
    <s v="WITEL DI YOGYAKARTA (YOGYAKARTA)"/>
    <s v="JAWA TENGAH"/>
    <x v="13"/>
    <s v="PT. Graha Sarana Duta"/>
    <s v="SEPEDA MOTOR"/>
    <m/>
    <m/>
    <m/>
  </r>
  <r>
    <m/>
    <s v="B3238PEP"/>
    <s v="SEPEDA MOTOR HONDA BEAT SPORTY 2017"/>
    <s v="WITEL DI YOGYAKARTA (YOGYAKARTA)"/>
    <s v="JAWA TENGAH"/>
    <x v="13"/>
    <s v="PT. Graha Sarana Duta"/>
    <s v="SEPEDA MOTOR"/>
    <m/>
    <m/>
    <m/>
  </r>
  <r>
    <m/>
    <s v="B3264PER"/>
    <s v="SEPEDA MOTOR HONDA BEAT SPORTY 2017"/>
    <s v="WITEL DI YOGYAKARTA (YOGYAKARTA)"/>
    <s v="JAWA TENGAH"/>
    <x v="13"/>
    <s v="PT. Graha Sarana Duta"/>
    <s v="SEPEDA MOTOR"/>
    <m/>
    <m/>
    <m/>
  </r>
  <r>
    <m/>
    <s v="B3267PER"/>
    <s v="SEPEDA MOTOR HONDA BEAT SPORTY 2017"/>
    <s v="WITEL DI YOGYAKARTA (YOGYAKARTA)"/>
    <s v="JAWA TENGAH"/>
    <x v="13"/>
    <s v="PT. Graha Sarana Duta"/>
    <s v="SEPEDA MOTOR"/>
    <m/>
    <m/>
    <m/>
  </r>
  <r>
    <m/>
    <s v="B3274PEP"/>
    <s v="SEPEDA MOTOR HONDA BEAT SPORTY 2017"/>
    <s v="WITEL DI YOGYAKARTA (YOGYAKARTA)"/>
    <s v="JAWA TENGAH"/>
    <x v="13"/>
    <s v="PT. Graha Sarana Duta"/>
    <s v="SEPEDA MOTOR"/>
    <m/>
    <m/>
    <m/>
  </r>
  <r>
    <m/>
    <s v="B3290PER"/>
    <s v="SEPEDA MOTOR HONDA BEAT SPORTY 2017"/>
    <s v="WITEL DI YOGYAKARTA (YOGYAKARTA)"/>
    <s v="JAWA TENGAH"/>
    <x v="13"/>
    <s v="PT. Graha Sarana Duta"/>
    <s v="SEPEDA MOTOR"/>
    <m/>
    <m/>
    <m/>
  </r>
  <r>
    <m/>
    <s v="B3325PER"/>
    <s v="SEPEDA MOTOR HONDA BEAT SPORTY 2017"/>
    <s v="WITEL DI YOGYAKARTA (YOGYAKARTA)"/>
    <s v="JAWA TENGAH"/>
    <x v="13"/>
    <s v="PT. Graha Sarana Duta"/>
    <s v="SEPEDA MOTOR"/>
    <m/>
    <m/>
    <m/>
  </r>
  <r>
    <m/>
    <s v="B3327PER"/>
    <s v="SEPEDA MOTOR HONDA BEAT SPORTY 2017"/>
    <s v="WITEL DI YOGYAKARTA (YOGYAKARTA)"/>
    <s v="JAWA TENGAH"/>
    <x v="13"/>
    <s v="PT. Graha Sarana Duta"/>
    <s v="SEPEDA MOTOR"/>
    <m/>
    <m/>
    <m/>
  </r>
  <r>
    <m/>
    <s v="B3346PEP"/>
    <s v="SEPEDA MOTOR HONDA BEAT SPORTY 2017"/>
    <s v="WITEL DI YOGYAKARTA (YOGYAKARTA)"/>
    <s v="JAWA TENGAH"/>
    <x v="13"/>
    <s v="PT. Graha Sarana Duta"/>
    <s v="SEPEDA MOTOR"/>
    <m/>
    <m/>
    <m/>
  </r>
  <r>
    <m/>
    <s v="B3348PEP"/>
    <s v="SEPEDA MOTOR HONDA BEAT SPORTY 2017"/>
    <s v="WITEL DI YOGYAKARTA (YOGYAKARTA)"/>
    <s v="JAWA TENGAH"/>
    <x v="13"/>
    <s v="PT. Graha Sarana Duta"/>
    <s v="SEPEDA MOTOR"/>
    <m/>
    <m/>
    <m/>
  </r>
  <r>
    <m/>
    <s v="B3415PER"/>
    <s v="SEPEDA MOTOR HONDA BEAT SPORTY 2017"/>
    <s v="WITEL DI YOGYAKARTA (YOGYAKARTA)"/>
    <s v="JAWA TENGAH"/>
    <x v="13"/>
    <s v="PT. Graha Sarana Duta"/>
    <s v="SEPEDA MOTOR"/>
    <m/>
    <m/>
    <m/>
  </r>
  <r>
    <m/>
    <s v="B3432PEP"/>
    <s v="SEPEDA MOTOR HONDA BEAT SPORTY 2017"/>
    <s v="WITEL DI YOGYAKARTA (YOGYAKARTA)"/>
    <s v="JAWA TENGAH"/>
    <x v="13"/>
    <s v="PT. Graha Sarana Duta"/>
    <s v="SEPEDA MOTOR"/>
    <m/>
    <m/>
    <m/>
  </r>
  <r>
    <m/>
    <s v="B3449PER"/>
    <s v="SEPEDA MOTOR HONDA BEAT SPORTY 2017"/>
    <s v="WITEL DI YOGYAKARTA (YOGYAKARTA)"/>
    <s v="JAWA TENGAH"/>
    <x v="13"/>
    <s v="PT. Graha Sarana Duta"/>
    <s v="SEPEDA MOTOR"/>
    <m/>
    <m/>
    <m/>
  </r>
  <r>
    <m/>
    <s v="B3473PEP"/>
    <s v="SEPEDA MOTOR HONDA BEAT SPORTY 2017"/>
    <s v="WITEL DI YOGYAKARTA (YOGYAKARTA)"/>
    <s v="JAWA TENGAH"/>
    <x v="13"/>
    <s v="PT. Graha Sarana Duta"/>
    <s v="SEPEDA MOTOR"/>
    <m/>
    <m/>
    <m/>
  </r>
  <r>
    <m/>
    <s v="B3500PEP"/>
    <s v="SEPEDA MOTOR HONDA BEAT SPORTY 2017"/>
    <s v="WITEL DI YOGYAKARTA (YOGYAKARTA)"/>
    <s v="JAWA TENGAH"/>
    <x v="13"/>
    <s v="PT. Graha Sarana Duta"/>
    <s v="SEPEDA MOTOR"/>
    <m/>
    <m/>
    <m/>
  </r>
  <r>
    <m/>
    <s v="B3702PEN"/>
    <s v="SEPEDA MOTOR HONDA BEAT SPORTY 2017"/>
    <s v="WITEL DI YOGYAKARTA (YOGYAKARTA)"/>
    <s v="JAWA TENGAH"/>
    <x v="13"/>
    <s v="PT. Graha Sarana Duta"/>
    <s v="SEPEDA MOTOR"/>
    <m/>
    <m/>
    <m/>
  </r>
  <r>
    <m/>
    <s v="B3704PEO"/>
    <s v="SEPEDA MOTOR HONDA BEAT SPORTY 2017"/>
    <s v="WITEL DI YOGYAKARTA (YOGYAKARTA)"/>
    <s v="JAWA TENGAH"/>
    <x v="13"/>
    <s v="PT. Graha Sarana Duta"/>
    <s v="SEPEDA MOTOR"/>
    <m/>
    <m/>
    <m/>
  </r>
  <r>
    <m/>
    <s v="B3713PEN"/>
    <s v="SEPEDA MOTOR HONDA BEAT SPORTY 2017"/>
    <s v="WITEL DI YOGYAKARTA (YOGYAKARTA)"/>
    <s v="JAWA TENGAH"/>
    <x v="13"/>
    <s v="PT. Graha Sarana Duta"/>
    <s v="SEPEDA MOTOR"/>
    <m/>
    <m/>
    <m/>
  </r>
  <r>
    <m/>
    <s v="B3884PEF"/>
    <s v="SEPEDA MOTOR HONDA BEAT SPORTY 2017"/>
    <s v="WITEL Gorontalo"/>
    <s v="KTI"/>
    <x v="12"/>
    <s v="PT. Graha Sarana Duta"/>
    <s v="SEPEDA MOTOR"/>
    <m/>
    <m/>
    <m/>
  </r>
  <r>
    <m/>
    <s v="B3909PEG"/>
    <s v="SEPEDA MOTOR HONDA BEAT SPORTY 2017"/>
    <s v="WITEL Gorontalo"/>
    <s v="KTI"/>
    <x v="12"/>
    <s v="PT. Graha Sarana Duta"/>
    <s v="SEPEDA MOTOR"/>
    <m/>
    <m/>
    <m/>
  </r>
  <r>
    <m/>
    <s v="B3132PEP"/>
    <s v="SEPEDA MOTOR HONDA BEAT SPORTY 2017"/>
    <s v="WITEL Gorontalo"/>
    <s v="KTI"/>
    <x v="13"/>
    <s v="PT. Graha Sarana Duta"/>
    <s v="SEPEDA MOTOR"/>
    <m/>
    <m/>
    <m/>
  </r>
  <r>
    <m/>
    <s v="B3662PEG"/>
    <s v="SEPEDA MOTOR HONDA BEAT SPORTY 2017"/>
    <s v="WITEL JAKARTA BARAT"/>
    <s v="JAKARTA"/>
    <x v="12"/>
    <s v="PT. Graha Sarana Duta"/>
    <s v="SEPEDA MOTOR"/>
    <m/>
    <m/>
    <m/>
  </r>
  <r>
    <m/>
    <s v="B3671PEG"/>
    <s v="SEPEDA MOTOR HONDA BEAT SPORTY 2017"/>
    <s v="WITEL JAKARTA BARAT"/>
    <s v="JAKARTA"/>
    <x v="12"/>
    <s v="PT. Graha Sarana Duta"/>
    <s v="SEPEDA MOTOR"/>
    <m/>
    <m/>
    <m/>
  </r>
  <r>
    <m/>
    <s v="B3681PEG"/>
    <s v="SEPEDA MOTOR HONDA BEAT SPORTY 2017"/>
    <s v="WITEL JAKARTA BARAT"/>
    <s v="JAKARTA"/>
    <x v="12"/>
    <s v="PT. Graha Sarana Duta"/>
    <s v="SEPEDA MOTOR"/>
    <m/>
    <m/>
    <m/>
  </r>
  <r>
    <m/>
    <s v="B3682PEF"/>
    <s v="SEPEDA MOTOR HONDA BEAT SPORTY 2017"/>
    <s v="WITEL JAKARTA BARAT"/>
    <s v="JAKARTA"/>
    <x v="12"/>
    <s v="PT. Graha Sarana Duta"/>
    <s v="SEPEDA MOTOR"/>
    <m/>
    <m/>
    <m/>
  </r>
  <r>
    <m/>
    <s v="B3730PEF"/>
    <s v="SEPEDA MOTOR HONDA BEAT SPORTY 2017"/>
    <s v="WITEL JAKARTA BARAT"/>
    <s v="JAKARTA"/>
    <x v="12"/>
    <s v="PT. Graha Sarana Duta"/>
    <s v="SEPEDA MOTOR"/>
    <m/>
    <m/>
    <m/>
  </r>
  <r>
    <m/>
    <s v="B3732PEF"/>
    <s v="SEPEDA MOTOR HONDA BEAT SPORTY 2017"/>
    <s v="WITEL JAKARTA BARAT"/>
    <s v="JAKARTA"/>
    <x v="12"/>
    <s v="PT. Graha Sarana Duta"/>
    <s v="SEPEDA MOTOR"/>
    <m/>
    <m/>
    <m/>
  </r>
  <r>
    <m/>
    <s v="B3765PEF"/>
    <s v="SEPEDA MOTOR HONDA BEAT SPORTY 2017"/>
    <s v="WITEL JAKARTA BARAT"/>
    <s v="JAKARTA"/>
    <x v="12"/>
    <s v="PT. Graha Sarana Duta"/>
    <s v="SEPEDA MOTOR"/>
    <m/>
    <m/>
    <m/>
  </r>
  <r>
    <m/>
    <s v="B3656PEG"/>
    <s v="SEPEDA MOTOR HONDA BEAT SPORTY 2017"/>
    <s v="WITEL JAKARTA PUSAT"/>
    <s v="JAKARTA"/>
    <x v="12"/>
    <s v="PT. Graha Sarana Duta"/>
    <s v="SEPEDA MOTOR"/>
    <m/>
    <m/>
    <m/>
  </r>
  <r>
    <m/>
    <s v="B3673PEG"/>
    <s v="SEPEDA MOTOR HONDA BEAT SPORTY 2017"/>
    <s v="WITEL JAKARTA PUSAT"/>
    <s v="JAKARTA"/>
    <x v="12"/>
    <s v="PT. Graha Sarana Duta"/>
    <s v="SEPEDA MOTOR"/>
    <m/>
    <m/>
    <m/>
  </r>
  <r>
    <m/>
    <s v="B3698PEF"/>
    <s v="SEPEDA MOTOR HONDA BEAT SPORTY 2017"/>
    <s v="WITEL JAKARTA PUSAT"/>
    <s v="JAKARTA"/>
    <x v="12"/>
    <s v="PT. Graha Sarana Duta"/>
    <s v="SEPEDA MOTOR"/>
    <m/>
    <m/>
    <m/>
  </r>
  <r>
    <m/>
    <s v="B3718PEG"/>
    <s v="SEPEDA MOTOR HONDA BEAT SPORTY 2017"/>
    <s v="WITEL JAKARTA PUSAT"/>
    <s v="JAKARTA"/>
    <x v="12"/>
    <s v="PT. Graha Sarana Duta"/>
    <s v="SEPEDA MOTOR"/>
    <m/>
    <m/>
    <m/>
  </r>
  <r>
    <m/>
    <s v="B3727PEF"/>
    <s v="SEPEDA MOTOR HONDA BEAT SPORTY 2017"/>
    <s v="WITEL JAKARTA PUSAT"/>
    <s v="JAKARTA"/>
    <x v="12"/>
    <s v="PT. Graha Sarana Duta"/>
    <s v="SEPEDA MOTOR"/>
    <m/>
    <m/>
    <m/>
  </r>
  <r>
    <m/>
    <s v="B3778PEF"/>
    <s v="SEPEDA MOTOR HONDA BEAT SPORTY 2017"/>
    <s v="WITEL JAKARTA PUSAT"/>
    <s v="JAKARTA"/>
    <x v="12"/>
    <s v="PT. Graha Sarana Duta"/>
    <s v="SEPEDA MOTOR"/>
    <m/>
    <m/>
    <m/>
  </r>
  <r>
    <m/>
    <s v="B3647PEG"/>
    <s v="SEPEDA MOTOR HONDA BEAT SPORTY 2017"/>
    <s v="WITEL JAKARTA SELATAN"/>
    <s v="JAKARTA"/>
    <x v="12"/>
    <s v="PT. Graha Sarana Duta"/>
    <s v="SEPEDA MOTOR"/>
    <m/>
    <m/>
    <m/>
  </r>
  <r>
    <m/>
    <s v="B3663PEG"/>
    <s v="SEPEDA MOTOR HONDA BEAT SPORTY 2017"/>
    <s v="WITEL JAKARTA SELATAN"/>
    <s v="JAKARTA"/>
    <x v="12"/>
    <s v="PT. Graha Sarana Duta"/>
    <s v="SEPEDA MOTOR"/>
    <m/>
    <m/>
    <m/>
  </r>
  <r>
    <m/>
    <s v="B3664PEG"/>
    <s v="SEPEDA MOTOR HONDA BEAT SPORTY 2017"/>
    <s v="WITEL JAKARTA SELATAN"/>
    <s v="JAKARTA"/>
    <x v="12"/>
    <s v="PT. Graha Sarana Duta"/>
    <s v="SEPEDA MOTOR"/>
    <m/>
    <m/>
    <m/>
  </r>
  <r>
    <m/>
    <s v="B3672PEF"/>
    <s v="SEPEDA MOTOR HONDA BEAT SPORTY 2017"/>
    <s v="WITEL JAKARTA SELATAN"/>
    <s v="JAKARTA"/>
    <x v="12"/>
    <s v="PT. Graha Sarana Duta"/>
    <s v="SEPEDA MOTOR"/>
    <m/>
    <m/>
    <m/>
  </r>
  <r>
    <m/>
    <s v="B3715PEG"/>
    <s v="SEPEDA MOTOR HONDA BEAT SPORTY 2017"/>
    <s v="WITEL JAKARTA SELATAN"/>
    <s v="JAKARTA"/>
    <x v="12"/>
    <s v="PT. Graha Sarana Duta"/>
    <s v="SEPEDA MOTOR"/>
    <m/>
    <m/>
    <m/>
  </r>
  <r>
    <m/>
    <s v="B3716PEG"/>
    <s v="SEPEDA MOTOR HONDA BEAT SPORTY 2017"/>
    <s v="WITEL JAKARTA SELATAN"/>
    <s v="JAKARTA"/>
    <x v="12"/>
    <s v="PT. Graha Sarana Duta"/>
    <s v="SEPEDA MOTOR"/>
    <m/>
    <m/>
    <m/>
  </r>
  <r>
    <m/>
    <s v="B3717PEG"/>
    <s v="SEPEDA MOTOR HONDA BEAT SPORTY 2017"/>
    <s v="WITEL JAKARTA SELATAN"/>
    <s v="JAKARTA"/>
    <x v="12"/>
    <s v="PT. Graha Sarana Duta"/>
    <s v="SEPEDA MOTOR"/>
    <m/>
    <m/>
    <m/>
  </r>
  <r>
    <m/>
    <s v="B3719PEF"/>
    <s v="SEPEDA MOTOR HONDA BEAT SPORTY 2017"/>
    <s v="WITEL JAKARTA SELATAN"/>
    <s v="JAKARTA"/>
    <x v="12"/>
    <s v="PT. Graha Sarana Duta"/>
    <s v="SEPEDA MOTOR"/>
    <m/>
    <m/>
    <m/>
  </r>
  <r>
    <m/>
    <s v="B3725PEF"/>
    <s v="SEPEDA MOTOR HONDA BEAT SPORTY 2017"/>
    <s v="WITEL JAKARTA SELATAN"/>
    <s v="JAKARTA"/>
    <x v="12"/>
    <s v="PT. Graha Sarana Duta"/>
    <s v="SEPEDA MOTOR"/>
    <m/>
    <m/>
    <m/>
  </r>
  <r>
    <m/>
    <s v="B3729PEF"/>
    <s v="SEPEDA MOTOR HONDA BEAT SPORTY 2017"/>
    <s v="WITEL JAKARTA SELATAN"/>
    <s v="JAKARTA"/>
    <x v="12"/>
    <s v="PT. Graha Sarana Duta"/>
    <s v="SEPEDA MOTOR"/>
    <m/>
    <m/>
    <m/>
  </r>
  <r>
    <m/>
    <s v="B3766PEF"/>
    <s v="SEPEDA MOTOR HONDA BEAT SPORTY 2017"/>
    <s v="WITEL JAKARTA SELATAN"/>
    <s v="JAKARTA"/>
    <x v="12"/>
    <s v="PT. Graha Sarana Duta"/>
    <s v="SEPEDA MOTOR"/>
    <m/>
    <m/>
    <m/>
  </r>
  <r>
    <m/>
    <s v="B3774PEF"/>
    <s v="SEPEDA MOTOR HONDA BEAT SPORTY 2017"/>
    <s v="WITEL JAKARTA SELATAN"/>
    <s v="JAKARTA"/>
    <x v="12"/>
    <s v="PT. Graha Sarana Duta"/>
    <s v="SEPEDA MOTOR"/>
    <m/>
    <m/>
    <m/>
  </r>
  <r>
    <m/>
    <s v="B3783PEF"/>
    <s v="SEPEDA MOTOR HONDA BEAT SPORTY 2017"/>
    <s v="WITEL JAKARTA SELATAN"/>
    <s v="JAKARTA"/>
    <x v="12"/>
    <s v="PT. Graha Sarana Duta"/>
    <s v="SEPEDA MOTOR"/>
    <m/>
    <m/>
    <m/>
  </r>
  <r>
    <m/>
    <s v="B3894PEF"/>
    <s v="SEPEDA MOTOR HONDA BEAT SPORTY 2017"/>
    <s v="WITEL JAKARTA SELATAN"/>
    <s v="JAKARTA"/>
    <x v="12"/>
    <s v="PT. Graha Sarana Duta"/>
    <s v="SEPEDA MOTOR"/>
    <m/>
    <m/>
    <m/>
  </r>
  <r>
    <m/>
    <s v="B3577PEF"/>
    <s v="SEPEDA MOTOR HONDA BEAT SPORTY 2017"/>
    <s v="WITEL JAKARTA TIMUR"/>
    <s v="JAKARTA"/>
    <x v="12"/>
    <s v="PT. Graha Sarana Duta"/>
    <s v="SEPEDA MOTOR"/>
    <m/>
    <m/>
    <m/>
  </r>
  <r>
    <m/>
    <s v="B3648PEG"/>
    <s v="SEPEDA MOTOR HONDA BEAT SPORTY 2017"/>
    <s v="WITEL JAKARTA TIMUR"/>
    <s v="JAKARTA"/>
    <x v="12"/>
    <s v="PT. Graha Sarana Duta"/>
    <s v="SEPEDA MOTOR"/>
    <m/>
    <m/>
    <m/>
  </r>
  <r>
    <m/>
    <s v="B3658PEG"/>
    <s v="SEPEDA MOTOR HONDA BEAT SPORTY 2017"/>
    <s v="WITEL JAKARTA TIMUR"/>
    <s v="JAKARTA"/>
    <x v="12"/>
    <s v="PT. Graha Sarana Duta"/>
    <s v="SEPEDA MOTOR"/>
    <m/>
    <m/>
    <m/>
  </r>
  <r>
    <m/>
    <s v="B3659PEG"/>
    <s v="SEPEDA MOTOR HONDA BEAT SPORTY 2017"/>
    <s v="WITEL JAKARTA TIMUR"/>
    <s v="JAKARTA"/>
    <x v="12"/>
    <s v="PT. Graha Sarana Duta"/>
    <s v="SEPEDA MOTOR"/>
    <m/>
    <m/>
    <m/>
  </r>
  <r>
    <m/>
    <s v="B3674PEG"/>
    <s v="SEPEDA MOTOR HONDA BEAT SPORTY 2017"/>
    <s v="WITEL JAKARTA TIMUR"/>
    <s v="JAKARTA"/>
    <x v="12"/>
    <s v="PT. Graha Sarana Duta"/>
    <s v="SEPEDA MOTOR"/>
    <m/>
    <m/>
    <m/>
  </r>
  <r>
    <m/>
    <s v="B3677PEF"/>
    <s v="SEPEDA MOTOR HONDA BEAT SPORTY 2017"/>
    <s v="WITEL JAKARTA TIMUR"/>
    <s v="JAKARTA"/>
    <x v="12"/>
    <s v="PT. Graha Sarana Duta"/>
    <s v="SEPEDA MOTOR"/>
    <m/>
    <m/>
    <m/>
  </r>
  <r>
    <m/>
    <s v="B3678PEF"/>
    <s v="SEPEDA MOTOR HONDA BEAT SPORTY 2017"/>
    <s v="WITEL JAKARTA TIMUR"/>
    <s v="JAKARTA"/>
    <x v="12"/>
    <s v="PT. Graha Sarana Duta"/>
    <s v="SEPEDA MOTOR"/>
    <m/>
    <m/>
    <m/>
  </r>
  <r>
    <m/>
    <s v="B3679PEF"/>
    <s v="SEPEDA MOTOR HONDA BEAT SPORTY 2017"/>
    <s v="WITEL JAKARTA TIMUR"/>
    <s v="JAKARTA"/>
    <x v="12"/>
    <s v="PT. Graha Sarana Duta"/>
    <s v="SEPEDA MOTOR"/>
    <m/>
    <m/>
    <m/>
  </r>
  <r>
    <m/>
    <s v="B3690PEF"/>
    <s v="SEPEDA MOTOR HONDA BEAT SPORTY 2017"/>
    <s v="WITEL JAKARTA TIMUR"/>
    <s v="JAKARTA"/>
    <x v="12"/>
    <s v="PT. Graha Sarana Duta"/>
    <s v="SEPEDA MOTOR"/>
    <m/>
    <m/>
    <m/>
  </r>
  <r>
    <m/>
    <s v="B3700PEG"/>
    <s v="SEPEDA MOTOR HONDA BEAT SPORTY 2017"/>
    <s v="WITEL JAKARTA TIMUR"/>
    <s v="JAKARTA"/>
    <x v="12"/>
    <s v="PT. Graha Sarana Duta"/>
    <s v="SEPEDA MOTOR"/>
    <m/>
    <m/>
    <m/>
  </r>
  <r>
    <m/>
    <s v="B3703PEF"/>
    <s v="SEPEDA MOTOR HONDA BEAT SPORTY 2017"/>
    <s v="WITEL JAKARTA TIMUR"/>
    <s v="JAKARTA"/>
    <x v="12"/>
    <s v="PT. Graha Sarana Duta"/>
    <s v="SEPEDA MOTOR"/>
    <m/>
    <m/>
    <m/>
  </r>
  <r>
    <m/>
    <s v="B3714PEG"/>
    <s v="SEPEDA MOTOR HONDA BEAT SPORTY 2017"/>
    <s v="WITEL JAKARTA TIMUR"/>
    <s v="JAKARTA"/>
    <x v="12"/>
    <s v="PT. Graha Sarana Duta"/>
    <s v="SEPEDA MOTOR"/>
    <m/>
    <m/>
    <m/>
  </r>
  <r>
    <m/>
    <s v="B3724PEF"/>
    <s v="SEPEDA MOTOR HONDA BEAT SPORTY 2017"/>
    <s v="WITEL JAKARTA TIMUR"/>
    <s v="JAKARTA"/>
    <x v="12"/>
    <s v="PT. Graha Sarana Duta"/>
    <s v="SEPEDA MOTOR"/>
    <m/>
    <m/>
    <m/>
  </r>
  <r>
    <m/>
    <s v="B3724PEG"/>
    <s v="SEPEDA MOTOR HONDA BEAT SPORTY 2017"/>
    <s v="WITEL JAKARTA TIMUR"/>
    <s v="JAKARTA"/>
    <x v="12"/>
    <s v="PT. Graha Sarana Duta"/>
    <s v="SEPEDA MOTOR"/>
    <m/>
    <m/>
    <m/>
  </r>
  <r>
    <m/>
    <s v="B3726PEG"/>
    <s v="SEPEDA MOTOR HONDA BEAT SPORTY 2017"/>
    <s v="WITEL JAKARTA TIMUR"/>
    <s v="JAKARTA"/>
    <x v="12"/>
    <s v="PT. Graha Sarana Duta"/>
    <s v="SEPEDA MOTOR"/>
    <m/>
    <m/>
    <m/>
  </r>
  <r>
    <m/>
    <s v="B3727PEG"/>
    <s v="SEPEDA MOTOR HONDA BEAT SPORTY 2017"/>
    <s v="WITEL JAKARTA TIMUR"/>
    <s v="JAKARTA"/>
    <x v="12"/>
    <s v="PT. Graha Sarana Duta"/>
    <s v="SEPEDA MOTOR"/>
    <m/>
    <m/>
    <m/>
  </r>
  <r>
    <m/>
    <s v="B3734PEF"/>
    <s v="SEPEDA MOTOR HONDA BEAT SPORTY 2017"/>
    <s v="WITEL JAKARTA TIMUR"/>
    <s v="JAKARTA"/>
    <x v="12"/>
    <s v="PT. Graha Sarana Duta"/>
    <s v="SEPEDA MOTOR"/>
    <m/>
    <m/>
    <m/>
  </r>
  <r>
    <m/>
    <s v="B3735PEG"/>
    <s v="SEPEDA MOTOR HONDA BEAT SPORTY 2017"/>
    <s v="WITEL JAKARTA TIMUR"/>
    <s v="JAKARTA"/>
    <x v="12"/>
    <s v="PT. Graha Sarana Duta"/>
    <s v="SEPEDA MOTOR"/>
    <m/>
    <m/>
    <m/>
  </r>
  <r>
    <m/>
    <s v="B3736PEF"/>
    <s v="SEPEDA MOTOR HONDA BEAT SPORTY 2017"/>
    <s v="WITEL JAKARTA TIMUR"/>
    <s v="JAKARTA"/>
    <x v="12"/>
    <s v="PT. Graha Sarana Duta"/>
    <s v="SEPEDA MOTOR"/>
    <m/>
    <m/>
    <m/>
  </r>
  <r>
    <m/>
    <s v="B3741PEG"/>
    <s v="SEPEDA MOTOR HONDA BEAT SPORTY 2017"/>
    <s v="WITEL JAKARTA TIMUR"/>
    <s v="JAKARTA"/>
    <x v="12"/>
    <s v="PT. Graha Sarana Duta"/>
    <s v="SEPEDA MOTOR"/>
    <m/>
    <m/>
    <m/>
  </r>
  <r>
    <m/>
    <s v="B3742PEG"/>
    <s v="SEPEDA MOTOR HONDA BEAT SPORTY 2017"/>
    <s v="WITEL JAKARTA TIMUR"/>
    <s v="JAKARTA"/>
    <x v="12"/>
    <s v="PT. Graha Sarana Duta"/>
    <s v="SEPEDA MOTOR"/>
    <m/>
    <m/>
    <m/>
  </r>
  <r>
    <m/>
    <s v="B3745PEF"/>
    <s v="SEPEDA MOTOR HONDA BEAT SPORTY 2017"/>
    <s v="WITEL JAKARTA TIMUR"/>
    <s v="JAKARTA"/>
    <x v="12"/>
    <s v="PT. Graha Sarana Duta"/>
    <s v="SEPEDA MOTOR"/>
    <m/>
    <m/>
    <m/>
  </r>
  <r>
    <m/>
    <s v="B3323PEF"/>
    <s v="SEPEDA MOTOR HONDA BEAT SPORTY 2017"/>
    <s v="WITEL JAKARTA UTARA"/>
    <s v="JAKARTA"/>
    <x v="12"/>
    <s v="PT. Graha Sarana Duta"/>
    <s v="SEPEDA MOTOR"/>
    <m/>
    <m/>
    <m/>
  </r>
  <r>
    <m/>
    <s v="B3337PEF"/>
    <s v="SEPEDA MOTOR HONDA BEAT SPORTY 2017"/>
    <s v="WITEL JAKARTA UTARA"/>
    <s v="JAKARTA"/>
    <x v="12"/>
    <s v="PT. Graha Sarana Duta"/>
    <s v="SEPEDA MOTOR"/>
    <m/>
    <m/>
    <m/>
  </r>
  <r>
    <m/>
    <s v="B3427PEG"/>
    <s v="SEPEDA MOTOR HONDA BEAT SPORTY 2017"/>
    <s v="WITEL JAKARTA UTARA"/>
    <s v="JAKARTA"/>
    <x v="12"/>
    <s v="PT. Graha Sarana Duta"/>
    <s v="SEPEDA MOTOR"/>
    <m/>
    <m/>
    <m/>
  </r>
  <r>
    <m/>
    <s v="B3540PEG"/>
    <s v="SEPEDA MOTOR HONDA BEAT SPORTY 2017"/>
    <s v="WITEL JAKARTA UTARA"/>
    <s v="JAKARTA"/>
    <x v="12"/>
    <s v="PT. Graha Sarana Duta"/>
    <s v="SEPEDA MOTOR"/>
    <m/>
    <m/>
    <m/>
  </r>
  <r>
    <m/>
    <s v="B3574PEF"/>
    <s v="SEPEDA MOTOR HONDA BEAT SPORTY 2017"/>
    <s v="WITEL JAKARTA UTARA"/>
    <s v="JAKARTA"/>
    <x v="12"/>
    <s v="PT. Graha Sarana Duta"/>
    <s v="SEPEDA MOTOR"/>
    <m/>
    <m/>
    <m/>
  </r>
  <r>
    <m/>
    <s v="B3613PEG"/>
    <s v="SEPEDA MOTOR HONDA BEAT SPORTY 2017"/>
    <s v="WITEL JAKARTA UTARA"/>
    <s v="JAKARTA"/>
    <x v="12"/>
    <s v="PT. Graha Sarana Duta"/>
    <s v="SEPEDA MOTOR"/>
    <m/>
    <m/>
    <m/>
  </r>
  <r>
    <m/>
    <s v="B3733PEG"/>
    <s v="SEPEDA MOTOR HONDA BEAT SPORTY 2017"/>
    <s v="WITEL JAKARTA UTARA"/>
    <s v="JAKARTA"/>
    <x v="12"/>
    <s v="PT. Graha Sarana Duta"/>
    <s v="SEPEDA MOTOR"/>
    <m/>
    <m/>
    <m/>
  </r>
  <r>
    <m/>
    <s v="B3902PEF"/>
    <s v="SEPEDA MOTOR HONDA BEAT SPORTY 2017"/>
    <s v="WITEL JAKARTA UTARA"/>
    <s v="JAKARTA"/>
    <x v="12"/>
    <s v="PT. Graha Sarana Duta"/>
    <s v="SEPEDA MOTOR"/>
    <m/>
    <m/>
    <m/>
  </r>
  <r>
    <m/>
    <s v="B3667PEF"/>
    <s v="SEPEDA MOTOR HONDA BEAT SPORTY 2017"/>
    <s v="WITEL JAMBI"/>
    <s v="SUMATERA"/>
    <x v="12"/>
    <s v="PT. Graha Sarana Duta"/>
    <s v="SEPEDA MOTOR"/>
    <m/>
    <m/>
    <m/>
  </r>
  <r>
    <m/>
    <s v="B3729PEG"/>
    <s v="SEPEDA MOTOR HONDA BEAT SPORTY 2017"/>
    <s v="WITEL JAMBI"/>
    <s v="SUMATERA"/>
    <x v="12"/>
    <s v="PT. Graha Sarana Duta"/>
    <s v="SEPEDA MOTOR"/>
    <m/>
    <m/>
    <m/>
  </r>
  <r>
    <m/>
    <s v="B3750PEF"/>
    <s v="SEPEDA MOTOR HONDA BEAT SPORTY 2017"/>
    <s v="WITEL JAMBI"/>
    <s v="SUMATERA"/>
    <x v="12"/>
    <s v="PT. Graha Sarana Duta"/>
    <s v="SEPEDA MOTOR"/>
    <m/>
    <m/>
    <m/>
  </r>
  <r>
    <m/>
    <s v="B3065PER"/>
    <s v="SEPEDA MOTOR HONDA BEAT SPORTY 2017"/>
    <s v="WITEL JAMBI"/>
    <s v="SUMATERA"/>
    <x v="13"/>
    <s v="PT. Graha Sarana Duta"/>
    <s v="SEPEDA MOTOR"/>
    <m/>
    <m/>
    <m/>
  </r>
  <r>
    <m/>
    <s v="B3085PEP"/>
    <s v="SEPEDA MOTOR HONDA BEAT SPORTY 2017"/>
    <s v="WITEL JAMBI"/>
    <s v="SUMATERA"/>
    <x v="13"/>
    <s v="PT. Graha Sarana Duta"/>
    <s v="SEPEDA MOTOR"/>
    <m/>
    <m/>
    <m/>
  </r>
  <r>
    <m/>
    <s v="B3094PER"/>
    <s v="SEPEDA MOTOR HONDA BEAT SPORTY 2017"/>
    <s v="WITEL JAMBI"/>
    <s v="SUMATERA"/>
    <x v="13"/>
    <s v="PT. Graha Sarana Duta"/>
    <s v="SEPEDA MOTOR"/>
    <m/>
    <m/>
    <m/>
  </r>
  <r>
    <m/>
    <s v="B3177PER"/>
    <s v="SEPEDA MOTOR HONDA BEAT SPORTY 2017"/>
    <s v="WITEL JAMBI"/>
    <s v="SUMATERA"/>
    <x v="13"/>
    <s v="PT. Graha Sarana Duta"/>
    <s v="SEPEDA MOTOR"/>
    <m/>
    <m/>
    <m/>
  </r>
  <r>
    <m/>
    <s v="B3185PER"/>
    <s v="SEPEDA MOTOR HONDA BEAT SPORTY 2017"/>
    <s v="WITEL JAMBI"/>
    <s v="SUMATERA"/>
    <x v="13"/>
    <s v="PT. Graha Sarana Duta"/>
    <s v="SEPEDA MOTOR"/>
    <m/>
    <m/>
    <m/>
  </r>
  <r>
    <m/>
    <s v="B3186PER"/>
    <s v="SEPEDA MOTOR HONDA BEAT SPORTY 2017"/>
    <s v="WITEL JAMBI"/>
    <s v="SUMATERA"/>
    <x v="13"/>
    <s v="PT. Graha Sarana Duta"/>
    <s v="SEPEDA MOTOR"/>
    <m/>
    <m/>
    <m/>
  </r>
  <r>
    <m/>
    <s v="B3197PEP"/>
    <s v="SEPEDA MOTOR HONDA BEAT SPORTY 2017"/>
    <s v="WITEL JAMBI"/>
    <s v="SUMATERA"/>
    <x v="13"/>
    <s v="PT. Graha Sarana Duta"/>
    <s v="SEPEDA MOTOR"/>
    <m/>
    <m/>
    <m/>
  </r>
  <r>
    <m/>
    <s v="B3200PEP"/>
    <s v="SEPEDA MOTOR HONDA BEAT SPORTY 2017"/>
    <s v="WITEL JAMBI"/>
    <s v="SUMATERA"/>
    <x v="13"/>
    <s v="PT. Graha Sarana Duta"/>
    <s v="SEPEDA MOTOR"/>
    <m/>
    <m/>
    <m/>
  </r>
  <r>
    <m/>
    <s v="B3280PER"/>
    <s v="SEPEDA MOTOR HONDA BEAT SPORTY 2017"/>
    <s v="WITEL JAMBI"/>
    <s v="SUMATERA"/>
    <x v="13"/>
    <s v="PT. Graha Sarana Duta"/>
    <s v="SEPEDA MOTOR"/>
    <m/>
    <m/>
    <m/>
  </r>
  <r>
    <m/>
    <s v="B3282PEP"/>
    <s v="SEPEDA MOTOR HONDA BEAT SPORTY 2017"/>
    <s v="WITEL JAMBI"/>
    <s v="SUMATERA"/>
    <x v="13"/>
    <s v="PT. Graha Sarana Duta"/>
    <s v="SEPEDA MOTOR"/>
    <m/>
    <m/>
    <m/>
  </r>
  <r>
    <m/>
    <s v="B3367PEP"/>
    <s v="SEPEDA MOTOR HONDA BEAT SPORTY 2017"/>
    <s v="WITEL JAMBI"/>
    <s v="SUMATERA"/>
    <x v="13"/>
    <s v="PT. Graha Sarana Duta"/>
    <s v="SEPEDA MOTOR"/>
    <m/>
    <m/>
    <m/>
  </r>
  <r>
    <m/>
    <s v="B3374PER"/>
    <s v="SEPEDA MOTOR HONDA BEAT SPORTY 2017"/>
    <s v="WITEL JAMBI"/>
    <s v="SUMATERA"/>
    <x v="13"/>
    <s v="PT. Graha Sarana Duta"/>
    <s v="SEPEDA MOTOR"/>
    <m/>
    <m/>
    <m/>
  </r>
  <r>
    <m/>
    <s v="B3395PER"/>
    <s v="SEPEDA MOTOR HONDA BEAT SPORTY 2017"/>
    <s v="WITEL JAMBI"/>
    <s v="SUMATERA"/>
    <x v="13"/>
    <s v="PT. Graha Sarana Duta"/>
    <s v="SEPEDA MOTOR"/>
    <m/>
    <m/>
    <m/>
  </r>
  <r>
    <m/>
    <s v="B3423PER"/>
    <s v="SEPEDA MOTOR HONDA BEAT SPORTY 2017"/>
    <s v="WITEL JAMBI"/>
    <s v="SUMATERA"/>
    <x v="13"/>
    <s v="PT. Graha Sarana Duta"/>
    <s v="SEPEDA MOTOR"/>
    <m/>
    <m/>
    <m/>
  </r>
  <r>
    <m/>
    <s v="B3457PER"/>
    <s v="SEPEDA MOTOR HONDA BEAT SPORTY 2017"/>
    <s v="WITEL JAMBI"/>
    <s v="SUMATERA"/>
    <x v="13"/>
    <s v="PT. Graha Sarana Duta"/>
    <s v="SEPEDA MOTOR"/>
    <m/>
    <m/>
    <m/>
  </r>
  <r>
    <m/>
    <s v="B3471PEP"/>
    <s v="SEPEDA MOTOR HONDA BEAT SPORTY 2017"/>
    <s v="WITEL JAMBI"/>
    <s v="SUMATERA"/>
    <x v="13"/>
    <s v="PT. Graha Sarana Duta"/>
    <s v="SEPEDA MOTOR"/>
    <m/>
    <m/>
    <m/>
  </r>
  <r>
    <m/>
    <s v="B3493PER"/>
    <s v="SEPEDA MOTOR HONDA BEAT SPORTY 2017"/>
    <s v="WITEL JAMBI"/>
    <s v="SUMATERA"/>
    <x v="13"/>
    <s v="PT. Graha Sarana Duta"/>
    <s v="SEPEDA MOTOR"/>
    <m/>
    <m/>
    <m/>
  </r>
  <r>
    <m/>
    <s v="B3882PEF"/>
    <s v="SEPEDA MOTOR HONDA BEAT SPORTY 2017"/>
    <s v="WITEL JAYAPURA"/>
    <s v="KTI"/>
    <x v="12"/>
    <s v="PT. Graha Sarana Duta"/>
    <s v="SEPEDA MOTOR"/>
    <m/>
    <m/>
    <m/>
  </r>
  <r>
    <m/>
    <s v="B3891PEF"/>
    <s v="SEPEDA MOTOR HONDA BEAT SPORTY 2017"/>
    <s v="WITEL JAYAPURA"/>
    <s v="KTI"/>
    <x v="12"/>
    <s v="PT. Graha Sarana Duta"/>
    <s v="SEPEDA MOTOR"/>
    <m/>
    <m/>
    <m/>
  </r>
  <r>
    <m/>
    <s v="B3971PEF"/>
    <s v="SEPEDA MOTOR HONDA BEAT SPORTY 2017"/>
    <s v="WITEL JAYAPURA"/>
    <s v="KTI"/>
    <x v="12"/>
    <s v="PT. Graha Sarana Duta"/>
    <s v="SEPEDA MOTOR"/>
    <m/>
    <m/>
    <m/>
  </r>
  <r>
    <m/>
    <s v="B3147PER"/>
    <s v="SEPEDA MOTOR HONDA BEAT SPORTY 2017"/>
    <s v="WITEL JAYAPURA"/>
    <s v="KTI"/>
    <x v="13"/>
    <s v="PT. Graha Sarana Duta"/>
    <s v="SEPEDA MOTOR"/>
    <m/>
    <m/>
    <m/>
  </r>
  <r>
    <m/>
    <s v="B3172PEP"/>
    <s v="SEPEDA MOTOR HONDA BEAT SPORTY 2017"/>
    <s v="WITEL JAYAPURA"/>
    <s v="KTI"/>
    <x v="13"/>
    <s v="PT. Graha Sarana Duta"/>
    <s v="SEPEDA MOTOR"/>
    <m/>
    <m/>
    <m/>
  </r>
  <r>
    <m/>
    <s v="B3305PER"/>
    <s v="SEPEDA MOTOR HONDA BEAT SPORTY 2017"/>
    <s v="WITEL JAYAPURA"/>
    <s v="KTI"/>
    <x v="13"/>
    <s v="PT. Graha Sarana Duta"/>
    <s v="SEPEDA MOTOR"/>
    <m/>
    <m/>
    <m/>
  </r>
  <r>
    <m/>
    <s v="B3431PEP"/>
    <s v="SEPEDA MOTOR HONDA BEAT SPORTY 2017"/>
    <s v="WITEL JAYAPURA"/>
    <s v="KTI"/>
    <x v="13"/>
    <s v="PT. Graha Sarana Duta"/>
    <s v="SEPEDA MOTOR"/>
    <m/>
    <m/>
    <m/>
  </r>
  <r>
    <m/>
    <s v="B3489PEP"/>
    <s v="SEPEDA MOTOR HONDA BEAT SPORTY 2017"/>
    <s v="WITEL JAYAPURA"/>
    <s v="KTI"/>
    <x v="13"/>
    <s v="PT. Graha Sarana Duta"/>
    <s v="SEPEDA MOTOR"/>
    <m/>
    <m/>
    <m/>
  </r>
  <r>
    <m/>
    <s v="B3672PEG"/>
    <s v="SEPEDA MOTOR HONDA BEAT SPORTY 2017"/>
    <s v="WITEL JEMBER"/>
    <s v="JAWA TIMUR BALINUSRA"/>
    <x v="12"/>
    <s v="PT. Graha Sarana Duta"/>
    <s v="SEPEDA MOTOR"/>
    <m/>
    <m/>
    <m/>
  </r>
  <r>
    <m/>
    <s v="B3683PEF"/>
    <s v="SEPEDA MOTOR HONDA BEAT SPORTY 2017"/>
    <s v="WITEL JEMBER"/>
    <s v="JAWA TIMUR BALINUSRA"/>
    <x v="12"/>
    <s v="PT. Graha Sarana Duta"/>
    <s v="SEPEDA MOTOR"/>
    <m/>
    <m/>
    <m/>
  </r>
  <r>
    <m/>
    <s v="B3684PEF"/>
    <s v="SEPEDA MOTOR HONDA BEAT SPORTY 2017"/>
    <s v="WITEL JEMBER"/>
    <s v="JAWA TIMUR BALINUSRA"/>
    <x v="12"/>
    <s v="PT. Graha Sarana Duta"/>
    <s v="SEPEDA MOTOR"/>
    <m/>
    <m/>
    <m/>
  </r>
  <r>
    <m/>
    <s v="B3684PEG"/>
    <s v="SEPEDA MOTOR HONDA BEAT SPORTY 2017"/>
    <s v="WITEL JEMBER"/>
    <s v="JAWA TIMUR BALINUSRA"/>
    <x v="12"/>
    <s v="PT. Graha Sarana Duta"/>
    <s v="SEPEDA MOTOR"/>
    <m/>
    <m/>
    <m/>
  </r>
  <r>
    <m/>
    <s v="B3720PEF"/>
    <s v="SEPEDA MOTOR HONDA BEAT SPORTY 2017"/>
    <s v="WITEL JEMBER"/>
    <s v="JAWA TIMUR BALINUSRA"/>
    <x v="12"/>
    <s v="PT. Graha Sarana Duta"/>
    <s v="SEPEDA MOTOR"/>
    <m/>
    <m/>
    <m/>
  </r>
  <r>
    <m/>
    <s v="B3753PEG"/>
    <s v="SEPEDA MOTOR HONDA BEAT SPORTY 2017"/>
    <s v="WITEL JEMBER"/>
    <s v="JAWA TIMUR BALINUSRA"/>
    <x v="12"/>
    <s v="PT. Graha Sarana Duta"/>
    <s v="SEPEDA MOTOR"/>
    <m/>
    <m/>
    <m/>
  </r>
  <r>
    <m/>
    <s v="B3759PEF"/>
    <s v="SEPEDA MOTOR HONDA BEAT SPORTY 2017"/>
    <s v="WITEL JEMBER"/>
    <s v="JAWA TIMUR BALINUSRA"/>
    <x v="12"/>
    <s v="PT. Graha Sarana Duta"/>
    <s v="SEPEDA MOTOR"/>
    <m/>
    <m/>
    <m/>
  </r>
  <r>
    <m/>
    <s v="B3878PEG"/>
    <s v="SEPEDA MOTOR HONDA BEAT SPORTY 2017"/>
    <s v="WITEL KARAWANG"/>
    <s v="JAWA BARAT"/>
    <x v="12"/>
    <s v="PT. Graha Sarana Duta"/>
    <s v="SEPEDA MOTOR"/>
    <m/>
    <m/>
    <m/>
  </r>
  <r>
    <m/>
    <s v="B3893PEF"/>
    <s v="SEPEDA MOTOR HONDA BEAT SPORTY 2017"/>
    <s v="WITEL KARAWANG"/>
    <s v="JAWA BARAT"/>
    <x v="12"/>
    <s v="PT. Graha Sarana Duta"/>
    <s v="SEPEDA MOTOR"/>
    <m/>
    <m/>
    <m/>
  </r>
  <r>
    <m/>
    <s v="B3968PEF"/>
    <s v="SEPEDA MOTOR HONDA BEAT SPORTY 2017"/>
    <s v="WITEL KARAWANG"/>
    <s v="JAWA BARAT"/>
    <x v="12"/>
    <s v="PT. Graha Sarana Duta"/>
    <s v="SEPEDA MOTOR"/>
    <m/>
    <m/>
    <m/>
  </r>
  <r>
    <m/>
    <s v="B3684PEN"/>
    <s v="SEPEDA MOTOR HONDA BEAT SPORTY 2017"/>
    <s v="WITEL KARAWANG"/>
    <s v="JAWA BARAT"/>
    <x v="13"/>
    <s v="PT. Graha Sarana Duta"/>
    <s v="SEPEDA MOTOR"/>
    <m/>
    <m/>
    <m/>
  </r>
  <r>
    <m/>
    <s v="B3723PEN"/>
    <s v="SEPEDA MOTOR HONDA BEAT SPORTY 2017"/>
    <s v="WITEL KARAWANG"/>
    <s v="JAWA BARAT"/>
    <x v="13"/>
    <s v="PT. Graha Sarana Duta"/>
    <s v="SEPEDA MOTOR"/>
    <m/>
    <m/>
    <m/>
  </r>
  <r>
    <m/>
    <s v="B3895PEO"/>
    <s v="SEPEDA MOTOR HONDA BEAT SPORTY 2017"/>
    <s v="WITEL KARAWANG"/>
    <s v="JAWA BARAT"/>
    <x v="13"/>
    <s v="PT. Graha Sarana Duta"/>
    <s v="SEPEDA MOTOR"/>
    <m/>
    <m/>
    <m/>
  </r>
  <r>
    <m/>
    <s v="B3898PEN"/>
    <s v="SEPEDA MOTOR HONDA BEAT SPORTY 2017"/>
    <s v="WITEL KARAWANG"/>
    <s v="JAWA BARAT"/>
    <x v="13"/>
    <s v="PT. Graha Sarana Duta"/>
    <s v="SEPEDA MOTOR"/>
    <m/>
    <m/>
    <m/>
  </r>
  <r>
    <m/>
    <s v="B3912PEO"/>
    <s v="SEPEDA MOTOR HONDA BEAT SPORTY 2017"/>
    <s v="WITEL KARAWANG"/>
    <s v="JAWA BARAT"/>
    <x v="13"/>
    <s v="PT. Graha Sarana Duta"/>
    <s v="SEPEDA MOTOR"/>
    <m/>
    <m/>
    <m/>
  </r>
  <r>
    <m/>
    <s v="B3922PEN"/>
    <s v="SEPEDA MOTOR HONDA BEAT SPORTY 2017"/>
    <s v="WITEL KARAWANG"/>
    <s v="JAWA BARAT"/>
    <x v="13"/>
    <s v="PT. Graha Sarana Duta"/>
    <s v="SEPEDA MOTOR"/>
    <m/>
    <m/>
    <m/>
  </r>
  <r>
    <m/>
    <s v="B3922PEO"/>
    <s v="SEPEDA MOTOR HONDA BEAT SPORTY 2017"/>
    <s v="WITEL KARAWANG"/>
    <s v="JAWA BARAT"/>
    <x v="13"/>
    <s v="PT. Graha Sarana Duta"/>
    <s v="SEPEDA MOTOR"/>
    <m/>
    <m/>
    <m/>
  </r>
  <r>
    <m/>
    <s v="B3927PEO"/>
    <s v="SEPEDA MOTOR HONDA BEAT SPORTY 2017"/>
    <s v="WITEL KARAWANG"/>
    <s v="JAWA BARAT"/>
    <x v="13"/>
    <s v="PT. Graha Sarana Duta"/>
    <s v="SEPEDA MOTOR"/>
    <m/>
    <m/>
    <m/>
  </r>
  <r>
    <m/>
    <s v="B3939PEN"/>
    <s v="SEPEDA MOTOR HONDA BEAT SPORTY 2017"/>
    <s v="WITEL KARAWANG"/>
    <s v="JAWA BARAT"/>
    <x v="13"/>
    <s v="PT. Graha Sarana Duta"/>
    <s v="SEPEDA MOTOR"/>
    <m/>
    <m/>
    <m/>
  </r>
  <r>
    <m/>
    <s v="B3944PEN"/>
    <s v="SEPEDA MOTOR HONDA BEAT SPORTY 2017"/>
    <s v="WITEL KARAWANG"/>
    <s v="JAWA BARAT"/>
    <x v="13"/>
    <s v="PT. Graha Sarana Duta"/>
    <s v="SEPEDA MOTOR"/>
    <m/>
    <m/>
    <m/>
  </r>
  <r>
    <m/>
    <s v="B3690PEG"/>
    <s v="SEPEDA MOTOR HONDA BEAT SPORTY 2017"/>
    <s v="WITEL KEDIRI"/>
    <s v="JAWA TIMUR BALINUSRA"/>
    <x v="12"/>
    <s v="PT. Graha Sarana Duta"/>
    <s v="SEPEDA MOTOR"/>
    <m/>
    <m/>
    <m/>
  </r>
  <r>
    <m/>
    <s v="B3710PEG"/>
    <s v="SEPEDA MOTOR HONDA BEAT SPORTY 2017"/>
    <s v="WITEL KEDIRI"/>
    <s v="JAWA TIMUR BALINUSRA"/>
    <x v="12"/>
    <s v="PT. Graha Sarana Duta"/>
    <s v="SEPEDA MOTOR"/>
    <m/>
    <m/>
    <m/>
  </r>
  <r>
    <m/>
    <s v="B3738PEF"/>
    <s v="SEPEDA MOTOR HONDA BEAT SPORTY 2017"/>
    <s v="WITEL KEDIRI"/>
    <s v="JAWA TIMUR BALINUSRA"/>
    <x v="12"/>
    <s v="PT. Graha Sarana Duta"/>
    <s v="SEPEDA MOTOR"/>
    <m/>
    <m/>
    <m/>
  </r>
  <r>
    <m/>
    <s v="B3741PEF"/>
    <s v="SEPEDA MOTOR HONDA BEAT SPORTY 2017"/>
    <s v="WITEL KEDIRI"/>
    <s v="JAWA TIMUR BALINUSRA"/>
    <x v="12"/>
    <s v="PT. Graha Sarana Duta"/>
    <s v="SEPEDA MOTOR"/>
    <m/>
    <m/>
    <m/>
  </r>
  <r>
    <m/>
    <s v="B3746PEF"/>
    <s v="SEPEDA MOTOR HONDA BEAT SPORTY 2017"/>
    <s v="WITEL KEDIRI"/>
    <s v="JAWA TIMUR BALINUSRA"/>
    <x v="12"/>
    <s v="PT. Graha Sarana Duta"/>
    <s v="SEPEDA MOTOR"/>
    <m/>
    <m/>
    <m/>
  </r>
  <r>
    <m/>
    <s v="B3866PEG"/>
    <s v="SEPEDA MOTOR HONDA BEAT SPORTY 2017"/>
    <s v="WITEL KENDARI"/>
    <s v="KTI"/>
    <x v="12"/>
    <s v="PT. Graha Sarana Duta"/>
    <s v="SEPEDA MOTOR"/>
    <m/>
    <m/>
    <m/>
  </r>
  <r>
    <m/>
    <s v="B3885PEG"/>
    <s v="SEPEDA MOTOR HONDA BEAT SPORTY 2017"/>
    <s v="WITEL KENDARI"/>
    <s v="KTI"/>
    <x v="12"/>
    <s v="PT. Graha Sarana Duta"/>
    <s v="SEPEDA MOTOR"/>
    <m/>
    <m/>
    <m/>
  </r>
  <r>
    <m/>
    <s v="B3886PEG"/>
    <s v="SEPEDA MOTOR HONDA BEAT SPORTY 2017"/>
    <s v="WITEL KENDARI"/>
    <s v="KTI"/>
    <x v="12"/>
    <s v="PT. Graha Sarana Duta"/>
    <s v="SEPEDA MOTOR"/>
    <m/>
    <m/>
    <m/>
  </r>
  <r>
    <m/>
    <s v="B3892PEF"/>
    <s v="SEPEDA MOTOR HONDA BEAT SPORTY 2017"/>
    <s v="WITEL KENDARI"/>
    <s v="KTI"/>
    <x v="12"/>
    <s v="PT. Graha Sarana Duta"/>
    <s v="SEPEDA MOTOR"/>
    <m/>
    <m/>
    <m/>
  </r>
  <r>
    <m/>
    <s v="B3906PEG"/>
    <s v="SEPEDA MOTOR HONDA BEAT SPORTY 2017"/>
    <s v="WITEL KENDARI"/>
    <s v="KTI"/>
    <x v="12"/>
    <s v="PT. Graha Sarana Duta"/>
    <s v="SEPEDA MOTOR"/>
    <m/>
    <m/>
    <m/>
  </r>
  <r>
    <m/>
    <s v="B3162PEP"/>
    <s v="SEPEDA MOTOR HONDA BEAT SPORTY 2017"/>
    <s v="WITEL KENDARI"/>
    <s v="KTI"/>
    <x v="13"/>
    <s v="PT. Graha Sarana Duta"/>
    <s v="SEPEDA MOTOR"/>
    <m/>
    <m/>
    <m/>
  </r>
  <r>
    <m/>
    <s v="B3178PEP"/>
    <s v="SEPEDA MOTOR HONDA BEAT SPORTY 2017"/>
    <s v="WITEL KENDARI"/>
    <s v="KTI"/>
    <x v="13"/>
    <s v="PT. Graha Sarana Duta"/>
    <s v="SEPEDA MOTOR"/>
    <m/>
    <m/>
    <m/>
  </r>
  <r>
    <m/>
    <s v="B3403PEG"/>
    <s v="SEPEDA MOTOR HONDA BEAT SPORTY 2017"/>
    <s v="WITEL KUDUS"/>
    <s v="JAWA TENGAH"/>
    <x v="12"/>
    <s v="PT. Graha Sarana Duta"/>
    <s v="SEPEDA MOTOR"/>
    <m/>
    <m/>
    <m/>
  </r>
  <r>
    <m/>
    <s v="B3526PEG"/>
    <s v="SEPEDA MOTOR HONDA BEAT SPORTY 2017"/>
    <s v="WITEL KUDUS"/>
    <s v="JAWA TENGAH"/>
    <x v="12"/>
    <s v="PT. Graha Sarana Duta"/>
    <s v="SEPEDA MOTOR"/>
    <m/>
    <m/>
    <m/>
  </r>
  <r>
    <m/>
    <s v="B3591PEF"/>
    <s v="SEPEDA MOTOR HONDA BEAT SPORTY 2017"/>
    <s v="WITEL KUDUS"/>
    <s v="JAWA TENGAH"/>
    <x v="12"/>
    <s v="PT. Graha Sarana Duta"/>
    <s v="SEPEDA MOTOR"/>
    <m/>
    <m/>
    <m/>
  </r>
  <r>
    <m/>
    <s v="B3437PEF"/>
    <s v="SEPEDA MOTOR HONDA BEAT SPORTY 2017"/>
    <s v="WITEL KUPANG"/>
    <s v="JAWA TIMUR BALINUSRA"/>
    <x v="12"/>
    <s v="PT. Graha Sarana Duta"/>
    <s v="SEPEDA MOTOR"/>
    <m/>
    <m/>
    <m/>
  </r>
  <r>
    <m/>
    <s v="B3532PEG"/>
    <s v="SEPEDA MOTOR HONDA BEAT SPORTY 2017"/>
    <s v="WITEL KUPANG"/>
    <s v="JAWA TIMUR BALINUSRA"/>
    <x v="12"/>
    <s v="PT. Graha Sarana Duta"/>
    <s v="SEPEDA MOTOR"/>
    <m/>
    <m/>
    <m/>
  </r>
  <r>
    <m/>
    <s v="B3553PEF"/>
    <s v="SEPEDA MOTOR HONDA BEAT SPORTY 2017"/>
    <s v="WITEL KUPANG"/>
    <s v="JAWA TIMUR BALINUSRA"/>
    <x v="12"/>
    <s v="PT. Graha Sarana Duta"/>
    <s v="SEPEDA MOTOR"/>
    <m/>
    <m/>
    <m/>
  </r>
  <r>
    <m/>
    <s v="B3556PEF"/>
    <s v="SEPEDA MOTOR HONDA BEAT SPORTY 2017"/>
    <s v="WITEL KUPANG"/>
    <s v="JAWA TIMUR BALINUSRA"/>
    <x v="12"/>
    <s v="PT. Graha Sarana Duta"/>
    <s v="SEPEDA MOTOR"/>
    <m/>
    <m/>
    <m/>
  </r>
  <r>
    <m/>
    <s v="B3587PEG"/>
    <s v="SEPEDA MOTOR HONDA BEAT SPORTY 2017"/>
    <s v="WITEL KUPANG"/>
    <s v="JAWA TIMUR BALINUSRA"/>
    <x v="12"/>
    <s v="PT. Graha Sarana Duta"/>
    <s v="SEPEDA MOTOR"/>
    <m/>
    <m/>
    <m/>
  </r>
  <r>
    <m/>
    <s v="B3591PEG"/>
    <s v="SEPEDA MOTOR HONDA BEAT SPORTY 2017"/>
    <s v="WITEL KUPANG"/>
    <s v="JAWA TIMUR BALINUSRA"/>
    <x v="12"/>
    <s v="PT. Graha Sarana Duta"/>
    <s v="SEPEDA MOTOR"/>
    <m/>
    <m/>
    <m/>
  </r>
  <r>
    <m/>
    <s v="B3630PEF"/>
    <s v="SEPEDA MOTOR HONDA BEAT SPORTY 2017"/>
    <s v="WITEL KUPANG"/>
    <s v="JAWA TIMUR BALINUSRA"/>
    <x v="12"/>
    <s v="PT. Graha Sarana Duta"/>
    <s v="SEPEDA MOTOR"/>
    <m/>
    <m/>
    <m/>
  </r>
  <r>
    <m/>
    <s v="B3213PER"/>
    <s v="SEPEDA MOTOR HONDA BEAT SPORTY 2017"/>
    <s v="WITEL KUPANG"/>
    <s v="JAWA TIMUR BALINUSRA"/>
    <x v="13"/>
    <s v="PT. Graha Sarana Duta"/>
    <s v="SEPEDA MOTOR"/>
    <m/>
    <m/>
    <m/>
  </r>
  <r>
    <m/>
    <s v="B3244PGS"/>
    <s v="SEPEDA MOTOR HONDA BEAT SPORTY 2017"/>
    <s v="WITEL LAMPUNG"/>
    <s v="SUMATERA"/>
    <x v="13"/>
    <s v="PT. Graha Sarana Duta"/>
    <s v="SEPEDA MOTOR"/>
    <m/>
    <m/>
    <m/>
  </r>
  <r>
    <m/>
    <s v="B3246PGS"/>
    <s v="SEPEDA MOTOR HONDA BEAT SPORTY 2017"/>
    <s v="WITEL LAMPUNG"/>
    <s v="SUMATERA"/>
    <x v="13"/>
    <s v="PT. Graha Sarana Duta"/>
    <s v="SEPEDA MOTOR"/>
    <m/>
    <m/>
    <m/>
  </r>
  <r>
    <m/>
    <s v="B3666PEG"/>
    <s v="SEPEDA MOTOR HONDA BEAT SPORTY 2017"/>
    <s v="WITEL LAMPUNG"/>
    <s v="SUMATERA"/>
    <x v="12"/>
    <s v="PT. Graha Sarana Duta"/>
    <s v="SEPEDA MOTOR"/>
    <m/>
    <m/>
    <m/>
  </r>
  <r>
    <m/>
    <s v="B3669PEG"/>
    <s v="SEPEDA MOTOR HONDA BEAT SPORTY 2017"/>
    <s v="WITEL LAMPUNG"/>
    <s v="SUMATERA"/>
    <x v="12"/>
    <s v="PT. Graha Sarana Duta"/>
    <s v="SEPEDA MOTOR"/>
    <m/>
    <m/>
    <m/>
  </r>
  <r>
    <m/>
    <s v="B3702PEG"/>
    <s v="SEPEDA MOTOR HONDA BEAT SPORTY 2017"/>
    <s v="WITEL LAMPUNG"/>
    <s v="SUMATERA"/>
    <x v="12"/>
    <s v="PT. Graha Sarana Duta"/>
    <s v="SEPEDA MOTOR"/>
    <m/>
    <m/>
    <m/>
  </r>
  <r>
    <m/>
    <s v="B3755PEG"/>
    <s v="SEPEDA MOTOR HONDA BEAT SPORTY 2017"/>
    <s v="WITEL LAMPUNG"/>
    <s v="SUMATERA"/>
    <x v="12"/>
    <s v="PT. Graha Sarana Duta"/>
    <s v="SEPEDA MOTOR"/>
    <m/>
    <m/>
    <m/>
  </r>
  <r>
    <m/>
    <s v="B3789PEG"/>
    <s v="SEPEDA MOTOR HONDA BEAT SPORTY 2017"/>
    <s v="WITEL LAMPUNG"/>
    <s v="SUMATERA"/>
    <x v="12"/>
    <s v="PT. Graha Sarana Duta"/>
    <s v="SEPEDA MOTOR"/>
    <m/>
    <m/>
    <m/>
  </r>
  <r>
    <m/>
    <s v="B3070PER"/>
    <s v="SEPEDA MOTOR HONDA BEAT SPORTY 2017"/>
    <s v="WITEL LAMPUNG"/>
    <s v="SUMATERA"/>
    <x v="13"/>
    <s v="PT. Graha Sarana Duta"/>
    <s v="SEPEDA MOTOR"/>
    <m/>
    <m/>
    <m/>
  </r>
  <r>
    <m/>
    <s v="B3074PER"/>
    <s v="SEPEDA MOTOR HONDA BEAT SPORTY 2017"/>
    <s v="WITEL LAMPUNG"/>
    <s v="SUMATERA"/>
    <x v="13"/>
    <s v="PT. Graha Sarana Duta"/>
    <s v="SEPEDA MOTOR"/>
    <m/>
    <m/>
    <m/>
  </r>
  <r>
    <m/>
    <s v="B3109PEP"/>
    <s v="SEPEDA MOTOR HONDA BEAT SPORTY 2017"/>
    <s v="WITEL LAMPUNG"/>
    <s v="SUMATERA"/>
    <x v="13"/>
    <s v="PT. Graha Sarana Duta"/>
    <s v="SEPEDA MOTOR"/>
    <m/>
    <m/>
    <m/>
  </r>
  <r>
    <m/>
    <s v="B3138PEP"/>
    <s v="SEPEDA MOTOR HONDA BEAT SPORTY 2017"/>
    <s v="WITEL LAMPUNG"/>
    <s v="SUMATERA"/>
    <x v="13"/>
    <s v="PT. Graha Sarana Duta"/>
    <s v="SEPEDA MOTOR"/>
    <m/>
    <m/>
    <m/>
  </r>
  <r>
    <m/>
    <s v="B3142PER"/>
    <s v="SEPEDA MOTOR HONDA BEAT SPORTY 2017"/>
    <s v="WITEL LAMPUNG"/>
    <s v="SUMATERA"/>
    <x v="13"/>
    <s v="PT. Graha Sarana Duta"/>
    <s v="SEPEDA MOTOR"/>
    <m/>
    <m/>
    <m/>
  </r>
  <r>
    <m/>
    <s v="B3152PEP"/>
    <s v="SEPEDA MOTOR HONDA BEAT SPORTY 2017"/>
    <s v="WITEL LAMPUNG"/>
    <s v="SUMATERA"/>
    <x v="13"/>
    <s v="PT. Graha Sarana Duta"/>
    <s v="SEPEDA MOTOR"/>
    <m/>
    <m/>
    <m/>
  </r>
  <r>
    <m/>
    <s v="B3156PEP"/>
    <s v="SEPEDA MOTOR HONDA BEAT SPORTY 2017"/>
    <s v="WITEL LAMPUNG"/>
    <s v="SUMATERA"/>
    <x v="13"/>
    <s v="PT. Graha Sarana Duta"/>
    <s v="SEPEDA MOTOR"/>
    <m/>
    <m/>
    <m/>
  </r>
  <r>
    <m/>
    <s v="B3160PEP"/>
    <s v="SEPEDA MOTOR HONDA BEAT SPORTY 2017"/>
    <s v="WITEL LAMPUNG"/>
    <s v="SUMATERA"/>
    <x v="13"/>
    <s v="PT. Graha Sarana Duta"/>
    <s v="SEPEDA MOTOR"/>
    <m/>
    <m/>
    <m/>
  </r>
  <r>
    <m/>
    <s v="B3207PEP"/>
    <s v="SEPEDA MOTOR HONDA BEAT SPORTY 2017"/>
    <s v="WITEL LAMPUNG"/>
    <s v="SUMATERA"/>
    <x v="13"/>
    <s v="PT. Graha Sarana Duta"/>
    <s v="SEPEDA MOTOR"/>
    <m/>
    <m/>
    <m/>
  </r>
  <r>
    <m/>
    <s v="B3279PER"/>
    <s v="SEPEDA MOTOR HONDA BEAT SPORTY 2017"/>
    <s v="WITEL LAMPUNG"/>
    <s v="SUMATERA"/>
    <x v="13"/>
    <s v="PT. Graha Sarana Duta"/>
    <s v="SEPEDA MOTOR"/>
    <m/>
    <m/>
    <m/>
  </r>
  <r>
    <m/>
    <s v="B3284PEP"/>
    <s v="SEPEDA MOTOR HONDA BEAT SPORTY 2017"/>
    <s v="WITEL LAMPUNG"/>
    <s v="SUMATERA"/>
    <x v="13"/>
    <s v="PT. Graha Sarana Duta"/>
    <s v="SEPEDA MOTOR"/>
    <m/>
    <m/>
    <m/>
  </r>
  <r>
    <m/>
    <s v="B3309PER"/>
    <s v="SEPEDA MOTOR HONDA BEAT SPORTY 2017"/>
    <s v="WITEL LAMPUNG"/>
    <s v="SUMATERA"/>
    <x v="13"/>
    <s v="PT. Graha Sarana Duta"/>
    <s v="SEPEDA MOTOR"/>
    <m/>
    <m/>
    <m/>
  </r>
  <r>
    <m/>
    <s v="B3314PEP"/>
    <s v="SEPEDA MOTOR HONDA BEAT SPORTY 2017"/>
    <s v="WITEL LAMPUNG"/>
    <s v="SUMATERA"/>
    <x v="13"/>
    <s v="PT. Graha Sarana Duta"/>
    <s v="SEPEDA MOTOR"/>
    <m/>
    <m/>
    <m/>
  </r>
  <r>
    <m/>
    <s v="B3329PEP"/>
    <s v="SEPEDA MOTOR HONDA BEAT SPORTY 2017"/>
    <s v="WITEL LAMPUNG"/>
    <s v="SUMATERA"/>
    <x v="13"/>
    <s v="PT. Graha Sarana Duta"/>
    <s v="SEPEDA MOTOR"/>
    <m/>
    <m/>
    <m/>
  </r>
  <r>
    <m/>
    <s v="B3347PER"/>
    <s v="SEPEDA MOTOR HONDA BEAT SPORTY 2017"/>
    <s v="WITEL LAMPUNG"/>
    <s v="SUMATERA"/>
    <x v="13"/>
    <s v="PT. Graha Sarana Duta"/>
    <s v="SEPEDA MOTOR"/>
    <m/>
    <m/>
    <m/>
  </r>
  <r>
    <m/>
    <s v="B3360PEP"/>
    <s v="SEPEDA MOTOR HONDA BEAT SPORTY 2017"/>
    <s v="WITEL LAMPUNG"/>
    <s v="SUMATERA"/>
    <x v="13"/>
    <s v="PT. Graha Sarana Duta"/>
    <s v="SEPEDA MOTOR"/>
    <m/>
    <m/>
    <m/>
  </r>
  <r>
    <m/>
    <s v="B3426PEP"/>
    <s v="SEPEDA MOTOR HONDA BEAT SPORTY 2017"/>
    <s v="WITEL LAMPUNG"/>
    <s v="SUMATERA"/>
    <x v="13"/>
    <s v="PT. Graha Sarana Duta"/>
    <s v="SEPEDA MOTOR"/>
    <m/>
    <m/>
    <m/>
  </r>
  <r>
    <m/>
    <s v="B3426PER"/>
    <s v="SEPEDA MOTOR HONDA BEAT SPORTY 2017"/>
    <s v="WITEL LAMPUNG"/>
    <s v="SUMATERA"/>
    <x v="13"/>
    <s v="PT. Graha Sarana Duta"/>
    <s v="SEPEDA MOTOR"/>
    <m/>
    <m/>
    <m/>
  </r>
  <r>
    <m/>
    <s v="B3435PEP"/>
    <s v="SEPEDA MOTOR HONDA BEAT SPORTY 2017"/>
    <s v="WITEL LAMPUNG"/>
    <s v="SUMATERA"/>
    <x v="13"/>
    <s v="PT. Graha Sarana Duta"/>
    <s v="SEPEDA MOTOR"/>
    <m/>
    <m/>
    <m/>
  </r>
  <r>
    <m/>
    <s v="B3458PEP"/>
    <s v="SEPEDA MOTOR HONDA BEAT SPORTY 2017"/>
    <s v="WITEL LAMPUNG"/>
    <s v="SUMATERA"/>
    <x v="13"/>
    <s v="PT. Graha Sarana Duta"/>
    <s v="SEPEDA MOTOR"/>
    <m/>
    <m/>
    <m/>
  </r>
  <r>
    <m/>
    <s v="B3477PEP"/>
    <s v="SEPEDA MOTOR HONDA BEAT SPORTY 2017"/>
    <s v="WITEL LAMPUNG"/>
    <s v="SUMATERA"/>
    <x v="13"/>
    <s v="PT. Graha Sarana Duta"/>
    <s v="SEPEDA MOTOR"/>
    <m/>
    <m/>
    <m/>
  </r>
  <r>
    <m/>
    <s v="B3494PEP"/>
    <s v="SEPEDA MOTOR HONDA BEAT SPORTY 2017"/>
    <s v="WITEL LAMPUNG"/>
    <s v="SUMATERA"/>
    <x v="13"/>
    <s v="PT. Graha Sarana Duta"/>
    <s v="SEPEDA MOTOR"/>
    <m/>
    <m/>
    <m/>
  </r>
  <r>
    <m/>
    <s v="B3688PER"/>
    <s v="SEPEDA MOTOR HONDA BEAT SPORTY 2017"/>
    <s v="WITEL LAMPUNG"/>
    <s v="SUMATERA"/>
    <x v="13"/>
    <s v="PT. Graha Sarana Duta"/>
    <s v="SEPEDA MOTOR"/>
    <m/>
    <m/>
    <m/>
  </r>
  <r>
    <m/>
    <s v="B3987PEN"/>
    <s v="SEPEDA MOTOR HONDA BEAT SPORTY 2017"/>
    <s v="WITEL LAMPUNG"/>
    <s v="SUMATERA"/>
    <x v="13"/>
    <s v="PT. Graha Sarana Duta"/>
    <s v="SEPEDA MOTOR"/>
    <m/>
    <m/>
    <m/>
  </r>
  <r>
    <m/>
    <s v="B3402PEG"/>
    <s v="SEPEDA MOTOR HONDA BEAT SPORTY 2017"/>
    <s v="WITEL MADIUN"/>
    <s v="JAWA TIMUR BALINUSRA"/>
    <x v="12"/>
    <s v="PT. Graha Sarana Duta"/>
    <s v="SEPEDA MOTOR"/>
    <m/>
    <m/>
    <m/>
  </r>
  <r>
    <m/>
    <s v="B3535PEF"/>
    <s v="SEPEDA MOTOR HONDA BEAT SPORTY 2017"/>
    <s v="WITEL MADIUN"/>
    <s v="JAWA TIMUR BALINUSRA"/>
    <x v="12"/>
    <s v="PT. Graha Sarana Duta"/>
    <s v="SEPEDA MOTOR"/>
    <m/>
    <m/>
    <m/>
  </r>
  <r>
    <m/>
    <s v="B3543PEG"/>
    <s v="SEPEDA MOTOR HONDA BEAT SPORTY 2017"/>
    <s v="WITEL MADIUN"/>
    <s v="JAWA TIMUR BALINUSRA"/>
    <x v="12"/>
    <s v="PT. Graha Sarana Duta"/>
    <s v="SEPEDA MOTOR"/>
    <m/>
    <m/>
    <m/>
  </r>
  <r>
    <m/>
    <s v="B3564PEG"/>
    <s v="SEPEDA MOTOR HONDA BEAT SPORTY 2017"/>
    <s v="WITEL MADIUN"/>
    <s v="JAWA TIMUR BALINUSRA"/>
    <x v="12"/>
    <s v="PT. Graha Sarana Duta"/>
    <s v="SEPEDA MOTOR"/>
    <m/>
    <m/>
    <m/>
  </r>
  <r>
    <m/>
    <s v="B3743PEF"/>
    <s v="SEPEDA MOTOR HONDA BEAT SPORTY 2017"/>
    <s v="WITEL MADIUN"/>
    <s v="JAWA TIMUR BALINUSRA"/>
    <x v="12"/>
    <s v="PT. Graha Sarana Duta"/>
    <s v="SEPEDA MOTOR"/>
    <m/>
    <m/>
    <m/>
  </r>
  <r>
    <m/>
    <s v="B3773PEG"/>
    <s v="SEPEDA MOTOR HONDA BEAT SPORTY 2017"/>
    <s v="WITEL MADIUN"/>
    <s v="JAWA TIMUR BALINUSRA"/>
    <x v="12"/>
    <s v="PT. Graha Sarana Duta"/>
    <s v="SEPEDA MOTOR"/>
    <m/>
    <m/>
    <m/>
  </r>
  <r>
    <m/>
    <s v="B3610PEF"/>
    <s v="SEPEDA MOTOR HONDA BEAT SPORTY 2017"/>
    <s v="WITEL MADURA"/>
    <s v="JAWA TIMUR BALINUSRA"/>
    <x v="12"/>
    <s v="PT. Graha Sarana Duta"/>
    <s v="SEPEDA MOTOR"/>
    <m/>
    <m/>
    <m/>
  </r>
  <r>
    <m/>
    <s v="B3399PEG"/>
    <s v="SEPEDA MOTOR HONDA BEAT SPORTY 2017"/>
    <s v="WITEL MAGELANG"/>
    <s v="JAWA TENGAH"/>
    <x v="12"/>
    <s v="PT. Graha Sarana Duta"/>
    <s v="SEPEDA MOTOR"/>
    <m/>
    <m/>
    <m/>
  </r>
  <r>
    <m/>
    <s v="B3409PEF"/>
    <s v="SEPEDA MOTOR HONDA BEAT SPORTY 2017"/>
    <s v="WITEL MAGELANG"/>
    <s v="JAWA TENGAH"/>
    <x v="12"/>
    <s v="PT. Graha Sarana Duta"/>
    <s v="SEPEDA MOTOR"/>
    <m/>
    <m/>
    <m/>
  </r>
  <r>
    <m/>
    <s v="B3414PEF"/>
    <s v="SEPEDA MOTOR HONDA BEAT SPORTY 2017"/>
    <s v="WITEL MAGELANG"/>
    <s v="JAWA TENGAH"/>
    <x v="12"/>
    <s v="PT. Graha Sarana Duta"/>
    <s v="SEPEDA MOTOR"/>
    <m/>
    <m/>
    <m/>
  </r>
  <r>
    <m/>
    <s v="B3539PEF"/>
    <s v="SEPEDA MOTOR HONDA BEAT SPORTY 2017"/>
    <s v="WITEL MAGELANG"/>
    <s v="JAWA TENGAH"/>
    <x v="12"/>
    <s v="PT. Graha Sarana Duta"/>
    <s v="SEPEDA MOTOR"/>
    <m/>
    <m/>
    <m/>
  </r>
  <r>
    <m/>
    <s v="B3542PEF"/>
    <s v="SEPEDA MOTOR HONDA BEAT SPORTY 2017"/>
    <s v="WITEL MAGELANG"/>
    <s v="JAWA TENGAH"/>
    <x v="12"/>
    <s v="PT. Graha Sarana Duta"/>
    <s v="SEPEDA MOTOR"/>
    <m/>
    <m/>
    <m/>
  </r>
  <r>
    <m/>
    <s v="B3543PEF"/>
    <s v="SEPEDA MOTOR HONDA BEAT SPORTY 2017"/>
    <s v="WITEL MAGELANG"/>
    <s v="JAWA TENGAH"/>
    <x v="12"/>
    <s v="PT. Graha Sarana Duta"/>
    <s v="SEPEDA MOTOR"/>
    <m/>
    <m/>
    <m/>
  </r>
  <r>
    <m/>
    <s v="B3596PEF"/>
    <s v="SEPEDA MOTOR HONDA BEAT SPORTY 2017"/>
    <s v="WITEL MAGELANG"/>
    <s v="JAWA TENGAH"/>
    <x v="12"/>
    <s v="PT. Graha Sarana Duta"/>
    <s v="SEPEDA MOTOR"/>
    <m/>
    <m/>
    <m/>
  </r>
  <r>
    <m/>
    <s v="B3212PER"/>
    <s v="SEPEDA MOTOR HONDA BEAT SPORTY 2017"/>
    <s v="WITEL MAGELANG"/>
    <s v="JAWA TENGAH"/>
    <x v="13"/>
    <s v="PT. Graha Sarana Duta"/>
    <s v="SEPEDA MOTOR"/>
    <m/>
    <m/>
    <m/>
  </r>
  <r>
    <m/>
    <s v="B3460PER"/>
    <s v="SEPEDA MOTOR HONDA BEAT SPORTY 2017"/>
    <s v="WITEL MAGELANG"/>
    <s v="JAWA TENGAH"/>
    <x v="13"/>
    <s v="PT. Graha Sarana Duta"/>
    <s v="SEPEDA MOTOR"/>
    <m/>
    <m/>
    <m/>
  </r>
  <r>
    <m/>
    <s v="B3683PEN"/>
    <s v="SEPEDA MOTOR HONDA BEAT SPORTY 2017"/>
    <s v="WITEL MAGELANG"/>
    <s v="JAWA TENGAH"/>
    <x v="13"/>
    <s v="PT. Graha Sarana Duta"/>
    <s v="SEPEDA MOTOR"/>
    <m/>
    <m/>
    <m/>
  </r>
  <r>
    <m/>
    <s v="B3010PEH"/>
    <s v="SEPEDA MOTOR HONDA BEAT SPORTY 2017"/>
    <s v="WITEL MAKASSAR"/>
    <s v="KTI"/>
    <x v="12"/>
    <s v="PT. Graha Sarana Duta"/>
    <s v="SEPEDA MOTOR"/>
    <m/>
    <m/>
    <m/>
  </r>
  <r>
    <m/>
    <s v="B3864PEG"/>
    <s v="SEPEDA MOTOR HONDA BEAT SPORTY 2017"/>
    <s v="WITEL MAKASSAR"/>
    <s v="KTI"/>
    <x v="12"/>
    <s v="PT. Graha Sarana Duta"/>
    <s v="SEPEDA MOTOR"/>
    <m/>
    <m/>
    <m/>
  </r>
  <r>
    <m/>
    <s v="B3867PEG"/>
    <s v="SEPEDA MOTOR HONDA BEAT SPORTY 2017"/>
    <s v="WITEL MAKASSAR"/>
    <s v="KTI"/>
    <x v="12"/>
    <s v="PT. Graha Sarana Duta"/>
    <s v="SEPEDA MOTOR"/>
    <m/>
    <m/>
    <m/>
  </r>
  <r>
    <m/>
    <s v="B3870PEG"/>
    <s v="SEPEDA MOTOR HONDA BEAT SPORTY 2017"/>
    <s v="WITEL MAKASSAR"/>
    <s v="KTI"/>
    <x v="12"/>
    <s v="PT. Graha Sarana Duta"/>
    <s v="SEPEDA MOTOR"/>
    <m/>
    <m/>
    <m/>
  </r>
  <r>
    <m/>
    <s v="B3879PEF"/>
    <s v="SEPEDA MOTOR HONDA BEAT SPORTY 2017"/>
    <s v="WITEL MAKASSAR"/>
    <s v="KTI"/>
    <x v="12"/>
    <s v="PT. Graha Sarana Duta"/>
    <s v="SEPEDA MOTOR"/>
    <m/>
    <m/>
    <m/>
  </r>
  <r>
    <m/>
    <s v="B3886PEF"/>
    <s v="SEPEDA MOTOR HONDA BEAT SPORTY 2017"/>
    <s v="WITEL MAKASSAR"/>
    <s v="KTI"/>
    <x v="12"/>
    <s v="PT. Graha Sarana Duta"/>
    <s v="SEPEDA MOTOR"/>
    <m/>
    <m/>
    <m/>
  </r>
  <r>
    <m/>
    <s v="B3890PEG"/>
    <s v="SEPEDA MOTOR HONDA BEAT SPORTY 2017"/>
    <s v="WITEL MAKASSAR"/>
    <s v="KTI"/>
    <x v="12"/>
    <s v="PT. Graha Sarana Duta"/>
    <s v="SEPEDA MOTOR"/>
    <m/>
    <m/>
    <m/>
  </r>
  <r>
    <m/>
    <s v="B3892PEG"/>
    <s v="SEPEDA MOTOR HONDA BEAT SPORTY 2017"/>
    <s v="WITEL MAKASSAR"/>
    <s v="KTI"/>
    <x v="12"/>
    <s v="PT. Graha Sarana Duta"/>
    <s v="SEPEDA MOTOR"/>
    <m/>
    <m/>
    <m/>
  </r>
  <r>
    <m/>
    <s v="B3897PEG"/>
    <s v="SEPEDA MOTOR HONDA BEAT SPORTY 2017"/>
    <s v="WITEL MAKASSAR"/>
    <s v="KTI"/>
    <x v="12"/>
    <s v="PT. Graha Sarana Duta"/>
    <s v="SEPEDA MOTOR"/>
    <m/>
    <m/>
    <m/>
  </r>
  <r>
    <m/>
    <s v="B3913PEF"/>
    <s v="SEPEDA MOTOR HONDA BEAT SPORTY 2017"/>
    <s v="WITEL MAKASSAR"/>
    <s v="KTI"/>
    <x v="12"/>
    <s v="PT. Graha Sarana Duta"/>
    <s v="SEPEDA MOTOR"/>
    <m/>
    <m/>
    <m/>
  </r>
  <r>
    <m/>
    <s v="B3937PEG"/>
    <s v="SEPEDA MOTOR HONDA BEAT SPORTY 2017"/>
    <s v="WITEL MAKASSAR"/>
    <s v="KTI"/>
    <x v="12"/>
    <s v="PT. Graha Sarana Duta"/>
    <s v="SEPEDA MOTOR"/>
    <m/>
    <m/>
    <m/>
  </r>
  <r>
    <m/>
    <s v="B3965PEF"/>
    <s v="SEPEDA MOTOR HONDA BEAT SPORTY 2017"/>
    <s v="WITEL MAKASSAR"/>
    <s v="KTI"/>
    <x v="12"/>
    <s v="PT. Graha Sarana Duta"/>
    <s v="SEPEDA MOTOR"/>
    <m/>
    <m/>
    <m/>
  </r>
  <r>
    <m/>
    <s v="B3322PEF"/>
    <s v="SEPEDA MOTOR HONDA BEAT SPORTY 2017"/>
    <s v="WITEL MALANG"/>
    <s v="JAWA TIMUR BALINUSRA"/>
    <x v="12"/>
    <s v="PT. Graha Sarana Duta"/>
    <s v="SEPEDA MOTOR"/>
    <m/>
    <m/>
    <m/>
  </r>
  <r>
    <m/>
    <s v="B3326PEG"/>
    <s v="SEPEDA MOTOR HONDA BEAT SPORTY 2017"/>
    <s v="WITEL MALANG"/>
    <s v="JAWA TIMUR BALINUSRA"/>
    <x v="12"/>
    <s v="PT. Graha Sarana Duta"/>
    <s v="SEPEDA MOTOR"/>
    <m/>
    <m/>
    <m/>
  </r>
  <r>
    <m/>
    <s v="B3329PEG"/>
    <s v="SEPEDA MOTOR HONDA BEAT SPORTY 2017"/>
    <s v="WITEL MALANG"/>
    <s v="JAWA TIMUR BALINUSRA"/>
    <x v="12"/>
    <s v="PT. Graha Sarana Duta"/>
    <s v="SEPEDA MOTOR"/>
    <m/>
    <m/>
    <m/>
  </r>
  <r>
    <m/>
    <s v="B3344PEF"/>
    <s v="SEPEDA MOTOR HONDA BEAT SPORTY 2017"/>
    <s v="WITEL MALANG"/>
    <s v="JAWA TIMUR BALINUSRA"/>
    <x v="12"/>
    <s v="PT. Graha Sarana Duta"/>
    <s v="SEPEDA MOTOR"/>
    <m/>
    <m/>
    <m/>
  </r>
  <r>
    <m/>
    <s v="B3410PEG"/>
    <s v="SEPEDA MOTOR HONDA BEAT SPORTY 2017"/>
    <s v="WITEL MALANG"/>
    <s v="JAWA TIMUR BALINUSRA"/>
    <x v="12"/>
    <s v="PT. Graha Sarana Duta"/>
    <s v="SEPEDA MOTOR"/>
    <m/>
    <m/>
    <m/>
  </r>
  <r>
    <m/>
    <s v="B3424PEG"/>
    <s v="SEPEDA MOTOR HONDA BEAT SPORTY 2017"/>
    <s v="WITEL MALANG"/>
    <s v="JAWA TIMUR BALINUSRA"/>
    <x v="12"/>
    <s v="PT. Graha Sarana Duta"/>
    <s v="SEPEDA MOTOR"/>
    <m/>
    <m/>
    <m/>
  </r>
  <r>
    <m/>
    <s v="B3433PEG"/>
    <s v="SEPEDA MOTOR HONDA BEAT SPORTY 2017"/>
    <s v="WITEL MALANG"/>
    <s v="JAWA TIMUR BALINUSRA"/>
    <x v="12"/>
    <s v="PT. Graha Sarana Duta"/>
    <s v="SEPEDA MOTOR"/>
    <m/>
    <m/>
    <m/>
  </r>
  <r>
    <m/>
    <s v="B3441PEF"/>
    <s v="SEPEDA MOTOR HONDA BEAT SPORTY 2017"/>
    <s v="WITEL MALANG"/>
    <s v="JAWA TIMUR BALINUSRA"/>
    <x v="12"/>
    <s v="PT. Graha Sarana Duta"/>
    <s v="SEPEDA MOTOR"/>
    <m/>
    <m/>
    <m/>
  </r>
  <r>
    <m/>
    <s v="B3549PEG"/>
    <s v="SEPEDA MOTOR HONDA BEAT SPORTY 2017"/>
    <s v="WITEL MALANG"/>
    <s v="JAWA TIMUR BALINUSRA"/>
    <x v="12"/>
    <s v="PT. Graha Sarana Duta"/>
    <s v="SEPEDA MOTOR"/>
    <m/>
    <m/>
    <m/>
  </r>
  <r>
    <m/>
    <s v="B3562PEF"/>
    <s v="SEPEDA MOTOR HONDA BEAT SPORTY 2017"/>
    <s v="WITEL MALANG"/>
    <s v="JAWA TIMUR BALINUSRA"/>
    <x v="12"/>
    <s v="PT. Graha Sarana Duta"/>
    <s v="SEPEDA MOTOR"/>
    <m/>
    <m/>
    <m/>
  </r>
  <r>
    <m/>
    <s v="B3893PEG"/>
    <s v="SEPEDA MOTOR HONDA BEAT SPORTY 2017"/>
    <s v="WITEL MANADO"/>
    <s v="KTI"/>
    <x v="12"/>
    <s v="PT. Graha Sarana Duta"/>
    <s v="SEPEDA MOTOR"/>
    <m/>
    <m/>
    <m/>
  </r>
  <r>
    <m/>
    <s v="B3901PEF"/>
    <s v="SEPEDA MOTOR HONDA BEAT SPORTY 2017"/>
    <s v="WITEL MANADO"/>
    <s v="KTI"/>
    <x v="12"/>
    <s v="PT. Graha Sarana Duta"/>
    <s v="SEPEDA MOTOR"/>
    <m/>
    <m/>
    <m/>
  </r>
  <r>
    <m/>
    <s v="B3905PEG"/>
    <s v="SEPEDA MOTOR HONDA BEAT SPORTY 2017"/>
    <s v="WITEL MANADO"/>
    <s v="KTI"/>
    <x v="12"/>
    <s v="PT. Graha Sarana Duta"/>
    <s v="SEPEDA MOTOR"/>
    <m/>
    <m/>
    <m/>
  </r>
  <r>
    <m/>
    <s v="B3907PEG"/>
    <s v="SEPEDA MOTOR HONDA BEAT SPORTY 2017"/>
    <s v="WITEL MANADO"/>
    <s v="KTI"/>
    <x v="12"/>
    <s v="PT. Graha Sarana Duta"/>
    <s v="SEPEDA MOTOR"/>
    <m/>
    <m/>
    <m/>
  </r>
  <r>
    <m/>
    <s v="B3923PEF"/>
    <s v="SEPEDA MOTOR HONDA BEAT SPORTY 2017"/>
    <s v="WITEL MANADO"/>
    <s v="KTI"/>
    <x v="12"/>
    <s v="PT. Graha Sarana Duta"/>
    <s v="SEPEDA MOTOR"/>
    <m/>
    <m/>
    <m/>
  </r>
  <r>
    <m/>
    <s v="B3925PEF"/>
    <s v="SEPEDA MOTOR HONDA BEAT SPORTY 2017"/>
    <s v="WITEL MANADO"/>
    <s v="KTI"/>
    <x v="12"/>
    <s v="PT. Graha Sarana Duta"/>
    <s v="SEPEDA MOTOR"/>
    <m/>
    <m/>
    <m/>
  </r>
  <r>
    <m/>
    <s v="B3927PEG"/>
    <s v="SEPEDA MOTOR HONDA BEAT SPORTY 2017"/>
    <s v="WITEL MANADO"/>
    <s v="KTI"/>
    <x v="12"/>
    <s v="PT. Graha Sarana Duta"/>
    <s v="SEPEDA MOTOR"/>
    <m/>
    <m/>
    <m/>
  </r>
  <r>
    <m/>
    <s v="B3940PEF"/>
    <s v="SEPEDA MOTOR HONDA BEAT SPORTY 2017"/>
    <s v="WITEL MANADO"/>
    <s v="KTI"/>
    <x v="12"/>
    <s v="PT. Graha Sarana Duta"/>
    <s v="SEPEDA MOTOR"/>
    <m/>
    <m/>
    <m/>
  </r>
  <r>
    <m/>
    <s v="B3092PER"/>
    <s v="SEPEDA MOTOR HONDA BEAT SPORTY 2017"/>
    <s v="WITEL MANADO"/>
    <s v="KTI"/>
    <x v="13"/>
    <s v="PT. Graha Sarana Duta"/>
    <s v="SEPEDA MOTOR"/>
    <m/>
    <m/>
    <m/>
  </r>
  <r>
    <m/>
    <s v="B3100PER"/>
    <s v="SEPEDA MOTOR HONDA BEAT SPORTY 2017"/>
    <s v="WITEL MANADO"/>
    <s v="KTI"/>
    <x v="13"/>
    <s v="PT. Graha Sarana Duta"/>
    <s v="SEPEDA MOTOR"/>
    <m/>
    <m/>
    <m/>
  </r>
  <r>
    <m/>
    <s v="B3143PEP"/>
    <s v="SEPEDA MOTOR HONDA BEAT SPORTY 2017"/>
    <s v="WITEL MANADO"/>
    <s v="KTI"/>
    <x v="13"/>
    <s v="PT. Graha Sarana Duta"/>
    <s v="SEPEDA MOTOR"/>
    <m/>
    <m/>
    <m/>
  </r>
  <r>
    <m/>
    <s v="B3400PEG"/>
    <s v="SEPEDA MOTOR HONDA BEAT SPORTY 2017"/>
    <s v="WITEL MATARAM"/>
    <s v="JAWA TIMUR BALINUSRA"/>
    <x v="12"/>
    <s v="PT. Graha Sarana Duta"/>
    <s v="SEPEDA MOTOR"/>
    <m/>
    <m/>
    <m/>
  </r>
  <r>
    <m/>
    <s v="B3533PEG"/>
    <s v="SEPEDA MOTOR HONDA BEAT SPORTY 2017"/>
    <s v="WITEL MATARAM"/>
    <s v="JAWA TIMUR BALINUSRA"/>
    <x v="12"/>
    <s v="PT. Graha Sarana Duta"/>
    <s v="SEPEDA MOTOR"/>
    <m/>
    <m/>
    <m/>
  </r>
  <r>
    <m/>
    <s v="B3538PEG"/>
    <s v="SEPEDA MOTOR HONDA BEAT SPORTY 2017"/>
    <s v="WITEL MATARAM"/>
    <s v="JAWA TIMUR BALINUSRA"/>
    <x v="12"/>
    <s v="PT. Graha Sarana Duta"/>
    <s v="SEPEDA MOTOR"/>
    <m/>
    <m/>
    <m/>
  </r>
  <r>
    <m/>
    <s v="B3568PEF"/>
    <s v="SEPEDA MOTOR HONDA BEAT SPORTY 2017"/>
    <s v="WITEL MATARAM"/>
    <s v="JAWA TIMUR BALINUSRA"/>
    <x v="12"/>
    <s v="PT. Graha Sarana Duta"/>
    <s v="SEPEDA MOTOR"/>
    <m/>
    <m/>
    <m/>
  </r>
  <r>
    <m/>
    <s v="B3589PEG"/>
    <s v="SEPEDA MOTOR HONDA BEAT SPORTY 2017"/>
    <s v="WITEL MATARAM"/>
    <s v="JAWA TIMUR BALINUSRA"/>
    <x v="12"/>
    <s v="PT. Graha Sarana Duta"/>
    <s v="SEPEDA MOTOR"/>
    <m/>
    <m/>
    <m/>
  </r>
  <r>
    <m/>
    <s v="B3785PEF"/>
    <s v="SEPEDA MOTOR HONDA BEAT SPORTY 2017"/>
    <s v="WITEL MATARAM"/>
    <s v="JAWA TIMUR BALINUSRA"/>
    <x v="12"/>
    <s v="PT. Graha Sarana Duta"/>
    <s v="SEPEDA MOTOR"/>
    <m/>
    <m/>
    <m/>
  </r>
  <r>
    <m/>
    <s v="B3407PEG"/>
    <s v="SEPEDA MOTOR HONDA BEAT SPORTY 2017"/>
    <s v="WITEL MATARAM"/>
    <s v="JAWA TIMUR BALINUSRA"/>
    <x v="12"/>
    <s v="PT. Graha Sarana Duta"/>
    <s v="SEPEDA MOTOR"/>
    <m/>
    <m/>
    <m/>
  </r>
  <r>
    <m/>
    <s v="B3238PER"/>
    <s v="SEPEDA MOTOR HONDA BEAT SPORTY 2017"/>
    <s v="WITEL MATARAM"/>
    <s v="JAWA TIMUR BALINUSRA"/>
    <x v="13"/>
    <s v="PT. Graha Sarana Duta"/>
    <s v="SEPEDA MOTOR"/>
    <m/>
    <m/>
    <m/>
  </r>
  <r>
    <m/>
    <s v="B3499PEP"/>
    <s v="SEPEDA MOTOR HONDA BEAT SPORTY 2017"/>
    <s v="WITEL MATARAM"/>
    <s v="JAWA TIMUR BALINUSRA"/>
    <x v="13"/>
    <s v="PT. Graha Sarana Duta"/>
    <s v="SEPEDA MOTOR"/>
    <m/>
    <m/>
    <m/>
  </r>
  <r>
    <m/>
    <s v="B3273PGR"/>
    <s v="SEPEDA MOTOR HONDA BEAT SPORTY 2017"/>
    <s v="WITEL MEDAN"/>
    <s v="SUMATERA"/>
    <x v="13"/>
    <s v="PT. Graha Sarana Duta"/>
    <s v="SEPEDA MOTOR"/>
    <m/>
    <m/>
    <m/>
  </r>
  <r>
    <m/>
    <s v="B3666PEF"/>
    <s v="SEPEDA MOTOR HONDA BEAT SPORTY 2017"/>
    <s v="WITEL MEDAN"/>
    <s v="SUMATERA"/>
    <x v="12"/>
    <s v="PT. Graha Sarana Duta"/>
    <s v="SEPEDA MOTOR"/>
    <m/>
    <m/>
    <m/>
  </r>
  <r>
    <m/>
    <s v="B3680PEG"/>
    <s v="SEPEDA MOTOR HONDA BEAT SPORTY 2017"/>
    <s v="WITEL MEDAN"/>
    <s v="SUMATERA"/>
    <x v="12"/>
    <s v="PT. Graha Sarana Duta"/>
    <s v="SEPEDA MOTOR"/>
    <m/>
    <m/>
    <m/>
  </r>
  <r>
    <m/>
    <s v="B3686PEF"/>
    <s v="SEPEDA MOTOR HONDA BEAT SPORTY 2017"/>
    <s v="WITEL MEDAN"/>
    <s v="SUMATERA"/>
    <x v="12"/>
    <s v="PT. Graha Sarana Duta"/>
    <s v="SEPEDA MOTOR"/>
    <m/>
    <m/>
    <m/>
  </r>
  <r>
    <m/>
    <s v="B3689PEF"/>
    <s v="SEPEDA MOTOR HONDA BEAT SPORTY 2017"/>
    <s v="WITEL MEDAN"/>
    <s v="SUMATERA"/>
    <x v="12"/>
    <s v="PT. Graha Sarana Duta"/>
    <s v="SEPEDA MOTOR"/>
    <m/>
    <m/>
    <m/>
  </r>
  <r>
    <m/>
    <s v="B3689PEG"/>
    <s v="SEPEDA MOTOR HONDA BEAT SPORTY 2017"/>
    <s v="WITEL MEDAN"/>
    <s v="SUMATERA"/>
    <x v="12"/>
    <s v="PT. Graha Sarana Duta"/>
    <s v="SEPEDA MOTOR"/>
    <m/>
    <m/>
    <m/>
  </r>
  <r>
    <m/>
    <s v="B3701PEG"/>
    <s v="SEPEDA MOTOR HONDA BEAT SPORTY 2017"/>
    <s v="WITEL MEDAN"/>
    <s v="SUMATERA"/>
    <x v="12"/>
    <s v="PT. Graha Sarana Duta"/>
    <s v="SEPEDA MOTOR"/>
    <m/>
    <m/>
    <m/>
  </r>
  <r>
    <m/>
    <s v="B3711PEF"/>
    <s v="SEPEDA MOTOR HONDA BEAT SPORTY 2017"/>
    <s v="WITEL MEDAN"/>
    <s v="SUMATERA"/>
    <x v="12"/>
    <s v="PT. Graha Sarana Duta"/>
    <s v="SEPEDA MOTOR"/>
    <m/>
    <m/>
    <m/>
  </r>
  <r>
    <m/>
    <s v="B3743PEG"/>
    <s v="SEPEDA MOTOR HONDA BEAT SPORTY 2017"/>
    <s v="WITEL MEDAN"/>
    <s v="SUMATERA"/>
    <x v="12"/>
    <s v="PT. Graha Sarana Duta"/>
    <s v="SEPEDA MOTOR"/>
    <m/>
    <m/>
    <m/>
  </r>
  <r>
    <m/>
    <s v="B3744PEG"/>
    <s v="SEPEDA MOTOR HONDA BEAT SPORTY 2017"/>
    <s v="WITEL MEDAN"/>
    <s v="SUMATERA"/>
    <x v="12"/>
    <s v="PT. Graha Sarana Duta"/>
    <s v="SEPEDA MOTOR"/>
    <m/>
    <m/>
    <m/>
  </r>
  <r>
    <m/>
    <s v="B3746PEG"/>
    <s v="SEPEDA MOTOR HONDA BEAT SPORTY 2017"/>
    <s v="WITEL MEDAN"/>
    <s v="SUMATERA"/>
    <x v="12"/>
    <s v="PT. Graha Sarana Duta"/>
    <s v="SEPEDA MOTOR"/>
    <m/>
    <m/>
    <m/>
  </r>
  <r>
    <m/>
    <s v="B3093PER"/>
    <s v="SEPEDA MOTOR HONDA BEAT SPORTY 2017"/>
    <s v="WITEL MEDAN"/>
    <s v="SUMATERA"/>
    <x v="13"/>
    <s v="PT. Graha Sarana Duta"/>
    <s v="SEPEDA MOTOR"/>
    <m/>
    <m/>
    <m/>
  </r>
  <r>
    <m/>
    <s v="B3103PER"/>
    <s v="SEPEDA MOTOR HONDA BEAT SPORTY 2017"/>
    <s v="WITEL MEDAN"/>
    <s v="SUMATERA"/>
    <x v="13"/>
    <s v="PT. Graha Sarana Duta"/>
    <s v="SEPEDA MOTOR"/>
    <m/>
    <m/>
    <m/>
  </r>
  <r>
    <m/>
    <s v="B3138PER"/>
    <s v="SEPEDA MOTOR HONDA BEAT SPORTY 2017"/>
    <s v="WITEL MEDAN"/>
    <s v="SUMATERA"/>
    <x v="13"/>
    <s v="PT. Graha Sarana Duta"/>
    <s v="SEPEDA MOTOR"/>
    <m/>
    <m/>
    <m/>
  </r>
  <r>
    <m/>
    <s v="B3151PER"/>
    <s v="SEPEDA MOTOR HONDA BEAT SPORTY 2017"/>
    <s v="WITEL MEDAN"/>
    <s v="SUMATERA"/>
    <x v="13"/>
    <s v="PT. Graha Sarana Duta"/>
    <s v="SEPEDA MOTOR"/>
    <m/>
    <m/>
    <m/>
  </r>
  <r>
    <m/>
    <s v="B3152PER"/>
    <s v="SEPEDA MOTOR HONDA BEAT SPORTY 2017"/>
    <s v="WITEL MEDAN"/>
    <s v="SUMATERA"/>
    <x v="13"/>
    <s v="PT. Graha Sarana Duta"/>
    <s v="SEPEDA MOTOR"/>
    <m/>
    <m/>
    <m/>
  </r>
  <r>
    <m/>
    <s v="B3153PEP"/>
    <s v="SEPEDA MOTOR HONDA BEAT SPORTY 2017"/>
    <s v="WITEL MEDAN"/>
    <s v="SUMATERA"/>
    <x v="13"/>
    <s v="PT. Graha Sarana Duta"/>
    <s v="SEPEDA MOTOR"/>
    <m/>
    <m/>
    <m/>
  </r>
  <r>
    <m/>
    <s v="B3156PER"/>
    <s v="SEPEDA MOTOR HONDA BEAT SPORTY 2017"/>
    <s v="WITEL MEDAN"/>
    <s v="SUMATERA"/>
    <x v="13"/>
    <s v="PT. Graha Sarana Duta"/>
    <s v="SEPEDA MOTOR"/>
    <m/>
    <m/>
    <m/>
  </r>
  <r>
    <m/>
    <s v="B3159PER"/>
    <s v="SEPEDA MOTOR HONDA BEAT SPORTY 2017"/>
    <s v="WITEL MEDAN"/>
    <s v="SUMATERA"/>
    <x v="13"/>
    <s v="PT. Graha Sarana Duta"/>
    <s v="SEPEDA MOTOR"/>
    <m/>
    <m/>
    <m/>
  </r>
  <r>
    <m/>
    <s v="B3168PEP"/>
    <s v="SEPEDA MOTOR HONDA BEAT SPORTY 2017"/>
    <s v="WITEL MEDAN"/>
    <s v="SUMATERA"/>
    <x v="13"/>
    <s v="PT. Graha Sarana Duta"/>
    <s v="SEPEDA MOTOR"/>
    <m/>
    <m/>
    <m/>
  </r>
  <r>
    <m/>
    <s v="B3171PEP"/>
    <s v="SEPEDA MOTOR HONDA BEAT SPORTY 2017"/>
    <s v="WITEL MEDAN"/>
    <s v="SUMATERA"/>
    <x v="13"/>
    <s v="PT. Graha Sarana Duta"/>
    <s v="SEPEDA MOTOR"/>
    <m/>
    <m/>
    <m/>
  </r>
  <r>
    <m/>
    <s v="B3173PEP"/>
    <s v="SEPEDA MOTOR HONDA BEAT SPORTY 2017"/>
    <s v="WITEL MEDAN"/>
    <s v="SUMATERA"/>
    <x v="13"/>
    <s v="PT. Graha Sarana Duta"/>
    <s v="SEPEDA MOTOR"/>
    <m/>
    <m/>
    <m/>
  </r>
  <r>
    <m/>
    <s v="B3181PEP"/>
    <s v="SEPEDA MOTOR HONDA BEAT SPORTY 2017"/>
    <s v="WITEL MEDAN"/>
    <s v="SUMATERA"/>
    <x v="13"/>
    <s v="PT. Graha Sarana Duta"/>
    <s v="SEPEDA MOTOR"/>
    <m/>
    <m/>
    <m/>
  </r>
  <r>
    <m/>
    <s v="B3184PER"/>
    <s v="SEPEDA MOTOR HONDA BEAT SPORTY 2017"/>
    <s v="WITEL MEDAN"/>
    <s v="SUMATERA"/>
    <x v="13"/>
    <s v="PT. Graha Sarana Duta"/>
    <s v="SEPEDA MOTOR"/>
    <m/>
    <m/>
    <m/>
  </r>
  <r>
    <m/>
    <s v="B3195PEP"/>
    <s v="SEPEDA MOTOR HONDA BEAT SPORTY 2017"/>
    <s v="WITEL MEDAN"/>
    <s v="SUMATERA"/>
    <x v="13"/>
    <s v="PT. Graha Sarana Duta"/>
    <s v="SEPEDA MOTOR"/>
    <m/>
    <m/>
    <m/>
  </r>
  <r>
    <m/>
    <s v="B3199PEP"/>
    <s v="SEPEDA MOTOR HONDA BEAT SPORTY 2017"/>
    <s v="WITEL MEDAN"/>
    <s v="SUMATERA"/>
    <x v="13"/>
    <s v="PT. Graha Sarana Duta"/>
    <s v="SEPEDA MOTOR"/>
    <m/>
    <m/>
    <m/>
  </r>
  <r>
    <m/>
    <s v="B3206PEP"/>
    <s v="SEPEDA MOTOR HONDA BEAT SPORTY 2017"/>
    <s v="WITEL MEDAN"/>
    <s v="SUMATERA"/>
    <x v="13"/>
    <s v="PT. Graha Sarana Duta"/>
    <s v="SEPEDA MOTOR"/>
    <m/>
    <m/>
    <m/>
  </r>
  <r>
    <m/>
    <s v="B3227PEP"/>
    <s v="SEPEDA MOTOR HONDA BEAT SPORTY 2017"/>
    <s v="WITEL MEDAN"/>
    <s v="SUMATERA"/>
    <x v="13"/>
    <s v="PT. Graha Sarana Duta"/>
    <s v="SEPEDA MOTOR"/>
    <m/>
    <m/>
    <m/>
  </r>
  <r>
    <m/>
    <s v="B3227PER"/>
    <s v="SEPEDA MOTOR HONDA BEAT SPORTY 2017"/>
    <s v="WITEL MEDAN"/>
    <s v="SUMATERA"/>
    <x v="13"/>
    <s v="PT. Graha Sarana Duta"/>
    <s v="SEPEDA MOTOR"/>
    <m/>
    <m/>
    <m/>
  </r>
  <r>
    <m/>
    <s v="B3239PER"/>
    <s v="SEPEDA MOTOR HONDA BEAT SPORTY 2017"/>
    <s v="WITEL MEDAN"/>
    <s v="SUMATERA"/>
    <x v="13"/>
    <s v="PT. Graha Sarana Duta"/>
    <s v="SEPEDA MOTOR"/>
    <m/>
    <m/>
    <m/>
  </r>
  <r>
    <m/>
    <s v="B3245PEP"/>
    <s v="SEPEDA MOTOR HONDA BEAT SPORTY 2017"/>
    <s v="WITEL MEDAN"/>
    <s v="SUMATERA"/>
    <x v="13"/>
    <s v="PT. Graha Sarana Duta"/>
    <s v="SEPEDA MOTOR"/>
    <m/>
    <m/>
    <m/>
  </r>
  <r>
    <m/>
    <s v="B3259PEP"/>
    <s v="SEPEDA MOTOR HONDA BEAT SPORTY 2017"/>
    <s v="WITEL MEDAN"/>
    <s v="SUMATERA"/>
    <x v="13"/>
    <s v="PT. Graha Sarana Duta"/>
    <s v="SEPEDA MOTOR"/>
    <m/>
    <m/>
    <m/>
  </r>
  <r>
    <m/>
    <s v="B3278PER"/>
    <s v="SEPEDA MOTOR HONDA BEAT SPORTY 2017"/>
    <s v="WITEL MEDAN"/>
    <s v="SUMATERA"/>
    <x v="13"/>
    <s v="PT. Graha Sarana Duta"/>
    <s v="SEPEDA MOTOR"/>
    <m/>
    <m/>
    <m/>
  </r>
  <r>
    <m/>
    <s v="B3283PER"/>
    <s v="SEPEDA MOTOR HONDA BEAT SPORTY 2017"/>
    <s v="WITEL MEDAN"/>
    <s v="SUMATERA"/>
    <x v="13"/>
    <s v="PT. Graha Sarana Duta"/>
    <s v="SEPEDA MOTOR"/>
    <m/>
    <m/>
    <m/>
  </r>
  <r>
    <m/>
    <s v="B3284PER"/>
    <s v="SEPEDA MOTOR HONDA BEAT SPORTY 2017"/>
    <s v="WITEL MEDAN"/>
    <s v="SUMATERA"/>
    <x v="13"/>
    <s v="PT. Graha Sarana Duta"/>
    <s v="SEPEDA MOTOR"/>
    <m/>
    <m/>
    <m/>
  </r>
  <r>
    <m/>
    <s v="B3285PEP"/>
    <s v="SEPEDA MOTOR HONDA BEAT SPORTY 2017"/>
    <s v="WITEL MEDAN"/>
    <s v="SUMATERA"/>
    <x v="13"/>
    <s v="PT. Graha Sarana Duta"/>
    <s v="SEPEDA MOTOR"/>
    <m/>
    <m/>
    <m/>
  </r>
  <r>
    <m/>
    <s v="B3308PER"/>
    <s v="SEPEDA MOTOR HONDA BEAT SPORTY 2017"/>
    <s v="WITEL MEDAN"/>
    <s v="SUMATERA"/>
    <x v="13"/>
    <s v="PT. Graha Sarana Duta"/>
    <s v="SEPEDA MOTOR"/>
    <m/>
    <m/>
    <m/>
  </r>
  <r>
    <m/>
    <s v="B3314PER"/>
    <s v="SEPEDA MOTOR HONDA BEAT SPORTY 2017"/>
    <s v="WITEL MEDAN"/>
    <s v="SUMATERA"/>
    <x v="13"/>
    <s v="PT. Graha Sarana Duta"/>
    <s v="SEPEDA MOTOR"/>
    <m/>
    <m/>
    <m/>
  </r>
  <r>
    <m/>
    <s v="B3315PER"/>
    <s v="SEPEDA MOTOR HONDA BEAT SPORTY 2017"/>
    <s v="WITEL MEDAN"/>
    <s v="SUMATERA"/>
    <x v="13"/>
    <s v="PT. Graha Sarana Duta"/>
    <s v="SEPEDA MOTOR"/>
    <m/>
    <m/>
    <m/>
  </r>
  <r>
    <m/>
    <s v="B3330PEP"/>
    <s v="SEPEDA MOTOR HONDA BEAT SPORTY 2017"/>
    <s v="WITEL MEDAN"/>
    <s v="SUMATERA"/>
    <x v="13"/>
    <s v="PT. Graha Sarana Duta"/>
    <s v="SEPEDA MOTOR"/>
    <m/>
    <m/>
    <m/>
  </r>
  <r>
    <m/>
    <s v="B3346PER"/>
    <s v="SEPEDA MOTOR HONDA BEAT SPORTY 2017"/>
    <s v="WITEL MEDAN"/>
    <s v="SUMATERA"/>
    <x v="13"/>
    <s v="PT. Graha Sarana Duta"/>
    <s v="SEPEDA MOTOR"/>
    <m/>
    <m/>
    <m/>
  </r>
  <r>
    <m/>
    <s v="B3357PEP"/>
    <s v="SEPEDA MOTOR HONDA BEAT SPORTY 2017"/>
    <s v="WITEL MEDAN"/>
    <s v="SUMATERA"/>
    <x v="13"/>
    <s v="PT. Graha Sarana Duta"/>
    <s v="SEPEDA MOTOR"/>
    <m/>
    <m/>
    <m/>
  </r>
  <r>
    <m/>
    <s v="B3369PEP"/>
    <s v="SEPEDA MOTOR HONDA BEAT SPORTY 2017"/>
    <s v="WITEL MEDAN"/>
    <s v="SUMATERA"/>
    <x v="13"/>
    <s v="PT. Graha Sarana Duta"/>
    <s v="SEPEDA MOTOR"/>
    <m/>
    <m/>
    <m/>
  </r>
  <r>
    <m/>
    <s v="B3375PER"/>
    <s v="SEPEDA MOTOR HONDA BEAT SPORTY 2017"/>
    <s v="WITEL MEDAN"/>
    <s v="SUMATERA"/>
    <x v="13"/>
    <s v="PT. Graha Sarana Duta"/>
    <s v="SEPEDA MOTOR"/>
    <m/>
    <m/>
    <m/>
  </r>
  <r>
    <m/>
    <s v="B3393PEP"/>
    <s v="SEPEDA MOTOR HONDA BEAT SPORTY 2017"/>
    <s v="WITEL MEDAN"/>
    <s v="SUMATERA"/>
    <x v="13"/>
    <s v="PT. Graha Sarana Duta"/>
    <s v="SEPEDA MOTOR"/>
    <m/>
    <m/>
    <m/>
  </r>
  <r>
    <m/>
    <s v="B3394PEP"/>
    <s v="SEPEDA MOTOR HONDA BEAT SPORTY 2017"/>
    <s v="WITEL MEDAN"/>
    <s v="SUMATERA"/>
    <x v="13"/>
    <s v="PT. Graha Sarana Duta"/>
    <s v="SEPEDA MOTOR"/>
    <m/>
    <m/>
    <m/>
  </r>
  <r>
    <m/>
    <s v="B3395PEP"/>
    <s v="SEPEDA MOTOR HONDA BEAT SPORTY 2017"/>
    <s v="WITEL MEDAN"/>
    <s v="SUMATERA"/>
    <x v="13"/>
    <s v="PT. Graha Sarana Duta"/>
    <s v="SEPEDA MOTOR"/>
    <m/>
    <m/>
    <m/>
  </r>
  <r>
    <m/>
    <s v="B3396PEP"/>
    <s v="SEPEDA MOTOR HONDA BEAT SPORTY 2017"/>
    <s v="WITEL MEDAN"/>
    <s v="SUMATERA"/>
    <x v="13"/>
    <s v="PT. Graha Sarana Duta"/>
    <s v="SEPEDA MOTOR"/>
    <m/>
    <m/>
    <m/>
  </r>
  <r>
    <m/>
    <s v="B3401PER"/>
    <s v="SEPEDA MOTOR HONDA BEAT SPORTY 2017"/>
    <s v="WITEL MEDAN"/>
    <s v="SUMATERA"/>
    <x v="13"/>
    <s v="PT. Graha Sarana Duta"/>
    <s v="SEPEDA MOTOR"/>
    <m/>
    <m/>
    <m/>
  </r>
  <r>
    <m/>
    <s v="B3402PEP"/>
    <s v="SEPEDA MOTOR HONDA BEAT SPORTY 2017"/>
    <s v="WITEL MEDAN"/>
    <s v="SUMATERA"/>
    <x v="13"/>
    <s v="PT. Graha Sarana Duta"/>
    <s v="SEPEDA MOTOR"/>
    <m/>
    <m/>
    <m/>
  </r>
  <r>
    <m/>
    <s v="B3406PER"/>
    <s v="SEPEDA MOTOR HONDA BEAT SPORTY 2017"/>
    <s v="WITEL MEDAN"/>
    <s v="SUMATERA"/>
    <x v="13"/>
    <s v="PT. Graha Sarana Duta"/>
    <s v="SEPEDA MOTOR"/>
    <m/>
    <m/>
    <m/>
  </r>
  <r>
    <m/>
    <s v="B3407PEP"/>
    <s v="SEPEDA MOTOR HONDA BEAT SPORTY 2017"/>
    <s v="WITEL MEDAN"/>
    <s v="SUMATERA"/>
    <x v="13"/>
    <s v="PT. Graha Sarana Duta"/>
    <s v="SEPEDA MOTOR"/>
    <m/>
    <m/>
    <m/>
  </r>
  <r>
    <m/>
    <s v="B3420PER"/>
    <s v="SEPEDA MOTOR HONDA BEAT SPORTY 2017"/>
    <s v="WITEL MEDAN"/>
    <s v="SUMATERA"/>
    <x v="13"/>
    <s v="PT. Graha Sarana Duta"/>
    <s v="SEPEDA MOTOR"/>
    <m/>
    <m/>
    <m/>
  </r>
  <r>
    <m/>
    <s v="B3424PER"/>
    <s v="SEPEDA MOTOR HONDA BEAT SPORTY 2017"/>
    <s v="WITEL MEDAN"/>
    <s v="SUMATERA"/>
    <x v="13"/>
    <s v="PT. Graha Sarana Duta"/>
    <s v="SEPEDA MOTOR"/>
    <m/>
    <m/>
    <m/>
  </r>
  <r>
    <m/>
    <s v="B3441PER"/>
    <s v="SEPEDA MOTOR HONDA BEAT SPORTY 2017"/>
    <s v="WITEL MEDAN"/>
    <s v="SUMATERA"/>
    <x v="13"/>
    <s v="PT. Graha Sarana Duta"/>
    <s v="SEPEDA MOTOR"/>
    <m/>
    <m/>
    <m/>
  </r>
  <r>
    <m/>
    <s v="B3445PER"/>
    <s v="SEPEDA MOTOR HONDA BEAT SPORTY 2017"/>
    <s v="WITEL MEDAN"/>
    <s v="SUMATERA"/>
    <x v="13"/>
    <s v="PT. Graha Sarana Duta"/>
    <s v="SEPEDA MOTOR"/>
    <m/>
    <m/>
    <m/>
  </r>
  <r>
    <m/>
    <s v="B3446PEP"/>
    <s v="SEPEDA MOTOR HONDA BEAT SPORTY 2017"/>
    <s v="WITEL MEDAN"/>
    <s v="SUMATERA"/>
    <x v="13"/>
    <s v="PT. Graha Sarana Duta"/>
    <s v="SEPEDA MOTOR"/>
    <m/>
    <m/>
    <m/>
  </r>
  <r>
    <m/>
    <s v="B3447PEP"/>
    <s v="SEPEDA MOTOR HONDA BEAT SPORTY 2017"/>
    <s v="WITEL MEDAN"/>
    <s v="SUMATERA"/>
    <x v="13"/>
    <s v="PT. Graha Sarana Duta"/>
    <s v="SEPEDA MOTOR"/>
    <m/>
    <m/>
    <m/>
  </r>
  <r>
    <m/>
    <s v="B3448PEP"/>
    <s v="SEPEDA MOTOR HONDA BEAT SPORTY 2017"/>
    <s v="WITEL MEDAN"/>
    <s v="SUMATERA"/>
    <x v="13"/>
    <s v="PT. Graha Sarana Duta"/>
    <s v="SEPEDA MOTOR"/>
    <m/>
    <m/>
    <m/>
  </r>
  <r>
    <m/>
    <s v="B3455PEP"/>
    <s v="SEPEDA MOTOR HONDA BEAT SPORTY 2017"/>
    <s v="WITEL MEDAN"/>
    <s v="SUMATERA"/>
    <x v="13"/>
    <s v="PT. Graha Sarana Duta"/>
    <s v="SEPEDA MOTOR"/>
    <m/>
    <m/>
    <m/>
  </r>
  <r>
    <m/>
    <s v="B3482PEP"/>
    <s v="SEPEDA MOTOR HONDA BEAT SPORTY 2017"/>
    <s v="WITEL MEDAN"/>
    <s v="SUMATERA"/>
    <x v="13"/>
    <s v="PT. Graha Sarana Duta"/>
    <s v="SEPEDA MOTOR"/>
    <m/>
    <m/>
    <m/>
  </r>
  <r>
    <m/>
    <s v="B3493PEP"/>
    <s v="SEPEDA MOTOR HONDA BEAT SPORTY 2017"/>
    <s v="WITEL MEDAN"/>
    <s v="SUMATERA"/>
    <x v="13"/>
    <s v="PT. Graha Sarana Duta"/>
    <s v="SEPEDA MOTOR"/>
    <m/>
    <m/>
    <m/>
  </r>
  <r>
    <m/>
    <s v="B3503PEP"/>
    <s v="SEPEDA MOTOR HONDA BEAT SPORTY 2017"/>
    <s v="WITEL MEDAN"/>
    <s v="SUMATERA"/>
    <x v="13"/>
    <s v="PT. Graha Sarana Duta"/>
    <s v="SEPEDA MOTOR"/>
    <m/>
    <m/>
    <m/>
  </r>
  <r>
    <m/>
    <s v="B3505PEP"/>
    <s v="SEPEDA MOTOR HONDA BEAT SPORTY 2017"/>
    <s v="WITEL MEDAN"/>
    <s v="SUMATERA"/>
    <x v="13"/>
    <s v="PT. Graha Sarana Duta"/>
    <s v="SEPEDA MOTOR"/>
    <m/>
    <m/>
    <m/>
  </r>
  <r>
    <m/>
    <s v="B3404PEG"/>
    <s v="SEPEDA MOTOR HONDA BEAT SPORTY 2017"/>
    <s v="WITEL PADANG"/>
    <s v="SUMATERA"/>
    <x v="12"/>
    <s v="PT. Graha Sarana Duta"/>
    <s v="SEPEDA MOTOR"/>
    <m/>
    <m/>
    <m/>
  </r>
  <r>
    <m/>
    <s v="B3412PEG"/>
    <s v="SEPEDA MOTOR HONDA BEAT SPORTY 2017"/>
    <s v="WITEL PADANG"/>
    <s v="SUMATERA"/>
    <x v="12"/>
    <s v="PT. Graha Sarana Duta"/>
    <s v="SEPEDA MOTOR"/>
    <m/>
    <m/>
    <m/>
  </r>
  <r>
    <m/>
    <s v="B3528PEF"/>
    <s v="SEPEDA MOTOR HONDA BEAT SPORTY 2017"/>
    <s v="WITEL PADANG"/>
    <s v="SUMATERA"/>
    <x v="12"/>
    <s v="PT. Graha Sarana Duta"/>
    <s v="SEPEDA MOTOR"/>
    <m/>
    <m/>
    <m/>
  </r>
  <r>
    <m/>
    <s v="B3538PEF"/>
    <s v="SEPEDA MOTOR HONDA BEAT SPORTY 2017"/>
    <s v="WITEL PADANG"/>
    <s v="SUMATERA"/>
    <x v="12"/>
    <s v="PT. Graha Sarana Duta"/>
    <s v="SEPEDA MOTOR"/>
    <m/>
    <m/>
    <m/>
  </r>
  <r>
    <m/>
    <s v="B3563PEG"/>
    <s v="SEPEDA MOTOR HONDA BEAT SPORTY 2017"/>
    <s v="WITEL PADANG"/>
    <s v="SUMATERA"/>
    <x v="12"/>
    <s v="PT. Graha Sarana Duta"/>
    <s v="SEPEDA MOTOR"/>
    <m/>
    <m/>
    <m/>
  </r>
  <r>
    <m/>
    <s v="B3570PEG"/>
    <s v="SEPEDA MOTOR HONDA BEAT SPORTY 2017"/>
    <s v="WITEL PADANG"/>
    <s v="SUMATERA"/>
    <x v="12"/>
    <s v="PT. Graha Sarana Duta"/>
    <s v="SEPEDA MOTOR"/>
    <m/>
    <m/>
    <m/>
  </r>
  <r>
    <m/>
    <s v="B3788PEF"/>
    <s v="SEPEDA MOTOR HONDA BEAT SPORTY 2017"/>
    <s v="WITEL PADANG"/>
    <s v="SUMATERA"/>
    <x v="12"/>
    <s v="PT. Graha Sarana Duta"/>
    <s v="SEPEDA MOTOR"/>
    <m/>
    <m/>
    <m/>
  </r>
  <r>
    <m/>
    <s v="B3869PEG"/>
    <s v="SEPEDA MOTOR HONDA BEAT SPORTY 2017"/>
    <s v="WITEL PADANG"/>
    <s v="SUMATERA"/>
    <x v="12"/>
    <s v="PT. Graha Sarana Duta"/>
    <s v="SEPEDA MOTOR"/>
    <m/>
    <m/>
    <m/>
  </r>
  <r>
    <m/>
    <s v="B3071PER"/>
    <s v="SEPEDA MOTOR HONDA BEAT SPORTY 2017"/>
    <s v="WITEL PADANG"/>
    <s v="SUMATERA"/>
    <x v="13"/>
    <s v="PT. Graha Sarana Duta"/>
    <s v="SEPEDA MOTOR"/>
    <m/>
    <m/>
    <m/>
  </r>
  <r>
    <m/>
    <s v="B3072PER"/>
    <s v="SEPEDA MOTOR HONDA BEAT SPORTY 2017"/>
    <s v="WITEL PADANG"/>
    <s v="SUMATERA"/>
    <x v="13"/>
    <s v="PT. Graha Sarana Duta"/>
    <s v="SEPEDA MOTOR"/>
    <m/>
    <m/>
    <m/>
  </r>
  <r>
    <m/>
    <s v="B3092PEP"/>
    <s v="SEPEDA MOTOR HONDA BEAT SPORTY 2017"/>
    <s v="WITEL PADANG"/>
    <s v="SUMATERA"/>
    <x v="13"/>
    <s v="PT. Graha Sarana Duta"/>
    <s v="SEPEDA MOTOR"/>
    <m/>
    <m/>
    <m/>
  </r>
  <r>
    <m/>
    <s v="B3117PEP"/>
    <s v="SEPEDA MOTOR HONDA BEAT SPORTY 2017"/>
    <s v="WITEL PADANG"/>
    <s v="SUMATERA"/>
    <x v="13"/>
    <s v="PT. Graha Sarana Duta"/>
    <s v="SEPEDA MOTOR"/>
    <m/>
    <m/>
    <m/>
  </r>
  <r>
    <m/>
    <s v="B3140PER"/>
    <s v="SEPEDA MOTOR HONDA BEAT SPORTY 2017"/>
    <s v="WITEL PADANG"/>
    <s v="SUMATERA"/>
    <x v="13"/>
    <s v="PT. Graha Sarana Duta"/>
    <s v="SEPEDA MOTOR"/>
    <m/>
    <m/>
    <m/>
  </r>
  <r>
    <m/>
    <s v="B3175PEP"/>
    <s v="SEPEDA MOTOR HONDA BEAT SPORTY 2017"/>
    <s v="WITEL PADANG"/>
    <s v="SUMATERA"/>
    <x v="13"/>
    <s v="PT. Graha Sarana Duta"/>
    <s v="SEPEDA MOTOR"/>
    <m/>
    <m/>
    <m/>
  </r>
  <r>
    <m/>
    <s v="B3181PER"/>
    <s v="SEPEDA MOTOR HONDA BEAT SPORTY 2017"/>
    <s v="WITEL PADANG"/>
    <s v="SUMATERA"/>
    <x v="13"/>
    <s v="PT. Graha Sarana Duta"/>
    <s v="SEPEDA MOTOR"/>
    <m/>
    <m/>
    <m/>
  </r>
  <r>
    <m/>
    <s v="B3187PER"/>
    <s v="SEPEDA MOTOR HONDA BEAT SPORTY 2017"/>
    <s v="WITEL PADANG"/>
    <s v="SUMATERA"/>
    <x v="13"/>
    <s v="PT. Graha Sarana Duta"/>
    <s v="SEPEDA MOTOR"/>
    <m/>
    <m/>
    <m/>
  </r>
  <r>
    <m/>
    <s v="B3191PER"/>
    <s v="SEPEDA MOTOR HONDA BEAT SPORTY 2017"/>
    <s v="WITEL PADANG"/>
    <s v="SUMATERA"/>
    <x v="13"/>
    <s v="PT. Graha Sarana Duta"/>
    <s v="SEPEDA MOTOR"/>
    <m/>
    <m/>
    <m/>
  </r>
  <r>
    <m/>
    <s v="B3212PEP"/>
    <s v="SEPEDA MOTOR HONDA BEAT SPORTY 2017"/>
    <s v="WITEL PADANG"/>
    <s v="SUMATERA"/>
    <x v="13"/>
    <s v="PT. Graha Sarana Duta"/>
    <s v="SEPEDA MOTOR"/>
    <m/>
    <m/>
    <m/>
  </r>
  <r>
    <m/>
    <s v="B3236PEP"/>
    <s v="SEPEDA MOTOR HONDA BEAT SPORTY 2017"/>
    <s v="WITEL PADANG"/>
    <s v="SUMATERA"/>
    <x v="13"/>
    <s v="PT. Graha Sarana Duta"/>
    <s v="SEPEDA MOTOR"/>
    <m/>
    <m/>
    <m/>
  </r>
  <r>
    <m/>
    <s v="B3237PEP"/>
    <s v="SEPEDA MOTOR HONDA BEAT SPORTY 2017"/>
    <s v="WITEL PADANG"/>
    <s v="SUMATERA"/>
    <x v="13"/>
    <s v="PT. Graha Sarana Duta"/>
    <s v="SEPEDA MOTOR"/>
    <m/>
    <m/>
    <m/>
  </r>
  <r>
    <m/>
    <s v="B3274PER"/>
    <s v="SEPEDA MOTOR HONDA BEAT SPORTY 2017"/>
    <s v="WITEL PADANG"/>
    <s v="SUMATERA"/>
    <x v="13"/>
    <s v="PT. Graha Sarana Duta"/>
    <s v="SEPEDA MOTOR"/>
    <m/>
    <m/>
    <m/>
  </r>
  <r>
    <m/>
    <s v="B3283PEP"/>
    <s v="SEPEDA MOTOR HONDA BEAT SPORTY 2017"/>
    <s v="WITEL PADANG"/>
    <s v="SUMATERA"/>
    <x v="13"/>
    <s v="PT. Graha Sarana Duta"/>
    <s v="SEPEDA MOTOR"/>
    <m/>
    <m/>
    <m/>
  </r>
  <r>
    <m/>
    <s v="B3308PEP"/>
    <s v="SEPEDA MOTOR HONDA BEAT SPORTY 2017"/>
    <s v="WITEL PADANG"/>
    <s v="SUMATERA"/>
    <x v="13"/>
    <s v="PT. Graha Sarana Duta"/>
    <s v="SEPEDA MOTOR"/>
    <m/>
    <m/>
    <m/>
  </r>
  <r>
    <m/>
    <s v="B3310PEP"/>
    <s v="SEPEDA MOTOR HONDA BEAT SPORTY 2017"/>
    <s v="WITEL PADANG"/>
    <s v="SUMATERA"/>
    <x v="13"/>
    <s v="PT. Graha Sarana Duta"/>
    <s v="SEPEDA MOTOR"/>
    <m/>
    <m/>
    <m/>
  </r>
  <r>
    <m/>
    <s v="B3326PEP"/>
    <s v="SEPEDA MOTOR HONDA BEAT SPORTY 2017"/>
    <s v="WITEL PADANG"/>
    <s v="SUMATERA"/>
    <x v="13"/>
    <s v="PT. Graha Sarana Duta"/>
    <s v="SEPEDA MOTOR"/>
    <m/>
    <m/>
    <m/>
  </r>
  <r>
    <m/>
    <s v="B3334PEP"/>
    <s v="SEPEDA MOTOR HONDA BEAT SPORTY 2017"/>
    <s v="WITEL PADANG"/>
    <s v="SUMATERA"/>
    <x v="13"/>
    <s v="PT. Graha Sarana Duta"/>
    <s v="SEPEDA MOTOR"/>
    <m/>
    <m/>
    <m/>
  </r>
  <r>
    <m/>
    <s v="B3336PEP"/>
    <s v="SEPEDA MOTOR HONDA BEAT SPORTY 2017"/>
    <s v="WITEL PADANG"/>
    <s v="SUMATERA"/>
    <x v="13"/>
    <s v="PT. Graha Sarana Duta"/>
    <s v="SEPEDA MOTOR"/>
    <m/>
    <m/>
    <m/>
  </r>
  <r>
    <m/>
    <s v="B3362PEP"/>
    <s v="SEPEDA MOTOR HONDA BEAT SPORTY 2017"/>
    <s v="WITEL PADANG"/>
    <s v="SUMATERA"/>
    <x v="13"/>
    <s v="PT. Graha Sarana Duta"/>
    <s v="SEPEDA MOTOR"/>
    <m/>
    <m/>
    <m/>
  </r>
  <r>
    <m/>
    <s v="B3373PEP"/>
    <s v="SEPEDA MOTOR HONDA BEAT SPORTY 2017"/>
    <s v="WITEL PADANG"/>
    <s v="SUMATERA"/>
    <x v="13"/>
    <s v="PT. Graha Sarana Duta"/>
    <s v="SEPEDA MOTOR"/>
    <m/>
    <m/>
    <m/>
  </r>
  <r>
    <m/>
    <s v="B3387PER"/>
    <s v="SEPEDA MOTOR HONDA BEAT SPORTY 2017"/>
    <s v="WITEL PADANG"/>
    <s v="SUMATERA"/>
    <x v="13"/>
    <s v="PT. Graha Sarana Duta"/>
    <s v="SEPEDA MOTOR"/>
    <m/>
    <m/>
    <m/>
  </r>
  <r>
    <m/>
    <s v="B3403PER"/>
    <s v="SEPEDA MOTOR HONDA BEAT SPORTY 2017"/>
    <s v="WITEL PADANG"/>
    <s v="SUMATERA"/>
    <x v="13"/>
    <s v="PT. Graha Sarana Duta"/>
    <s v="SEPEDA MOTOR"/>
    <m/>
    <m/>
    <m/>
  </r>
  <r>
    <m/>
    <s v="B3409PER"/>
    <s v="SEPEDA MOTOR HONDA BEAT SPORTY 2017"/>
    <s v="WITEL PADANG"/>
    <s v="SUMATERA"/>
    <x v="13"/>
    <s v="PT. Graha Sarana Duta"/>
    <s v="SEPEDA MOTOR"/>
    <m/>
    <m/>
    <m/>
  </r>
  <r>
    <m/>
    <s v="B3411PER"/>
    <s v="SEPEDA MOTOR HONDA BEAT SPORTY 2017"/>
    <s v="WITEL PADANG"/>
    <s v="SUMATERA"/>
    <x v="13"/>
    <s v="PT. Graha Sarana Duta"/>
    <s v="SEPEDA MOTOR"/>
    <m/>
    <m/>
    <m/>
  </r>
  <r>
    <m/>
    <s v="B3416PEP"/>
    <s v="SEPEDA MOTOR HONDA BEAT SPORTY 2017"/>
    <s v="WITEL PADANG"/>
    <s v="SUMATERA"/>
    <x v="13"/>
    <s v="PT. Graha Sarana Duta"/>
    <s v="SEPEDA MOTOR"/>
    <m/>
    <m/>
    <m/>
  </r>
  <r>
    <m/>
    <s v="B3425PER"/>
    <s v="SEPEDA MOTOR HONDA BEAT SPORTY 2017"/>
    <s v="WITEL PADANG"/>
    <s v="SUMATERA"/>
    <x v="13"/>
    <s v="PT. Graha Sarana Duta"/>
    <s v="SEPEDA MOTOR"/>
    <m/>
    <m/>
    <m/>
  </r>
  <r>
    <m/>
    <s v="B3461PEP"/>
    <s v="SEPEDA MOTOR HONDA BEAT SPORTY 2017"/>
    <s v="WITEL PADANG"/>
    <s v="SUMATERA"/>
    <x v="13"/>
    <s v="PT. Graha Sarana Duta"/>
    <s v="SEPEDA MOTOR"/>
    <m/>
    <m/>
    <m/>
  </r>
  <r>
    <m/>
    <s v="B3483PEP"/>
    <s v="SEPEDA MOTOR HONDA BEAT SPORTY 2017"/>
    <s v="WITEL PADANG"/>
    <s v="SUMATERA"/>
    <x v="13"/>
    <s v="PT. Graha Sarana Duta"/>
    <s v="SEPEDA MOTOR"/>
    <m/>
    <m/>
    <m/>
  </r>
  <r>
    <m/>
    <s v="B3492PEP"/>
    <s v="SEPEDA MOTOR HONDA BEAT SPORTY 2017"/>
    <s v="WITEL PADANG"/>
    <s v="SUMATERA"/>
    <x v="13"/>
    <s v="PT. Graha Sarana Duta"/>
    <s v="SEPEDA MOTOR"/>
    <m/>
    <m/>
    <m/>
  </r>
  <r>
    <m/>
    <s v="B3516PEP"/>
    <s v="SEPEDA MOTOR HONDA BEAT SPORTY 2017"/>
    <s v="WITEL PADANG"/>
    <s v="SUMATERA"/>
    <x v="13"/>
    <s v="PT. Graha Sarana Duta"/>
    <s v="SEPEDA MOTOR"/>
    <m/>
    <m/>
    <m/>
  </r>
  <r>
    <m/>
    <s v="B3683PEG"/>
    <s v="SEPEDA MOTOR HONDA BEAT SPORTY 2017"/>
    <s v="WITEL PALANGKARAYA"/>
    <s v="KALIMANTAN"/>
    <x v="12"/>
    <s v="PT. Graha Sarana Duta"/>
    <s v="SEPEDA MOTOR"/>
    <m/>
    <m/>
    <m/>
  </r>
  <r>
    <m/>
    <s v="B3715PEF"/>
    <s v="SEPEDA MOTOR HONDA BEAT SPORTY 2017"/>
    <s v="WITEL PALANGKARAYA"/>
    <s v="KALIMANTAN"/>
    <x v="12"/>
    <s v="PT. Graha Sarana Duta"/>
    <s v="SEPEDA MOTOR"/>
    <m/>
    <m/>
    <m/>
  </r>
  <r>
    <m/>
    <s v="B3716PEF"/>
    <s v="SEPEDA MOTOR HONDA BEAT SPORTY 2017"/>
    <s v="WITEL PALANGKARAYA"/>
    <s v="KALIMANTAN"/>
    <x v="12"/>
    <s v="PT. Graha Sarana Duta"/>
    <s v="SEPEDA MOTOR"/>
    <m/>
    <m/>
    <m/>
  </r>
  <r>
    <m/>
    <s v="B3717PEF"/>
    <s v="SEPEDA MOTOR HONDA BEAT SPORTY 2017"/>
    <s v="WITEL PALANGKARAYA"/>
    <s v="KALIMANTAN"/>
    <x v="12"/>
    <s v="PT. Graha Sarana Duta"/>
    <s v="SEPEDA MOTOR"/>
    <m/>
    <m/>
    <m/>
  </r>
  <r>
    <m/>
    <s v="B3770PEG"/>
    <s v="SEPEDA MOTOR HONDA BEAT SPORTY 2017"/>
    <s v="WITEL PALANGKARAYA"/>
    <s v="KALIMANTAN"/>
    <x v="12"/>
    <s v="PT. Graha Sarana Duta"/>
    <s v="SEPEDA MOTOR"/>
    <m/>
    <m/>
    <m/>
  </r>
  <r>
    <m/>
    <s v="B3066PER"/>
    <s v="SEPEDA MOTOR HONDA BEAT SPORTY 2017"/>
    <s v="WITEL PALANGKARAYA"/>
    <s v="KALIMANTAN"/>
    <x v="13"/>
    <s v="PT. Graha Sarana Duta"/>
    <s v="SEPEDA MOTOR"/>
    <m/>
    <m/>
    <m/>
  </r>
  <r>
    <m/>
    <s v="B3082PEP"/>
    <s v="SEPEDA MOTOR HONDA BEAT SPORTY 2017"/>
    <s v="WITEL PALANGKARAYA"/>
    <s v="KALIMANTAN"/>
    <x v="13"/>
    <s v="PT. Graha Sarana Duta"/>
    <s v="SEPEDA MOTOR"/>
    <m/>
    <m/>
    <m/>
  </r>
  <r>
    <m/>
    <s v="B3090PER"/>
    <s v="SEPEDA MOTOR HONDA BEAT SPORTY 2017"/>
    <s v="WITEL PALANGKARAYA"/>
    <s v="KALIMANTAN"/>
    <x v="13"/>
    <s v="PT. Graha Sarana Duta"/>
    <s v="SEPEDA MOTOR"/>
    <m/>
    <m/>
    <m/>
  </r>
  <r>
    <m/>
    <s v="B3096PER"/>
    <s v="SEPEDA MOTOR HONDA BEAT SPORTY 2017"/>
    <s v="WITEL PALANGKARAYA"/>
    <s v="KALIMANTAN"/>
    <x v="13"/>
    <s v="PT. Graha Sarana Duta"/>
    <s v="SEPEDA MOTOR"/>
    <m/>
    <m/>
    <m/>
  </r>
  <r>
    <m/>
    <s v="B3128PEP"/>
    <s v="SEPEDA MOTOR HONDA BEAT SPORTY 2017"/>
    <s v="WITEL PALANGKARAYA"/>
    <s v="KALIMANTAN"/>
    <x v="13"/>
    <s v="PT. Graha Sarana Duta"/>
    <s v="SEPEDA MOTOR"/>
    <m/>
    <m/>
    <m/>
  </r>
  <r>
    <m/>
    <s v="B3130PEP"/>
    <s v="SEPEDA MOTOR HONDA BEAT SPORTY 2017"/>
    <s v="WITEL PALANGKARAYA"/>
    <s v="KALIMANTAN"/>
    <x v="13"/>
    <s v="PT. Graha Sarana Duta"/>
    <s v="SEPEDA MOTOR"/>
    <m/>
    <m/>
    <m/>
  </r>
  <r>
    <m/>
    <s v="B3134PEP"/>
    <s v="SEPEDA MOTOR HONDA BEAT SPORTY 2017"/>
    <s v="WITEL PALANGKARAYA"/>
    <s v="KALIMANTAN"/>
    <x v="13"/>
    <s v="PT. Graha Sarana Duta"/>
    <s v="SEPEDA MOTOR"/>
    <m/>
    <m/>
    <m/>
  </r>
  <r>
    <m/>
    <s v="B3179PEP"/>
    <s v="SEPEDA MOTOR HONDA BEAT SPORTY 2017"/>
    <s v="WITEL PALANGKARAYA"/>
    <s v="KALIMANTAN"/>
    <x v="13"/>
    <s v="PT. Graha Sarana Duta"/>
    <s v="SEPEDA MOTOR"/>
    <m/>
    <m/>
    <m/>
  </r>
  <r>
    <m/>
    <s v="B3186PEP"/>
    <s v="SEPEDA MOTOR HONDA BEAT SPORTY 2017"/>
    <s v="WITEL PALANGKARAYA"/>
    <s v="KALIMANTAN"/>
    <x v="13"/>
    <s v="PT. Graha Sarana Duta"/>
    <s v="SEPEDA MOTOR"/>
    <m/>
    <m/>
    <m/>
  </r>
  <r>
    <m/>
    <s v="B3214PER"/>
    <s v="SEPEDA MOTOR HONDA BEAT SPORTY 2017"/>
    <s v="WITEL PALANGKARAYA"/>
    <s v="KALIMANTAN"/>
    <x v="13"/>
    <s v="PT. Graha Sarana Duta"/>
    <s v="SEPEDA MOTOR"/>
    <m/>
    <m/>
    <m/>
  </r>
  <r>
    <m/>
    <s v="B3259PER"/>
    <s v="SEPEDA MOTOR HONDA BEAT SPORTY 2017"/>
    <s v="WITEL PALANGKARAYA"/>
    <s v="KALIMANTAN"/>
    <x v="13"/>
    <s v="PT. Graha Sarana Duta"/>
    <s v="SEPEDA MOTOR"/>
    <m/>
    <m/>
    <m/>
  </r>
  <r>
    <m/>
    <s v="B3293PEP"/>
    <s v="SEPEDA MOTOR HONDA BEAT SPORTY 2017"/>
    <s v="WITEL PALANGKARAYA"/>
    <s v="KALIMANTAN"/>
    <x v="13"/>
    <s v="PT. Graha Sarana Duta"/>
    <s v="SEPEDA MOTOR"/>
    <m/>
    <m/>
    <m/>
  </r>
  <r>
    <m/>
    <s v="B3338PEP"/>
    <s v="SEPEDA MOTOR HONDA BEAT SPORTY 2017"/>
    <s v="WITEL PALANGKARAYA"/>
    <s v="KALIMANTAN"/>
    <x v="13"/>
    <s v="PT. Graha Sarana Duta"/>
    <s v="SEPEDA MOTOR"/>
    <m/>
    <m/>
    <m/>
  </r>
  <r>
    <m/>
    <s v="B3353PEP"/>
    <s v="SEPEDA MOTOR HONDA BEAT SPORTY 2017"/>
    <s v="WITEL PALANGKARAYA"/>
    <s v="KALIMANTAN"/>
    <x v="13"/>
    <s v="PT. Graha Sarana Duta"/>
    <s v="SEPEDA MOTOR"/>
    <m/>
    <m/>
    <m/>
  </r>
  <r>
    <m/>
    <s v="B3355PER"/>
    <s v="SEPEDA MOTOR HONDA BEAT SPORTY 2017"/>
    <s v="WITEL PALANGKARAYA"/>
    <s v="KALIMANTAN"/>
    <x v="13"/>
    <s v="PT. Graha Sarana Duta"/>
    <s v="SEPEDA MOTOR"/>
    <m/>
    <m/>
    <m/>
  </r>
  <r>
    <m/>
    <s v="B3361PEP"/>
    <s v="SEPEDA MOTOR HONDA BEAT SPORTY 2017"/>
    <s v="WITEL PALANGKARAYA"/>
    <s v="KALIMANTAN"/>
    <x v="13"/>
    <s v="PT. Graha Sarana Duta"/>
    <s v="SEPEDA MOTOR"/>
    <m/>
    <m/>
    <m/>
  </r>
  <r>
    <m/>
    <s v="B3369PER"/>
    <s v="SEPEDA MOTOR HONDA BEAT SPORTY 2017"/>
    <s v="WITEL PALANGKARAYA"/>
    <s v="KALIMANTAN"/>
    <x v="13"/>
    <s v="PT. Graha Sarana Duta"/>
    <s v="SEPEDA MOTOR"/>
    <m/>
    <m/>
    <m/>
  </r>
  <r>
    <m/>
    <s v="B3386PER"/>
    <s v="SEPEDA MOTOR HONDA BEAT SPORTY 2017"/>
    <s v="WITEL PALANGKARAYA"/>
    <s v="KALIMANTAN"/>
    <x v="13"/>
    <s v="PT. Graha Sarana Duta"/>
    <s v="SEPEDA MOTOR"/>
    <m/>
    <m/>
    <m/>
  </r>
  <r>
    <m/>
    <s v="B3394PER"/>
    <s v="SEPEDA MOTOR HONDA BEAT SPORTY 2017"/>
    <s v="WITEL PALANGKARAYA"/>
    <s v="KALIMANTAN"/>
    <x v="13"/>
    <s v="PT. Graha Sarana Duta"/>
    <s v="SEPEDA MOTOR"/>
    <m/>
    <m/>
    <m/>
  </r>
  <r>
    <m/>
    <s v="B3409PEP"/>
    <s v="SEPEDA MOTOR HONDA BEAT SPORTY 2017"/>
    <s v="WITEL PALANGKARAYA"/>
    <s v="KALIMANTAN"/>
    <x v="13"/>
    <s v="PT. Graha Sarana Duta"/>
    <s v="SEPEDA MOTOR"/>
    <m/>
    <m/>
    <m/>
  </r>
  <r>
    <m/>
    <s v="B3429PER"/>
    <s v="SEPEDA MOTOR HONDA BEAT SPORTY 2017"/>
    <s v="WITEL PALANGKARAYA"/>
    <s v="KALIMANTAN"/>
    <x v="13"/>
    <s v="PT. Graha Sarana Duta"/>
    <s v="SEPEDA MOTOR"/>
    <m/>
    <m/>
    <m/>
  </r>
  <r>
    <m/>
    <s v="B3452PEP"/>
    <s v="SEPEDA MOTOR HONDA BEAT SPORTY 2017"/>
    <s v="WITEL PALANGKARAYA"/>
    <s v="KALIMANTAN"/>
    <x v="13"/>
    <s v="PT. Graha Sarana Duta"/>
    <s v="SEPEDA MOTOR"/>
    <m/>
    <m/>
    <m/>
  </r>
  <r>
    <m/>
    <s v="B3488PEP"/>
    <s v="SEPEDA MOTOR HONDA BEAT SPORTY 2017"/>
    <s v="WITEL PALANGKARAYA"/>
    <s v="KALIMANTAN"/>
    <x v="13"/>
    <s v="PT. Graha Sarana Duta"/>
    <s v="SEPEDA MOTOR"/>
    <m/>
    <m/>
    <m/>
  </r>
  <r>
    <m/>
    <s v="B3247PGS"/>
    <s v="SEPEDA MOTOR HONDA BEAT SPORTY 2017"/>
    <s v="WITEL PALEMBANG"/>
    <s v="SUMATERA"/>
    <x v="12"/>
    <s v="PT. Graha Sarana Duta"/>
    <s v="SEPEDA MOTOR"/>
    <m/>
    <m/>
    <m/>
  </r>
  <r>
    <m/>
    <s v="B3248PGS"/>
    <s v="SEPEDA MOTOR HONDA BEAT SPORTY 2017"/>
    <s v="WITEL PALEMBANG"/>
    <s v="SUMATERA"/>
    <x v="13"/>
    <s v="PT. Graha Sarana Duta"/>
    <s v="SEPEDA MOTOR"/>
    <m/>
    <m/>
    <m/>
  </r>
  <r>
    <m/>
    <s v="B3404PEF"/>
    <s v="SEPEDA MOTOR HONDA BEAT SPORTY 2017"/>
    <s v="WITEL PALEMBANG"/>
    <s v="SUMATERA"/>
    <x v="12"/>
    <s v="PT. Graha Sarana Duta"/>
    <s v="SEPEDA MOTOR"/>
    <m/>
    <m/>
    <m/>
  </r>
  <r>
    <m/>
    <s v="B3413PEG"/>
    <s v="SEPEDA MOTOR HONDA BEAT SPORTY 2017"/>
    <s v="WITEL PALEMBANG"/>
    <s v="SUMATERA"/>
    <x v="12"/>
    <s v="PT. Graha Sarana Duta"/>
    <s v="SEPEDA MOTOR"/>
    <m/>
    <m/>
    <m/>
  </r>
  <r>
    <m/>
    <s v="B3523PEG"/>
    <s v="SEPEDA MOTOR HONDA BEAT SPORTY 2017"/>
    <s v="WITEL PALEMBANG"/>
    <s v="SUMATERA"/>
    <x v="12"/>
    <s v="PT. Graha Sarana Duta"/>
    <s v="SEPEDA MOTOR"/>
    <m/>
    <m/>
    <m/>
  </r>
  <r>
    <m/>
    <s v="B3527PEG"/>
    <s v="SEPEDA MOTOR HONDA BEAT SPORTY 2017"/>
    <s v="WITEL PALEMBANG"/>
    <s v="SUMATERA"/>
    <x v="12"/>
    <s v="PT. Graha Sarana Duta"/>
    <s v="SEPEDA MOTOR"/>
    <m/>
    <m/>
    <m/>
  </r>
  <r>
    <m/>
    <s v="B3534PEG"/>
    <s v="SEPEDA MOTOR HONDA BEAT SPORTY 2017"/>
    <s v="WITEL PALEMBANG"/>
    <s v="SUMATERA"/>
    <x v="12"/>
    <s v="PT. Graha Sarana Duta"/>
    <s v="SEPEDA MOTOR"/>
    <m/>
    <m/>
    <m/>
  </r>
  <r>
    <m/>
    <s v="B3537PEF"/>
    <s v="SEPEDA MOTOR HONDA BEAT SPORTY 2017"/>
    <s v="WITEL PALEMBANG"/>
    <s v="SUMATERA"/>
    <x v="12"/>
    <s v="PT. Graha Sarana Duta"/>
    <s v="SEPEDA MOTOR"/>
    <m/>
    <m/>
    <m/>
  </r>
  <r>
    <m/>
    <s v="B3547PEG"/>
    <s v="SEPEDA MOTOR HONDA BEAT SPORTY 2017"/>
    <s v="WITEL PALEMBANG"/>
    <s v="SUMATERA"/>
    <x v="12"/>
    <s v="PT. Graha Sarana Duta"/>
    <s v="SEPEDA MOTOR"/>
    <m/>
    <m/>
    <m/>
  </r>
  <r>
    <m/>
    <s v="B3006PER"/>
    <s v="SEPEDA MOTOR HONDA BEAT SPORTY 2017"/>
    <s v="WITEL PALEMBANG"/>
    <s v="SUMATERA"/>
    <x v="13"/>
    <s v="PT. Graha Sarana Duta"/>
    <s v="SEPEDA MOTOR"/>
    <m/>
    <m/>
    <m/>
  </r>
  <r>
    <m/>
    <s v="B3036PEP"/>
    <s v="SEPEDA MOTOR HONDA BEAT SPORTY 2017"/>
    <s v="WITEL PALEMBANG"/>
    <s v="SUMATERA"/>
    <x v="13"/>
    <s v="PT. Graha Sarana Duta"/>
    <s v="SEPEDA MOTOR"/>
    <m/>
    <m/>
    <m/>
  </r>
  <r>
    <m/>
    <s v="B3674PEN"/>
    <s v="SEPEDA MOTOR HONDA BEAT SPORTY 2017"/>
    <s v="WITEL PALEMBANG"/>
    <s v="SUMATERA"/>
    <x v="13"/>
    <s v="PT. Graha Sarana Duta"/>
    <s v="SEPEDA MOTOR"/>
    <m/>
    <m/>
    <m/>
  </r>
  <r>
    <m/>
    <s v="B3674PEO"/>
    <s v="SEPEDA MOTOR HONDA BEAT SPORTY 2017"/>
    <s v="WITEL PALEMBANG"/>
    <s v="SUMATERA"/>
    <x v="13"/>
    <s v="PT. Graha Sarana Duta"/>
    <s v="SEPEDA MOTOR"/>
    <m/>
    <m/>
    <m/>
  </r>
  <r>
    <m/>
    <s v="B3676PEO"/>
    <s v="SEPEDA MOTOR HONDA BEAT SPORTY 2017"/>
    <s v="WITEL PALEMBANG"/>
    <s v="SUMATERA"/>
    <x v="13"/>
    <s v="PT. Graha Sarana Duta"/>
    <s v="SEPEDA MOTOR"/>
    <m/>
    <m/>
    <m/>
  </r>
  <r>
    <m/>
    <s v="B3701PEN"/>
    <s v="SEPEDA MOTOR HONDA BEAT SPORTY 2017"/>
    <s v="WITEL PALEMBANG"/>
    <s v="SUMATERA"/>
    <x v="13"/>
    <s v="PT. Graha Sarana Duta"/>
    <s v="SEPEDA MOTOR"/>
    <m/>
    <m/>
    <m/>
  </r>
  <r>
    <m/>
    <s v="B3702PEO"/>
    <s v="SEPEDA MOTOR HONDA BEAT SPORTY 2017"/>
    <s v="WITEL PALEMBANG"/>
    <s v="SUMATERA"/>
    <x v="13"/>
    <s v="PT. Graha Sarana Duta"/>
    <s v="SEPEDA MOTOR"/>
    <m/>
    <m/>
    <m/>
  </r>
  <r>
    <m/>
    <s v="B3707PEO"/>
    <s v="SEPEDA MOTOR HONDA BEAT SPORTY 2017"/>
    <s v="WITEL PALEMBANG"/>
    <s v="SUMATERA"/>
    <x v="13"/>
    <s v="PT. Graha Sarana Duta"/>
    <s v="SEPEDA MOTOR"/>
    <m/>
    <m/>
    <m/>
  </r>
  <r>
    <m/>
    <s v="B3710PEO"/>
    <s v="SEPEDA MOTOR HONDA BEAT SPORTY 2017"/>
    <s v="WITEL PALEMBANG"/>
    <s v="SUMATERA"/>
    <x v="13"/>
    <s v="PT. Graha Sarana Duta"/>
    <s v="SEPEDA MOTOR"/>
    <m/>
    <m/>
    <m/>
  </r>
  <r>
    <m/>
    <s v="B3718PEN"/>
    <s v="SEPEDA MOTOR HONDA BEAT SPORTY 2017"/>
    <s v="WITEL PALEMBANG"/>
    <s v="SUMATERA"/>
    <x v="13"/>
    <s v="PT. Graha Sarana Duta"/>
    <s v="SEPEDA MOTOR"/>
    <m/>
    <m/>
    <m/>
  </r>
  <r>
    <m/>
    <s v="B3878PEN"/>
    <s v="SEPEDA MOTOR HONDA BEAT SPORTY 2017"/>
    <s v="WITEL PALEMBANG"/>
    <s v="SUMATERA"/>
    <x v="13"/>
    <s v="PT. Graha Sarana Duta"/>
    <s v="SEPEDA MOTOR"/>
    <m/>
    <m/>
    <m/>
  </r>
  <r>
    <m/>
    <s v="B3879PEN"/>
    <s v="SEPEDA MOTOR HONDA BEAT SPORTY 2017"/>
    <s v="WITEL PALEMBANG"/>
    <s v="SUMATERA"/>
    <x v="13"/>
    <s v="PT. Graha Sarana Duta"/>
    <s v="SEPEDA MOTOR"/>
    <m/>
    <m/>
    <m/>
  </r>
  <r>
    <m/>
    <s v="B3880PEN"/>
    <s v="SEPEDA MOTOR HONDA BEAT SPORTY 2017"/>
    <s v="WITEL PALEMBANG"/>
    <s v="SUMATERA"/>
    <x v="13"/>
    <s v="PT. Graha Sarana Duta"/>
    <s v="SEPEDA MOTOR"/>
    <m/>
    <m/>
    <m/>
  </r>
  <r>
    <m/>
    <s v="B3881PEN"/>
    <s v="SEPEDA MOTOR HONDA BEAT SPORTY 2017"/>
    <s v="WITEL PALEMBANG"/>
    <s v="SUMATERA"/>
    <x v="13"/>
    <s v="PT. Graha Sarana Duta"/>
    <s v="SEPEDA MOTOR"/>
    <m/>
    <m/>
    <m/>
  </r>
  <r>
    <m/>
    <s v="B3881PEO"/>
    <s v="SEPEDA MOTOR HONDA BEAT SPORTY 2017"/>
    <s v="WITEL PALEMBANG"/>
    <s v="SUMATERA"/>
    <x v="13"/>
    <s v="PT. Graha Sarana Duta"/>
    <s v="SEPEDA MOTOR"/>
    <m/>
    <m/>
    <m/>
  </r>
  <r>
    <m/>
    <s v="B3882PEN"/>
    <s v="SEPEDA MOTOR HONDA BEAT SPORTY 2017"/>
    <s v="WITEL PALEMBANG"/>
    <s v="SUMATERA"/>
    <x v="13"/>
    <s v="PT. Graha Sarana Duta"/>
    <s v="SEPEDA MOTOR"/>
    <m/>
    <m/>
    <m/>
  </r>
  <r>
    <m/>
    <s v="B3882PEO"/>
    <s v="SEPEDA MOTOR HONDA BEAT SPORTY 2017"/>
    <s v="WITEL PALEMBANG"/>
    <s v="SUMATERA"/>
    <x v="13"/>
    <s v="PT. Graha Sarana Duta"/>
    <s v="SEPEDA MOTOR"/>
    <m/>
    <m/>
    <m/>
  </r>
  <r>
    <m/>
    <s v="B3883PEN"/>
    <s v="SEPEDA MOTOR HONDA BEAT SPORTY 2017"/>
    <s v="WITEL PALEMBANG"/>
    <s v="SUMATERA"/>
    <x v="13"/>
    <s v="PT. Graha Sarana Duta"/>
    <s v="SEPEDA MOTOR"/>
    <m/>
    <m/>
    <m/>
  </r>
  <r>
    <m/>
    <s v="B3884PEN"/>
    <s v="SEPEDA MOTOR HONDA BEAT SPORTY 2017"/>
    <s v="WITEL PALEMBANG"/>
    <s v="SUMATERA"/>
    <x v="13"/>
    <s v="PT. Graha Sarana Duta"/>
    <s v="SEPEDA MOTOR"/>
    <m/>
    <m/>
    <m/>
  </r>
  <r>
    <m/>
    <s v="B3884PEO"/>
    <s v="SEPEDA MOTOR HONDA BEAT SPORTY 2017"/>
    <s v="WITEL PALEMBANG"/>
    <s v="SUMATERA"/>
    <x v="13"/>
    <s v="PT. Graha Sarana Duta"/>
    <s v="SEPEDA MOTOR"/>
    <m/>
    <m/>
    <m/>
  </r>
  <r>
    <m/>
    <s v="B3885PEN"/>
    <s v="SEPEDA MOTOR HONDA BEAT SPORTY 2017"/>
    <s v="WITEL PALEMBANG"/>
    <s v="SUMATERA"/>
    <x v="13"/>
    <s v="PT. Graha Sarana Duta"/>
    <s v="SEPEDA MOTOR"/>
    <m/>
    <m/>
    <m/>
  </r>
  <r>
    <m/>
    <s v="B3885PEO"/>
    <s v="SEPEDA MOTOR HONDA BEAT SPORTY 2017"/>
    <s v="WITEL PALEMBANG"/>
    <s v="SUMATERA"/>
    <x v="13"/>
    <s v="PT. Graha Sarana Duta"/>
    <s v="SEPEDA MOTOR"/>
    <m/>
    <m/>
    <m/>
  </r>
  <r>
    <m/>
    <s v="B3886PEO"/>
    <s v="SEPEDA MOTOR HONDA BEAT SPORTY 2017"/>
    <s v="WITEL PALEMBANG"/>
    <s v="SUMATERA"/>
    <x v="13"/>
    <s v="PT. Graha Sarana Duta"/>
    <s v="SEPEDA MOTOR"/>
    <m/>
    <m/>
    <m/>
  </r>
  <r>
    <m/>
    <s v="B3887PEN"/>
    <s v="SEPEDA MOTOR HONDA BEAT SPORTY 2017"/>
    <s v="WITEL PALEMBANG"/>
    <s v="SUMATERA"/>
    <x v="13"/>
    <s v="PT. Graha Sarana Duta"/>
    <s v="SEPEDA MOTOR"/>
    <m/>
    <m/>
    <m/>
  </r>
  <r>
    <m/>
    <s v="B3887PEO"/>
    <s v="SEPEDA MOTOR HONDA BEAT SPORTY 2017"/>
    <s v="WITEL PALEMBANG"/>
    <s v="SUMATERA"/>
    <x v="13"/>
    <s v="PT. Graha Sarana Duta"/>
    <s v="SEPEDA MOTOR"/>
    <m/>
    <m/>
    <m/>
  </r>
  <r>
    <m/>
    <s v="B3889PEN"/>
    <s v="SEPEDA MOTOR HONDA BEAT SPORTY 2017"/>
    <s v="WITEL PALEMBANG"/>
    <s v="SUMATERA"/>
    <x v="13"/>
    <s v="PT. Graha Sarana Duta"/>
    <s v="SEPEDA MOTOR"/>
    <m/>
    <m/>
    <m/>
  </r>
  <r>
    <m/>
    <s v="B3890PEN"/>
    <s v="SEPEDA MOTOR HONDA BEAT SPORTY 2017"/>
    <s v="WITEL PALEMBANG"/>
    <s v="SUMATERA"/>
    <x v="13"/>
    <s v="PT. Graha Sarana Duta"/>
    <s v="SEPEDA MOTOR"/>
    <m/>
    <m/>
    <m/>
  </r>
  <r>
    <m/>
    <s v="B3891PEN"/>
    <s v="SEPEDA MOTOR HONDA BEAT SPORTY 2017"/>
    <s v="WITEL PALEMBANG"/>
    <s v="SUMATERA"/>
    <x v="13"/>
    <s v="PT. Graha Sarana Duta"/>
    <s v="SEPEDA MOTOR"/>
    <m/>
    <m/>
    <m/>
  </r>
  <r>
    <m/>
    <s v="B3891PEO"/>
    <s v="SEPEDA MOTOR HONDA BEAT SPORTY 2017"/>
    <s v="WITEL PALEMBANG"/>
    <s v="SUMATERA"/>
    <x v="13"/>
    <s v="PT. Graha Sarana Duta"/>
    <s v="SEPEDA MOTOR"/>
    <m/>
    <m/>
    <m/>
  </r>
  <r>
    <m/>
    <s v="B3892PEO"/>
    <s v="SEPEDA MOTOR HONDA BEAT SPORTY 2017"/>
    <s v="WITEL PALEMBANG"/>
    <s v="SUMATERA"/>
    <x v="13"/>
    <s v="PT. Graha Sarana Duta"/>
    <s v="SEPEDA MOTOR"/>
    <m/>
    <m/>
    <m/>
  </r>
  <r>
    <m/>
    <s v="B3893PEN"/>
    <s v="SEPEDA MOTOR HONDA BEAT SPORTY 2017"/>
    <s v="WITEL PALEMBANG"/>
    <s v="SUMATERA"/>
    <x v="13"/>
    <s v="PT. Graha Sarana Duta"/>
    <s v="SEPEDA MOTOR"/>
    <m/>
    <m/>
    <m/>
  </r>
  <r>
    <m/>
    <s v="B3894PEN"/>
    <s v="SEPEDA MOTOR HONDA BEAT SPORTY 2017"/>
    <s v="WITEL PALEMBANG"/>
    <s v="SUMATERA"/>
    <x v="13"/>
    <s v="PT. Graha Sarana Duta"/>
    <s v="SEPEDA MOTOR"/>
    <m/>
    <m/>
    <m/>
  </r>
  <r>
    <m/>
    <s v="B3895PEN"/>
    <s v="SEPEDA MOTOR HONDA BEAT SPORTY 2017"/>
    <s v="WITEL PALEMBANG"/>
    <s v="SUMATERA"/>
    <x v="13"/>
    <s v="PT. Graha Sarana Duta"/>
    <s v="SEPEDA MOTOR"/>
    <m/>
    <m/>
    <m/>
  </r>
  <r>
    <m/>
    <s v="B3896PEO"/>
    <s v="SEPEDA MOTOR HONDA BEAT SPORTY 2017"/>
    <s v="WITEL PALEMBANG"/>
    <s v="SUMATERA"/>
    <x v="13"/>
    <s v="PT. Graha Sarana Duta"/>
    <s v="SEPEDA MOTOR"/>
    <m/>
    <m/>
    <m/>
  </r>
  <r>
    <m/>
    <s v="B3897PEN"/>
    <s v="SEPEDA MOTOR HONDA BEAT SPORTY 2017"/>
    <s v="WITEL PALEMBANG"/>
    <s v="SUMATERA"/>
    <x v="13"/>
    <s v="PT. Graha Sarana Duta"/>
    <s v="SEPEDA MOTOR"/>
    <m/>
    <m/>
    <m/>
  </r>
  <r>
    <m/>
    <s v="B3897PEO"/>
    <s v="SEPEDA MOTOR HONDA BEAT SPORTY 2017"/>
    <s v="WITEL PALEMBANG"/>
    <s v="SUMATERA"/>
    <x v="13"/>
    <s v="PT. Graha Sarana Duta"/>
    <s v="SEPEDA MOTOR"/>
    <m/>
    <m/>
    <m/>
  </r>
  <r>
    <m/>
    <s v="B3904PEN"/>
    <s v="SEPEDA MOTOR HONDA BEAT SPORTY 2017"/>
    <s v="WITEL PALEMBANG"/>
    <s v="SUMATERA"/>
    <x v="13"/>
    <s v="PT. Graha Sarana Duta"/>
    <s v="SEPEDA MOTOR"/>
    <m/>
    <m/>
    <m/>
  </r>
  <r>
    <m/>
    <s v="B3905PEN"/>
    <s v="SEPEDA MOTOR HONDA BEAT SPORTY 2017"/>
    <s v="WITEL PALEMBANG"/>
    <s v="SUMATERA"/>
    <x v="13"/>
    <s v="PT. Graha Sarana Duta"/>
    <s v="SEPEDA MOTOR"/>
    <m/>
    <m/>
    <m/>
  </r>
  <r>
    <m/>
    <s v="B3905PEO"/>
    <s v="SEPEDA MOTOR HONDA BEAT SPORTY 2017"/>
    <s v="WITEL PALEMBANG"/>
    <s v="SUMATERA"/>
    <x v="13"/>
    <s v="PT. Graha Sarana Duta"/>
    <s v="SEPEDA MOTOR"/>
    <m/>
    <m/>
    <m/>
  </r>
  <r>
    <m/>
    <s v="B3914PEO"/>
    <s v="SEPEDA MOTOR HONDA BEAT SPORTY 2017"/>
    <s v="WITEL PALEMBANG"/>
    <s v="SUMATERA"/>
    <x v="13"/>
    <s v="PT. Graha Sarana Duta"/>
    <s v="SEPEDA MOTOR"/>
    <m/>
    <m/>
    <m/>
  </r>
  <r>
    <m/>
    <s v="B3916PEO"/>
    <s v="SEPEDA MOTOR HONDA BEAT SPORTY 2017"/>
    <s v="WITEL PALEMBANG"/>
    <s v="SUMATERA"/>
    <x v="13"/>
    <s v="PT. Graha Sarana Duta"/>
    <s v="SEPEDA MOTOR"/>
    <m/>
    <m/>
    <m/>
  </r>
  <r>
    <m/>
    <s v="B3918PEO"/>
    <s v="SEPEDA MOTOR HONDA BEAT SPORTY 2017"/>
    <s v="WITEL PALEMBANG"/>
    <s v="SUMATERA"/>
    <x v="13"/>
    <s v="PT. Graha Sarana Duta"/>
    <s v="SEPEDA MOTOR"/>
    <m/>
    <m/>
    <m/>
  </r>
  <r>
    <m/>
    <s v="B3921PEN"/>
    <s v="SEPEDA MOTOR HONDA BEAT SPORTY 2017"/>
    <s v="WITEL PALEMBANG"/>
    <s v="SUMATERA"/>
    <x v="13"/>
    <s v="PT. Graha Sarana Duta"/>
    <s v="SEPEDA MOTOR"/>
    <m/>
    <m/>
    <m/>
  </r>
  <r>
    <m/>
    <s v="B3923PEO"/>
    <s v="SEPEDA MOTOR HONDA BEAT SPORTY 2017"/>
    <s v="WITEL PALEMBANG"/>
    <s v="SUMATERA"/>
    <x v="13"/>
    <s v="PT. Graha Sarana Duta"/>
    <s v="SEPEDA MOTOR"/>
    <m/>
    <m/>
    <m/>
  </r>
  <r>
    <m/>
    <s v="B3924PEN"/>
    <s v="SEPEDA MOTOR HONDA BEAT SPORTY 2017"/>
    <s v="WITEL PALEMBANG"/>
    <s v="SUMATERA"/>
    <x v="13"/>
    <s v="PT. Graha Sarana Duta"/>
    <s v="SEPEDA MOTOR"/>
    <m/>
    <m/>
    <m/>
  </r>
  <r>
    <m/>
    <s v="B3924PEO"/>
    <s v="SEPEDA MOTOR HONDA BEAT SPORTY 2017"/>
    <s v="WITEL PALEMBANG"/>
    <s v="SUMATERA"/>
    <x v="13"/>
    <s v="PT. Graha Sarana Duta"/>
    <s v="SEPEDA MOTOR"/>
    <m/>
    <m/>
    <m/>
  </r>
  <r>
    <m/>
    <s v="B3925PEN"/>
    <s v="SEPEDA MOTOR HONDA BEAT SPORTY 2017"/>
    <s v="WITEL PALEMBANG"/>
    <s v="SUMATERA"/>
    <x v="13"/>
    <s v="PT. Graha Sarana Duta"/>
    <s v="SEPEDA MOTOR"/>
    <m/>
    <m/>
    <m/>
  </r>
  <r>
    <m/>
    <s v="B3926PEN"/>
    <s v="SEPEDA MOTOR HONDA BEAT SPORTY 2017"/>
    <s v="WITEL PALEMBANG"/>
    <s v="SUMATERA"/>
    <x v="13"/>
    <s v="PT. Graha Sarana Duta"/>
    <s v="SEPEDA MOTOR"/>
    <m/>
    <m/>
    <m/>
  </r>
  <r>
    <m/>
    <s v="B3928PEN"/>
    <s v="SEPEDA MOTOR HONDA BEAT SPORTY 2017"/>
    <s v="WITEL PALEMBANG"/>
    <s v="SUMATERA"/>
    <x v="13"/>
    <s v="PT. Graha Sarana Duta"/>
    <s v="SEPEDA MOTOR"/>
    <m/>
    <m/>
    <m/>
  </r>
  <r>
    <m/>
    <s v="B3929PEN"/>
    <s v="SEPEDA MOTOR HONDA BEAT SPORTY 2017"/>
    <s v="WITEL PALEMBANG"/>
    <s v="SUMATERA"/>
    <x v="13"/>
    <s v="PT. Graha Sarana Duta"/>
    <s v="SEPEDA MOTOR"/>
    <m/>
    <m/>
    <m/>
  </r>
  <r>
    <m/>
    <s v="B3929PEO"/>
    <s v="SEPEDA MOTOR HONDA BEAT SPORTY 2017"/>
    <s v="WITEL PALEMBANG"/>
    <s v="SUMATERA"/>
    <x v="13"/>
    <s v="PT. Graha Sarana Duta"/>
    <s v="SEPEDA MOTOR"/>
    <m/>
    <m/>
    <m/>
  </r>
  <r>
    <m/>
    <s v="B3934PEO"/>
    <s v="SEPEDA MOTOR HONDA BEAT SPORTY 2017"/>
    <s v="WITEL PALEMBANG"/>
    <s v="SUMATERA"/>
    <x v="13"/>
    <s v="PT. Graha Sarana Duta"/>
    <s v="SEPEDA MOTOR"/>
    <m/>
    <m/>
    <m/>
  </r>
  <r>
    <m/>
    <s v="B3935PEN"/>
    <s v="SEPEDA MOTOR HONDA BEAT SPORTY 2017"/>
    <s v="WITEL PALEMBANG"/>
    <s v="SUMATERA"/>
    <x v="13"/>
    <s v="PT. Graha Sarana Duta"/>
    <s v="SEPEDA MOTOR"/>
    <m/>
    <m/>
    <m/>
  </r>
  <r>
    <m/>
    <s v="B3936PEO"/>
    <s v="SEPEDA MOTOR HONDA BEAT SPORTY 2017"/>
    <s v="WITEL PALEMBANG"/>
    <s v="SUMATERA"/>
    <x v="13"/>
    <s v="PT. Graha Sarana Duta"/>
    <s v="SEPEDA MOTOR"/>
    <m/>
    <m/>
    <m/>
  </r>
  <r>
    <m/>
    <s v="B3937PEO"/>
    <s v="SEPEDA MOTOR HONDA BEAT SPORTY 2017"/>
    <s v="WITEL PALEMBANG"/>
    <s v="SUMATERA"/>
    <x v="13"/>
    <s v="PT. Graha Sarana Duta"/>
    <s v="SEPEDA MOTOR"/>
    <m/>
    <m/>
    <m/>
  </r>
  <r>
    <m/>
    <s v="B3938PEO"/>
    <s v="SEPEDA MOTOR HONDA BEAT SPORTY 2017"/>
    <s v="WITEL PALEMBANG"/>
    <s v="SUMATERA"/>
    <x v="13"/>
    <s v="PT. Graha Sarana Duta"/>
    <s v="SEPEDA MOTOR"/>
    <m/>
    <m/>
    <m/>
  </r>
  <r>
    <m/>
    <s v="B3947PEO"/>
    <s v="SEPEDA MOTOR HONDA BEAT SPORTY 2017"/>
    <s v="WITEL PALEMBANG"/>
    <s v="SUMATERA"/>
    <x v="13"/>
    <s v="PT. Graha Sarana Duta"/>
    <s v="SEPEDA MOTOR"/>
    <m/>
    <m/>
    <m/>
  </r>
  <r>
    <m/>
    <s v="B3948PEN"/>
    <s v="SEPEDA MOTOR HONDA BEAT SPORTY 2017"/>
    <s v="WITEL PALEMBANG"/>
    <s v="SUMATERA"/>
    <x v="13"/>
    <s v="PT. Graha Sarana Duta"/>
    <s v="SEPEDA MOTOR"/>
    <m/>
    <m/>
    <m/>
  </r>
  <r>
    <m/>
    <s v="B3949PEN"/>
    <s v="SEPEDA MOTOR HONDA BEAT SPORTY 2017"/>
    <s v="WITEL PALEMBANG"/>
    <s v="SUMATERA"/>
    <x v="13"/>
    <s v="PT. Graha Sarana Duta"/>
    <s v="SEPEDA MOTOR"/>
    <m/>
    <m/>
    <m/>
  </r>
  <r>
    <m/>
    <s v="B3953PEO"/>
    <s v="SEPEDA MOTOR HONDA BEAT SPORTY 2017"/>
    <s v="WITEL PALEMBANG"/>
    <s v="SUMATERA"/>
    <x v="13"/>
    <s v="PT. Graha Sarana Duta"/>
    <s v="SEPEDA MOTOR"/>
    <m/>
    <m/>
    <m/>
  </r>
  <r>
    <m/>
    <s v="B3954PEO"/>
    <s v="SEPEDA MOTOR HONDA BEAT SPORTY 2017"/>
    <s v="WITEL PALEMBANG"/>
    <s v="SUMATERA"/>
    <x v="13"/>
    <s v="PT. Graha Sarana Duta"/>
    <s v="SEPEDA MOTOR"/>
    <m/>
    <m/>
    <m/>
  </r>
  <r>
    <m/>
    <s v="B3955PEO"/>
    <s v="SEPEDA MOTOR HONDA BEAT SPORTY 2017"/>
    <s v="WITEL PALEMBANG"/>
    <s v="SUMATERA"/>
    <x v="13"/>
    <s v="PT. Graha Sarana Duta"/>
    <s v="SEPEDA MOTOR"/>
    <m/>
    <m/>
    <m/>
  </r>
  <r>
    <m/>
    <s v="B3956PEO"/>
    <s v="SEPEDA MOTOR HONDA BEAT SPORTY 2017"/>
    <s v="WITEL PALEMBANG"/>
    <s v="SUMATERA"/>
    <x v="13"/>
    <s v="PT. Graha Sarana Duta"/>
    <s v="SEPEDA MOTOR"/>
    <m/>
    <m/>
    <m/>
  </r>
  <r>
    <m/>
    <s v="B3957PEO"/>
    <s v="SEPEDA MOTOR HONDA BEAT SPORTY 2017"/>
    <s v="WITEL PALEMBANG"/>
    <s v="SUMATERA"/>
    <x v="13"/>
    <s v="PT. Graha Sarana Duta"/>
    <s v="SEPEDA MOTOR"/>
    <m/>
    <m/>
    <m/>
  </r>
  <r>
    <m/>
    <s v="B3959PEO"/>
    <s v="SEPEDA MOTOR HONDA BEAT SPORTY 2017"/>
    <s v="WITEL PALEMBANG"/>
    <s v="SUMATERA"/>
    <x v="13"/>
    <s v="PT. Graha Sarana Duta"/>
    <s v="SEPEDA MOTOR"/>
    <m/>
    <m/>
    <m/>
  </r>
  <r>
    <m/>
    <s v="B3960PEN"/>
    <s v="SEPEDA MOTOR HONDA BEAT SPORTY 2017"/>
    <s v="WITEL PALEMBANG"/>
    <s v="SUMATERA"/>
    <x v="13"/>
    <s v="PT. Graha Sarana Duta"/>
    <s v="SEPEDA MOTOR"/>
    <m/>
    <m/>
    <m/>
  </r>
  <r>
    <m/>
    <s v="B3960PEO"/>
    <s v="SEPEDA MOTOR HONDA BEAT SPORTY 2017"/>
    <s v="WITEL PALEMBANG"/>
    <s v="SUMATERA"/>
    <x v="13"/>
    <s v="PT. Graha Sarana Duta"/>
    <s v="SEPEDA MOTOR"/>
    <m/>
    <m/>
    <m/>
  </r>
  <r>
    <m/>
    <s v="B3962PEN"/>
    <s v="SEPEDA MOTOR HONDA BEAT SPORTY 2017"/>
    <s v="WITEL PALEMBANG"/>
    <s v="SUMATERA"/>
    <x v="13"/>
    <s v="PT. Graha Sarana Duta"/>
    <s v="SEPEDA MOTOR"/>
    <m/>
    <m/>
    <m/>
  </r>
  <r>
    <m/>
    <s v="B3962PEO"/>
    <s v="SEPEDA MOTOR HONDA BEAT SPORTY 2017"/>
    <s v="WITEL PALEMBANG"/>
    <s v="SUMATERA"/>
    <x v="13"/>
    <s v="PT. Graha Sarana Duta"/>
    <s v="SEPEDA MOTOR"/>
    <m/>
    <m/>
    <m/>
  </r>
  <r>
    <m/>
    <s v="B3963PEN"/>
    <s v="SEPEDA MOTOR HONDA BEAT SPORTY 2017"/>
    <s v="WITEL PALEMBANG"/>
    <s v="SUMATERA"/>
    <x v="13"/>
    <s v="PT. Graha Sarana Duta"/>
    <s v="SEPEDA MOTOR"/>
    <m/>
    <m/>
    <m/>
  </r>
  <r>
    <m/>
    <s v="B3967PEO"/>
    <s v="SEPEDA MOTOR HONDA BEAT SPORTY 2017"/>
    <s v="WITEL PALEMBANG"/>
    <s v="SUMATERA"/>
    <x v="13"/>
    <s v="PT. Graha Sarana Duta"/>
    <s v="SEPEDA MOTOR"/>
    <m/>
    <m/>
    <m/>
  </r>
  <r>
    <m/>
    <s v="B3968PEN"/>
    <s v="SEPEDA MOTOR HONDA BEAT SPORTY 2017"/>
    <s v="WITEL PALEMBANG"/>
    <s v="SUMATERA"/>
    <x v="13"/>
    <s v="PT. Graha Sarana Duta"/>
    <s v="SEPEDA MOTOR"/>
    <m/>
    <m/>
    <m/>
  </r>
  <r>
    <m/>
    <s v="B3969PEN"/>
    <s v="SEPEDA MOTOR HONDA BEAT SPORTY 2017"/>
    <s v="WITEL PALEMBANG"/>
    <s v="SUMATERA"/>
    <x v="13"/>
    <s v="PT. Graha Sarana Duta"/>
    <s v="SEPEDA MOTOR"/>
    <m/>
    <m/>
    <m/>
  </r>
  <r>
    <m/>
    <s v="B3970PEN"/>
    <s v="SEPEDA MOTOR HONDA BEAT SPORTY 2017"/>
    <s v="WITEL PALEMBANG"/>
    <s v="SUMATERA"/>
    <x v="13"/>
    <s v="PT. Graha Sarana Duta"/>
    <s v="SEPEDA MOTOR"/>
    <m/>
    <m/>
    <m/>
  </r>
  <r>
    <m/>
    <s v="B3971PEN"/>
    <s v="SEPEDA MOTOR HONDA BEAT SPORTY 2017"/>
    <s v="WITEL PALEMBANG"/>
    <s v="SUMATERA"/>
    <x v="13"/>
    <s v="PT. Graha Sarana Duta"/>
    <s v="SEPEDA MOTOR"/>
    <m/>
    <m/>
    <m/>
  </r>
  <r>
    <m/>
    <s v="B3972PEN"/>
    <s v="SEPEDA MOTOR HONDA BEAT SPORTY 2017"/>
    <s v="WITEL PALEMBANG"/>
    <s v="SUMATERA"/>
    <x v="13"/>
    <s v="PT. Graha Sarana Duta"/>
    <s v="SEPEDA MOTOR"/>
    <m/>
    <m/>
    <m/>
  </r>
  <r>
    <m/>
    <s v="B3974PEN"/>
    <s v="SEPEDA MOTOR HONDA BEAT SPORTY 2017"/>
    <s v="WITEL PALEMBANG"/>
    <s v="SUMATERA"/>
    <x v="13"/>
    <s v="PT. Graha Sarana Duta"/>
    <s v="SEPEDA MOTOR"/>
    <m/>
    <m/>
    <m/>
  </r>
  <r>
    <m/>
    <s v="B3974PEO"/>
    <s v="SEPEDA MOTOR HONDA BEAT SPORTY 2017"/>
    <s v="WITEL PALEMBANG"/>
    <s v="SUMATERA"/>
    <x v="13"/>
    <s v="PT. Graha Sarana Duta"/>
    <s v="SEPEDA MOTOR"/>
    <m/>
    <m/>
    <m/>
  </r>
  <r>
    <m/>
    <s v="B3975PEO"/>
    <s v="SEPEDA MOTOR HONDA BEAT SPORTY 2017"/>
    <s v="WITEL PALEMBANG"/>
    <s v="SUMATERA"/>
    <x v="13"/>
    <s v="PT. Graha Sarana Duta"/>
    <s v="SEPEDA MOTOR"/>
    <m/>
    <m/>
    <m/>
  </r>
  <r>
    <m/>
    <s v="B3977PEN"/>
    <s v="SEPEDA MOTOR HONDA BEAT SPORTY 2017"/>
    <s v="WITEL PALEMBANG"/>
    <s v="SUMATERA"/>
    <x v="13"/>
    <s v="PT. Graha Sarana Duta"/>
    <s v="SEPEDA MOTOR"/>
    <m/>
    <m/>
    <m/>
  </r>
  <r>
    <m/>
    <s v="B3977PEO"/>
    <s v="SEPEDA MOTOR HONDA BEAT SPORTY 2017"/>
    <s v="WITEL PALEMBANG"/>
    <s v="SUMATERA"/>
    <x v="13"/>
    <s v="PT. Graha Sarana Duta"/>
    <s v="SEPEDA MOTOR"/>
    <m/>
    <m/>
    <m/>
  </r>
  <r>
    <m/>
    <s v="B3978PEN"/>
    <s v="SEPEDA MOTOR HONDA BEAT SPORTY 2017"/>
    <s v="WITEL PALEMBANG"/>
    <s v="SUMATERA"/>
    <x v="13"/>
    <s v="PT. Graha Sarana Duta"/>
    <s v="SEPEDA MOTOR"/>
    <m/>
    <m/>
    <m/>
  </r>
  <r>
    <m/>
    <s v="B3978PEO"/>
    <s v="SEPEDA MOTOR HONDA BEAT SPORTY 2017"/>
    <s v="WITEL PALEMBANG"/>
    <s v="SUMATERA"/>
    <x v="13"/>
    <s v="PT. Graha Sarana Duta"/>
    <s v="SEPEDA MOTOR"/>
    <m/>
    <m/>
    <m/>
  </r>
  <r>
    <m/>
    <s v="B3979PEN"/>
    <s v="SEPEDA MOTOR HONDA BEAT SPORTY 2017"/>
    <s v="WITEL PALEMBANG"/>
    <s v="SUMATERA"/>
    <x v="13"/>
    <s v="PT. Graha Sarana Duta"/>
    <s v="SEPEDA MOTOR"/>
    <m/>
    <m/>
    <m/>
  </r>
  <r>
    <m/>
    <s v="B3979PEO"/>
    <s v="SEPEDA MOTOR HONDA BEAT SPORTY 2017"/>
    <s v="WITEL PALEMBANG"/>
    <s v="SUMATERA"/>
    <x v="13"/>
    <s v="PT. Graha Sarana Duta"/>
    <s v="SEPEDA MOTOR"/>
    <m/>
    <m/>
    <m/>
  </r>
  <r>
    <m/>
    <s v="B3980PEO"/>
    <s v="SEPEDA MOTOR HONDA BEAT SPORTY 2017"/>
    <s v="WITEL PALEMBANG"/>
    <s v="SUMATERA"/>
    <x v="13"/>
    <s v="PT. Graha Sarana Duta"/>
    <s v="SEPEDA MOTOR"/>
    <m/>
    <m/>
    <m/>
  </r>
  <r>
    <m/>
    <s v="B3981PEO"/>
    <s v="SEPEDA MOTOR HONDA BEAT SPORTY 2017"/>
    <s v="WITEL PALEMBANG"/>
    <s v="SUMATERA"/>
    <x v="13"/>
    <s v="PT. Graha Sarana Duta"/>
    <s v="SEPEDA MOTOR"/>
    <m/>
    <m/>
    <m/>
  </r>
  <r>
    <m/>
    <s v="B3982PEO"/>
    <s v="SEPEDA MOTOR HONDA BEAT SPORTY 2017"/>
    <s v="WITEL PALEMBANG"/>
    <s v="SUMATERA"/>
    <x v="13"/>
    <s v="PT. Graha Sarana Duta"/>
    <s v="SEPEDA MOTOR"/>
    <m/>
    <m/>
    <m/>
  </r>
  <r>
    <m/>
    <s v="B3983PEO"/>
    <s v="SEPEDA MOTOR HONDA BEAT SPORTY 2017"/>
    <s v="WITEL PALEMBANG"/>
    <s v="SUMATERA"/>
    <x v="13"/>
    <s v="PT. Graha Sarana Duta"/>
    <s v="SEPEDA MOTOR"/>
    <m/>
    <m/>
    <m/>
  </r>
  <r>
    <m/>
    <s v="B3985PEO"/>
    <s v="SEPEDA MOTOR HONDA BEAT SPORTY 2017"/>
    <s v="WITEL PALEMBANG"/>
    <s v="SUMATERA"/>
    <x v="13"/>
    <s v="PT. Graha Sarana Duta"/>
    <s v="SEPEDA MOTOR"/>
    <m/>
    <m/>
    <m/>
  </r>
  <r>
    <m/>
    <s v="B3988PEN"/>
    <s v="SEPEDA MOTOR HONDA BEAT SPORTY 2017"/>
    <s v="WITEL PALEMBANG"/>
    <s v="SUMATERA"/>
    <x v="13"/>
    <s v="PT. Graha Sarana Duta"/>
    <s v="SEPEDA MOTOR"/>
    <m/>
    <m/>
    <m/>
  </r>
  <r>
    <m/>
    <s v="B3988PEO"/>
    <s v="SEPEDA MOTOR HONDA BEAT SPORTY 2017"/>
    <s v="WITEL PALEMBANG"/>
    <s v="SUMATERA"/>
    <x v="13"/>
    <s v="PT. Graha Sarana Duta"/>
    <s v="SEPEDA MOTOR"/>
    <m/>
    <m/>
    <m/>
  </r>
  <r>
    <m/>
    <s v="B3989PEN"/>
    <s v="SEPEDA MOTOR HONDA BEAT SPORTY 2017"/>
    <s v="WITEL PALEMBANG"/>
    <s v="SUMATERA"/>
    <x v="13"/>
    <s v="PT. Graha Sarana Duta"/>
    <s v="SEPEDA MOTOR"/>
    <m/>
    <m/>
    <m/>
  </r>
  <r>
    <m/>
    <s v="B3990PEN"/>
    <s v="SEPEDA MOTOR HONDA BEAT SPORTY 2017"/>
    <s v="WITEL PALEMBANG"/>
    <s v="SUMATERA"/>
    <x v="13"/>
    <s v="PT. Graha Sarana Duta"/>
    <s v="SEPEDA MOTOR"/>
    <m/>
    <m/>
    <m/>
  </r>
  <r>
    <m/>
    <s v="B3990PEO"/>
    <s v="SEPEDA MOTOR HONDA BEAT SPORTY 2017"/>
    <s v="WITEL PALEMBANG"/>
    <s v="SUMATERA"/>
    <x v="13"/>
    <s v="PT. Graha Sarana Duta"/>
    <s v="SEPEDA MOTOR"/>
    <m/>
    <m/>
    <m/>
  </r>
  <r>
    <m/>
    <s v="B3991PEN"/>
    <s v="SEPEDA MOTOR HONDA BEAT SPORTY 2017"/>
    <s v="WITEL PALEMBANG"/>
    <s v="SUMATERA"/>
    <x v="13"/>
    <s v="PT. Graha Sarana Duta"/>
    <s v="SEPEDA MOTOR"/>
    <m/>
    <m/>
    <m/>
  </r>
  <r>
    <m/>
    <s v="B3991PEO"/>
    <s v="SEPEDA MOTOR HONDA BEAT SPORTY 2017"/>
    <s v="WITEL PALEMBANG"/>
    <s v="SUMATERA"/>
    <x v="13"/>
    <s v="PT. Graha Sarana Duta"/>
    <s v="SEPEDA MOTOR"/>
    <m/>
    <m/>
    <m/>
  </r>
  <r>
    <m/>
    <s v="B3992PEO"/>
    <s v="SEPEDA MOTOR HONDA BEAT SPORTY 2017"/>
    <s v="WITEL PALEMBANG"/>
    <s v="SUMATERA"/>
    <x v="13"/>
    <s v="PT. Graha Sarana Duta"/>
    <s v="SEPEDA MOTOR"/>
    <m/>
    <m/>
    <m/>
  </r>
  <r>
    <m/>
    <s v="B3994PEO"/>
    <s v="SEPEDA MOTOR HONDA BEAT SPORTY 2017"/>
    <s v="WITEL PALEMBANG"/>
    <s v="SUMATERA"/>
    <x v="13"/>
    <s v="PT. Graha Sarana Duta"/>
    <s v="SEPEDA MOTOR"/>
    <m/>
    <m/>
    <m/>
  </r>
  <r>
    <m/>
    <s v="B3995PEN"/>
    <s v="SEPEDA MOTOR HONDA BEAT SPORTY 2017"/>
    <s v="WITEL PALEMBANG"/>
    <s v="SUMATERA"/>
    <x v="13"/>
    <s v="PT. Graha Sarana Duta"/>
    <s v="SEPEDA MOTOR"/>
    <m/>
    <m/>
    <m/>
  </r>
  <r>
    <m/>
    <s v="B3995PEO"/>
    <s v="SEPEDA MOTOR HONDA BEAT SPORTY 2017"/>
    <s v="WITEL PALEMBANG"/>
    <s v="SUMATERA"/>
    <x v="13"/>
    <s v="PT. Graha Sarana Duta"/>
    <s v="SEPEDA MOTOR"/>
    <m/>
    <m/>
    <m/>
  </r>
  <r>
    <m/>
    <s v="B3996PEO"/>
    <s v="SEPEDA MOTOR HONDA BEAT SPORTY 2017"/>
    <s v="WITEL PALEMBANG"/>
    <s v="SUMATERA"/>
    <x v="13"/>
    <s v="PT. Graha Sarana Duta"/>
    <s v="SEPEDA MOTOR"/>
    <m/>
    <m/>
    <m/>
  </r>
  <r>
    <m/>
    <s v="B3997PEN"/>
    <s v="SEPEDA MOTOR HONDA BEAT SPORTY 2017"/>
    <s v="WITEL PALEMBANG"/>
    <s v="SUMATERA"/>
    <x v="13"/>
    <s v="PT. Graha Sarana Duta"/>
    <s v="SEPEDA MOTOR"/>
    <m/>
    <m/>
    <m/>
  </r>
  <r>
    <m/>
    <s v="B3997PEO"/>
    <s v="SEPEDA MOTOR HONDA BEAT SPORTY 2017"/>
    <s v="WITEL PALEMBANG"/>
    <s v="SUMATERA"/>
    <x v="13"/>
    <s v="PT. Graha Sarana Duta"/>
    <s v="SEPEDA MOTOR"/>
    <m/>
    <m/>
    <m/>
  </r>
  <r>
    <m/>
    <s v="B3998PEN"/>
    <s v="SEPEDA MOTOR HONDA BEAT SPORTY 2017"/>
    <s v="WITEL PALEMBANG"/>
    <s v="SUMATERA"/>
    <x v="13"/>
    <s v="PT. Graha Sarana Duta"/>
    <s v="SEPEDA MOTOR"/>
    <m/>
    <m/>
    <m/>
  </r>
  <r>
    <m/>
    <s v="B3998PEO"/>
    <s v="SEPEDA MOTOR HONDA BEAT SPORTY 2017"/>
    <s v="WITEL PALEMBANG"/>
    <s v="SUMATERA"/>
    <x v="13"/>
    <s v="PT. Graha Sarana Duta"/>
    <s v="SEPEDA MOTOR"/>
    <m/>
    <m/>
    <m/>
  </r>
  <r>
    <m/>
    <s v="B3984PEN"/>
    <s v="SEPEDA MOTOR HONDA BEAT SPORTY 2017"/>
    <s v="WITEL PALEMBANG"/>
    <s v="SUMATERA"/>
    <x v="13"/>
    <s v="PT. Graha Sarana Duta"/>
    <s v="SEPEDA MOTOR"/>
    <m/>
    <m/>
    <m/>
  </r>
  <r>
    <m/>
    <s v="B3133PEP"/>
    <s v="SEPEDA MOTOR HONDA BEAT SPORTY 2017"/>
    <s v="WITEL PALU"/>
    <s v="KTI"/>
    <x v="13"/>
    <s v="PT. Graha Sarana Duta"/>
    <s v="SEPEDA MOTOR"/>
    <m/>
    <m/>
    <m/>
  </r>
  <r>
    <m/>
    <s v="B3894PEG"/>
    <s v="SEPEDA MOTOR HONDA BEAT SPORTY 2017"/>
    <s v="WITEL PALU"/>
    <s v="KTI"/>
    <x v="12"/>
    <s v="PT. Graha Sarana Duta"/>
    <s v="SEPEDA MOTOR"/>
    <m/>
    <m/>
    <m/>
  </r>
  <r>
    <m/>
    <s v="B3953PEG"/>
    <s v="SEPEDA MOTOR HONDA BEAT SPORTY 2017"/>
    <s v="WITEL PALU"/>
    <s v="KTI"/>
    <x v="12"/>
    <s v="PT. Graha Sarana Duta"/>
    <s v="SEPEDA MOTOR"/>
    <m/>
    <m/>
    <m/>
  </r>
  <r>
    <m/>
    <s v="B3966PEF"/>
    <s v="SEPEDA MOTOR HONDA BEAT SPORTY 2017"/>
    <s v="WITEL PALU"/>
    <s v="KTI"/>
    <x v="12"/>
    <s v="PT. Graha Sarana Duta"/>
    <s v="SEPEDA MOTOR"/>
    <m/>
    <m/>
    <m/>
  </r>
  <r>
    <m/>
    <s v="B3969PEF"/>
    <s v="SEPEDA MOTOR HONDA BEAT SPORTY 2017"/>
    <s v="WITEL PALU"/>
    <s v="KTI"/>
    <x v="12"/>
    <s v="PT. Graha Sarana Duta"/>
    <s v="SEPEDA MOTOR"/>
    <m/>
    <m/>
    <m/>
  </r>
  <r>
    <m/>
    <s v="B3530PEF"/>
    <s v="SEPEDA MOTOR HONDA BEAT SPORTY 2017"/>
    <s v="WITEL PANGKAL PINANG"/>
    <s v="SUMATERA"/>
    <x v="12"/>
    <s v="PT. Graha Sarana Duta"/>
    <s v="SEPEDA MOTOR"/>
    <m/>
    <m/>
    <m/>
  </r>
  <r>
    <m/>
    <s v="B3580PEG"/>
    <s v="SEPEDA MOTOR HONDA BEAT SPORTY 2017"/>
    <s v="WITEL PANGKAL PINANG"/>
    <s v="SUMATERA"/>
    <x v="12"/>
    <s v="PT. Graha Sarana Duta"/>
    <s v="SEPEDA MOTOR"/>
    <m/>
    <m/>
    <m/>
  </r>
  <r>
    <m/>
    <s v="B3642PEF"/>
    <s v="SEPEDA MOTOR HONDA BEAT SPORTY 2017"/>
    <s v="WITEL PANGKAL PINANG"/>
    <s v="SUMATERA"/>
    <x v="12"/>
    <s v="PT. Graha Sarana Duta"/>
    <s v="SEPEDA MOTOR"/>
    <m/>
    <m/>
    <m/>
  </r>
  <r>
    <m/>
    <s v="B3080PEP"/>
    <s v="SEPEDA MOTOR HONDA BEAT SPORTY 2017"/>
    <s v="WITEL PANGKAL PINANG"/>
    <s v="SUMATERA"/>
    <x v="13"/>
    <s v="PT. Graha Sarana Duta"/>
    <s v="SEPEDA MOTOR"/>
    <m/>
    <m/>
    <m/>
  </r>
  <r>
    <m/>
    <s v="B3086PER"/>
    <s v="SEPEDA MOTOR HONDA BEAT SPORTY 2017"/>
    <s v="WITEL PANGKAL PINANG"/>
    <s v="SUMATERA"/>
    <x v="13"/>
    <s v="PT. Graha Sarana Duta"/>
    <s v="SEPEDA MOTOR"/>
    <m/>
    <m/>
    <m/>
  </r>
  <r>
    <m/>
    <s v="B3087PER"/>
    <s v="SEPEDA MOTOR HONDA BEAT SPORTY 2017"/>
    <s v="WITEL PANGKAL PINANG"/>
    <s v="SUMATERA"/>
    <x v="13"/>
    <s v="PT. Graha Sarana Duta"/>
    <s v="SEPEDA MOTOR"/>
    <m/>
    <m/>
    <m/>
  </r>
  <r>
    <m/>
    <s v="B3094PEP"/>
    <s v="SEPEDA MOTOR HONDA BEAT SPORTY 2017"/>
    <s v="WITEL PANGKAL PINANG"/>
    <s v="SUMATERA"/>
    <x v="13"/>
    <s v="PT. Graha Sarana Duta"/>
    <s v="SEPEDA MOTOR"/>
    <m/>
    <m/>
    <m/>
  </r>
  <r>
    <m/>
    <s v="B3101PER"/>
    <s v="SEPEDA MOTOR HONDA BEAT SPORTY 2017"/>
    <s v="WITEL PANGKAL PINANG"/>
    <s v="SUMATERA"/>
    <x v="13"/>
    <s v="PT. Graha Sarana Duta"/>
    <s v="SEPEDA MOTOR"/>
    <m/>
    <m/>
    <m/>
  </r>
  <r>
    <m/>
    <s v="B3104PEP"/>
    <s v="SEPEDA MOTOR HONDA BEAT SPORTY 2017"/>
    <s v="WITEL PANGKAL PINANG"/>
    <s v="SUMATERA"/>
    <x v="13"/>
    <s v="PT. Graha Sarana Duta"/>
    <s v="SEPEDA MOTOR"/>
    <m/>
    <m/>
    <m/>
  </r>
  <r>
    <m/>
    <s v="B3111PER"/>
    <s v="SEPEDA MOTOR HONDA BEAT SPORTY 2017"/>
    <s v="WITEL PANGKAL PINANG"/>
    <s v="SUMATERA"/>
    <x v="13"/>
    <s v="PT. Graha Sarana Duta"/>
    <s v="SEPEDA MOTOR"/>
    <m/>
    <m/>
    <m/>
  </r>
  <r>
    <m/>
    <s v="B3115PEP"/>
    <s v="SEPEDA MOTOR HONDA BEAT SPORTY 2017"/>
    <s v="WITEL PANGKAL PINANG"/>
    <s v="SUMATERA"/>
    <x v="13"/>
    <s v="PT. Graha Sarana Duta"/>
    <s v="SEPEDA MOTOR"/>
    <m/>
    <m/>
    <m/>
  </r>
  <r>
    <m/>
    <s v="B3139PEP"/>
    <s v="SEPEDA MOTOR HONDA BEAT SPORTY 2017"/>
    <s v="WITEL PANGKAL PINANG"/>
    <s v="SUMATERA"/>
    <x v="13"/>
    <s v="PT. Graha Sarana Duta"/>
    <s v="SEPEDA MOTOR"/>
    <m/>
    <m/>
    <m/>
  </r>
  <r>
    <m/>
    <s v="B3180PEP"/>
    <s v="SEPEDA MOTOR HONDA BEAT SPORTY 2017"/>
    <s v="WITEL PANGKAL PINANG"/>
    <s v="SUMATERA"/>
    <x v="13"/>
    <s v="PT. Graha Sarana Duta"/>
    <s v="SEPEDA MOTOR"/>
    <m/>
    <m/>
    <m/>
  </r>
  <r>
    <m/>
    <s v="B3183PER"/>
    <s v="SEPEDA MOTOR HONDA BEAT SPORTY 2017"/>
    <s v="WITEL PANGKAL PINANG"/>
    <s v="SUMATERA"/>
    <x v="13"/>
    <s v="PT. Graha Sarana Duta"/>
    <s v="SEPEDA MOTOR"/>
    <m/>
    <m/>
    <m/>
  </r>
  <r>
    <m/>
    <s v="B3197PER"/>
    <s v="SEPEDA MOTOR HONDA BEAT SPORTY 2017"/>
    <s v="WITEL PANGKAL PINANG"/>
    <s v="SUMATERA"/>
    <x v="13"/>
    <s v="PT. Graha Sarana Duta"/>
    <s v="SEPEDA MOTOR"/>
    <m/>
    <m/>
    <m/>
  </r>
  <r>
    <m/>
    <s v="B3231PER"/>
    <s v="SEPEDA MOTOR HONDA BEAT SPORTY 2017"/>
    <s v="WITEL PANGKAL PINANG"/>
    <s v="SUMATERA"/>
    <x v="13"/>
    <s v="PT. Graha Sarana Duta"/>
    <s v="SEPEDA MOTOR"/>
    <m/>
    <m/>
    <m/>
  </r>
  <r>
    <m/>
    <s v="B3290PEP"/>
    <s v="SEPEDA MOTOR HONDA BEAT SPORTY 2017"/>
    <s v="WITEL PANGKAL PINANG"/>
    <s v="SUMATERA"/>
    <x v="13"/>
    <s v="PT. Graha Sarana Duta"/>
    <s v="SEPEDA MOTOR"/>
    <m/>
    <m/>
    <m/>
  </r>
  <r>
    <m/>
    <s v="B3312PER"/>
    <s v="SEPEDA MOTOR HONDA BEAT SPORTY 2017"/>
    <s v="WITEL PANGKAL PINANG"/>
    <s v="SUMATERA"/>
    <x v="13"/>
    <s v="PT. Graha Sarana Duta"/>
    <s v="SEPEDA MOTOR"/>
    <m/>
    <m/>
    <m/>
  </r>
  <r>
    <m/>
    <s v="B3317PEP"/>
    <s v="SEPEDA MOTOR HONDA BEAT SPORTY 2017"/>
    <s v="WITEL PANGKAL PINANG"/>
    <s v="SUMATERA"/>
    <x v="13"/>
    <s v="PT. Graha Sarana Duta"/>
    <s v="SEPEDA MOTOR"/>
    <m/>
    <m/>
    <m/>
  </r>
  <r>
    <m/>
    <s v="B3323PEP"/>
    <s v="SEPEDA MOTOR HONDA BEAT SPORTY 2017"/>
    <s v="WITEL PANGKAL PINANG"/>
    <s v="SUMATERA"/>
    <x v="13"/>
    <s v="PT. Graha Sarana Duta"/>
    <s v="SEPEDA MOTOR"/>
    <m/>
    <m/>
    <m/>
  </r>
  <r>
    <m/>
    <s v="B3383PER"/>
    <s v="SEPEDA MOTOR HONDA BEAT SPORTY 2017"/>
    <s v="WITEL PANGKAL PINANG"/>
    <s v="SUMATERA"/>
    <x v="13"/>
    <s v="PT. Graha Sarana Duta"/>
    <s v="SEPEDA MOTOR"/>
    <m/>
    <m/>
    <m/>
  </r>
  <r>
    <m/>
    <s v="B3417PER"/>
    <s v="SEPEDA MOTOR HONDA BEAT SPORTY 2017"/>
    <s v="WITEL PANGKAL PINANG"/>
    <s v="SUMATERA"/>
    <x v="13"/>
    <s v="PT. Graha Sarana Duta"/>
    <s v="SEPEDA MOTOR"/>
    <m/>
    <m/>
    <m/>
  </r>
  <r>
    <m/>
    <s v="B3425PEP"/>
    <s v="SEPEDA MOTOR HONDA BEAT SPORTY 2017"/>
    <s v="WITEL PANGKAL PINANG"/>
    <s v="SUMATERA"/>
    <x v="13"/>
    <s v="PT. Graha Sarana Duta"/>
    <s v="SEPEDA MOTOR"/>
    <m/>
    <m/>
    <m/>
  </r>
  <r>
    <m/>
    <s v="B3436PEP"/>
    <s v="SEPEDA MOTOR HONDA BEAT SPORTY 2017"/>
    <s v="WITEL PANGKAL PINANG"/>
    <s v="SUMATERA"/>
    <x v="13"/>
    <s v="PT. Graha Sarana Duta"/>
    <s v="SEPEDA MOTOR"/>
    <m/>
    <m/>
    <m/>
  </r>
  <r>
    <m/>
    <s v="B3450PEP"/>
    <s v="SEPEDA MOTOR HONDA BEAT SPORTY 2017"/>
    <s v="WITEL PANGKAL PINANG"/>
    <s v="SUMATERA"/>
    <x v="13"/>
    <s v="PT. Graha Sarana Duta"/>
    <s v="SEPEDA MOTOR"/>
    <m/>
    <m/>
    <m/>
  </r>
  <r>
    <m/>
    <s v="B3450PER"/>
    <s v="SEPEDA MOTOR HONDA BEAT SPORTY 2017"/>
    <s v="WITEL PANGKAL PINANG"/>
    <s v="SUMATERA"/>
    <x v="13"/>
    <s v="PT. Graha Sarana Duta"/>
    <s v="SEPEDA MOTOR"/>
    <m/>
    <m/>
    <m/>
  </r>
  <r>
    <m/>
    <s v="B3457PEP"/>
    <s v="SEPEDA MOTOR HONDA BEAT SPORTY 2017"/>
    <s v="WITEL PANGKAL PINANG"/>
    <s v="SUMATERA"/>
    <x v="13"/>
    <s v="PT. Graha Sarana Duta"/>
    <s v="SEPEDA MOTOR"/>
    <m/>
    <m/>
    <m/>
  </r>
  <r>
    <m/>
    <s v="B3491PER"/>
    <s v="SEPEDA MOTOR HONDA BEAT SPORTY 2017"/>
    <s v="WITEL PANGKAL PINANG"/>
    <s v="SUMATERA"/>
    <x v="13"/>
    <s v="PT. Graha Sarana Duta"/>
    <s v="SEPEDA MOTOR"/>
    <m/>
    <m/>
    <m/>
  </r>
  <r>
    <m/>
    <s v="B3906PEF"/>
    <s v="SEPEDA MOTOR HONDA BEAT SPORTY 2017"/>
    <s v="WITEL PARE-PARE"/>
    <s v="KTI"/>
    <x v="12"/>
    <s v="PT. Graha Sarana Duta"/>
    <s v="SEPEDA MOTOR"/>
    <m/>
    <m/>
    <m/>
  </r>
  <r>
    <m/>
    <s v="B3918PEF"/>
    <s v="SEPEDA MOTOR HONDA BEAT SPORTY 2017"/>
    <s v="WITEL PARE-PARE"/>
    <s v="KTI"/>
    <x v="12"/>
    <s v="PT. Graha Sarana Duta"/>
    <s v="SEPEDA MOTOR"/>
    <m/>
    <m/>
    <m/>
  </r>
  <r>
    <m/>
    <s v="B3056PER"/>
    <s v="SEPEDA MOTOR HONDA BEAT SPORTY 2017"/>
    <s v="WITEL PARE-PARE"/>
    <s v="KTI"/>
    <x v="13"/>
    <s v="PT. Graha Sarana Duta"/>
    <s v="SEPEDA MOTOR"/>
    <m/>
    <m/>
    <m/>
  </r>
  <r>
    <m/>
    <s v="B3149PER"/>
    <s v="SEPEDA MOTOR HONDA BEAT SPORTY 2017"/>
    <s v="WITEL PARE-PARE"/>
    <s v="KTI"/>
    <x v="13"/>
    <s v="PT. Graha Sarana Duta"/>
    <s v="SEPEDA MOTOR"/>
    <m/>
    <m/>
    <m/>
  </r>
  <r>
    <m/>
    <s v="B3292PEP"/>
    <s v="SEPEDA MOTOR HONDA BEAT SPORTY 2017"/>
    <s v="WITEL PARE-PARE"/>
    <s v="KTI"/>
    <x v="13"/>
    <s v="PT. Graha Sarana Duta"/>
    <s v="SEPEDA MOTOR"/>
    <m/>
    <m/>
    <m/>
  </r>
  <r>
    <m/>
    <s v="B3373PER"/>
    <s v="SEPEDA MOTOR HONDA BEAT SPORTY 2017"/>
    <s v="WITEL PARE-PARE"/>
    <s v="KTI"/>
    <x v="13"/>
    <s v="PT. Graha Sarana Duta"/>
    <s v="SEPEDA MOTOR"/>
    <m/>
    <m/>
    <m/>
  </r>
  <r>
    <m/>
    <s v="B3384PEP"/>
    <s v="SEPEDA MOTOR HONDA BEAT SPORTY 2017"/>
    <s v="WITEL PARE-PARE"/>
    <s v="KTI"/>
    <x v="13"/>
    <s v="PT. Graha Sarana Duta"/>
    <s v="SEPEDA MOTOR"/>
    <m/>
    <m/>
    <m/>
  </r>
  <r>
    <m/>
    <s v="B3323PEG"/>
    <s v="SEPEDA MOTOR HONDA BEAT SPORTY 2017"/>
    <s v="WITEL PASURUAN"/>
    <s v="JAWA TIMUR BALINUSRA"/>
    <x v="12"/>
    <s v="PT. Graha Sarana Duta"/>
    <s v="SEPEDA MOTOR"/>
    <m/>
    <m/>
    <m/>
  </r>
  <r>
    <m/>
    <s v="B3327PEF"/>
    <s v="SEPEDA MOTOR HONDA BEAT SPORTY 2017"/>
    <s v="WITEL PASURUAN"/>
    <s v="JAWA TIMUR BALINUSRA"/>
    <x v="12"/>
    <s v="PT. Graha Sarana Duta"/>
    <s v="SEPEDA MOTOR"/>
    <m/>
    <m/>
    <m/>
  </r>
  <r>
    <m/>
    <s v="B3328PEF"/>
    <s v="SEPEDA MOTOR HONDA BEAT SPORTY 2017"/>
    <s v="WITEL PASURUAN"/>
    <s v="JAWA TIMUR BALINUSRA"/>
    <x v="12"/>
    <s v="PT. Graha Sarana Duta"/>
    <s v="SEPEDA MOTOR"/>
    <m/>
    <m/>
    <m/>
  </r>
  <r>
    <m/>
    <s v="B3331PEG"/>
    <s v="SEPEDA MOTOR HONDA BEAT SPORTY 2017"/>
    <s v="WITEL PASURUAN"/>
    <s v="JAWA TIMUR BALINUSRA"/>
    <x v="12"/>
    <s v="PT. Graha Sarana Duta"/>
    <s v="SEPEDA MOTOR"/>
    <m/>
    <m/>
    <m/>
  </r>
  <r>
    <m/>
    <s v="B3335PEG"/>
    <s v="SEPEDA MOTOR HONDA BEAT SPORTY 2017"/>
    <s v="WITEL PASURUAN"/>
    <s v="JAWA TIMUR BALINUSRA"/>
    <x v="12"/>
    <s v="PT. Graha Sarana Duta"/>
    <s v="SEPEDA MOTOR"/>
    <m/>
    <m/>
    <m/>
  </r>
  <r>
    <m/>
    <s v="B3420PEF"/>
    <s v="SEPEDA MOTOR HONDA BEAT SPORTY 2017"/>
    <s v="WITEL PASURUAN"/>
    <s v="JAWA TIMUR BALINUSRA"/>
    <x v="12"/>
    <s v="PT. Graha Sarana Duta"/>
    <s v="SEPEDA MOTOR"/>
    <m/>
    <m/>
    <m/>
  </r>
  <r>
    <m/>
    <s v="B3422PEF"/>
    <s v="SEPEDA MOTOR HONDA BEAT SPORTY 2017"/>
    <s v="WITEL PASURUAN"/>
    <s v="JAWA TIMUR BALINUSRA"/>
    <x v="12"/>
    <s v="PT. Graha Sarana Duta"/>
    <s v="SEPEDA MOTOR"/>
    <m/>
    <m/>
    <m/>
  </r>
  <r>
    <m/>
    <s v="B3427PEF"/>
    <s v="SEPEDA MOTOR HONDA BEAT SPORTY 2017"/>
    <s v="WITEL PASURUAN"/>
    <s v="JAWA TIMUR BALINUSRA"/>
    <x v="12"/>
    <s v="PT. Graha Sarana Duta"/>
    <s v="SEPEDA MOTOR"/>
    <m/>
    <m/>
    <m/>
  </r>
  <r>
    <m/>
    <s v="B3430PEG"/>
    <s v="SEPEDA MOTOR HONDA BEAT SPORTY 2017"/>
    <s v="WITEL PASURUAN"/>
    <s v="JAWA TIMUR BALINUSRA"/>
    <x v="12"/>
    <s v="PT. Graha Sarana Duta"/>
    <s v="SEPEDA MOTOR"/>
    <m/>
    <m/>
    <m/>
  </r>
  <r>
    <m/>
    <s v="B3436PEF"/>
    <s v="SEPEDA MOTOR HONDA BEAT SPORTY 2017"/>
    <s v="WITEL PASURUAN"/>
    <s v="JAWA TIMUR BALINUSRA"/>
    <x v="12"/>
    <s v="PT. Graha Sarana Duta"/>
    <s v="SEPEDA MOTOR"/>
    <m/>
    <m/>
    <m/>
  </r>
  <r>
    <m/>
    <s v="B3530PEG"/>
    <s v="SEPEDA MOTOR HONDA BEAT SPORTY 2017"/>
    <s v="WITEL PASURUAN"/>
    <s v="JAWA TIMUR BALINUSRA"/>
    <x v="12"/>
    <s v="PT. Graha Sarana Duta"/>
    <s v="SEPEDA MOTOR"/>
    <m/>
    <m/>
    <m/>
  </r>
  <r>
    <m/>
    <s v="B3548PEF"/>
    <s v="SEPEDA MOTOR HONDA BEAT SPORTY 2017"/>
    <s v="WITEL PASURUAN"/>
    <s v="JAWA TIMUR BALINUSRA"/>
    <x v="12"/>
    <s v="PT. Graha Sarana Duta"/>
    <s v="SEPEDA MOTOR"/>
    <m/>
    <m/>
    <m/>
  </r>
  <r>
    <m/>
    <s v="B3558PEF"/>
    <s v="SEPEDA MOTOR HONDA BEAT SPORTY 2017"/>
    <s v="WITEL PASURUAN"/>
    <s v="JAWA TIMUR BALINUSRA"/>
    <x v="12"/>
    <s v="PT. Graha Sarana Duta"/>
    <s v="SEPEDA MOTOR"/>
    <m/>
    <m/>
    <m/>
  </r>
  <r>
    <m/>
    <s v="B3566PEF"/>
    <s v="SEPEDA MOTOR HONDA BEAT SPORTY 2017"/>
    <s v="WITEL PASURUAN"/>
    <s v="JAWA TIMUR BALINUSRA"/>
    <x v="12"/>
    <s v="PT. Graha Sarana Duta"/>
    <s v="SEPEDA MOTOR"/>
    <m/>
    <m/>
    <m/>
  </r>
  <r>
    <m/>
    <s v="B3594PEG"/>
    <s v="SEPEDA MOTOR HONDA BEAT SPORTY 2017"/>
    <s v="WITEL PASURUAN"/>
    <s v="JAWA TIMUR BALINUSRA"/>
    <x v="12"/>
    <s v="PT. Graha Sarana Duta"/>
    <s v="SEPEDA MOTOR"/>
    <m/>
    <m/>
    <m/>
  </r>
  <r>
    <m/>
    <s v="B3613PEF"/>
    <s v="SEPEDA MOTOR HONDA BEAT SPORTY 2017"/>
    <s v="WITEL PASURUAN"/>
    <s v="JAWA TIMUR BALINUSRA"/>
    <x v="12"/>
    <s v="PT. Graha Sarana Duta"/>
    <s v="SEPEDA MOTOR"/>
    <m/>
    <m/>
    <m/>
  </r>
  <r>
    <m/>
    <s v="B3872PEG"/>
    <s v="SEPEDA MOTOR HONDA BEAT SPORTY 2017"/>
    <s v="WITEL PASURUAN"/>
    <s v="JAWA TIMUR BALINUSRA"/>
    <x v="12"/>
    <s v="PT. Graha Sarana Duta"/>
    <s v="SEPEDA MOTOR"/>
    <m/>
    <m/>
    <m/>
  </r>
  <r>
    <m/>
    <s v="B3877PEF"/>
    <s v="SEPEDA MOTOR HONDA BEAT SPORTY 2017"/>
    <s v="WITEL PASURUAN"/>
    <s v="JAWA TIMUR BALINUSRA"/>
    <x v="12"/>
    <s v="PT. Graha Sarana Duta"/>
    <s v="SEPEDA MOTOR"/>
    <m/>
    <m/>
    <m/>
  </r>
  <r>
    <m/>
    <s v="B3895PEF"/>
    <s v="SEPEDA MOTOR HONDA BEAT SPORTY 2017"/>
    <s v="WITEL PASURUAN"/>
    <s v="JAWA TIMUR BALINUSRA"/>
    <x v="12"/>
    <s v="PT. Graha Sarana Duta"/>
    <s v="SEPEDA MOTOR"/>
    <m/>
    <m/>
    <m/>
  </r>
  <r>
    <m/>
    <s v="B3901PEG"/>
    <s v="SEPEDA MOTOR HONDA BEAT SPORTY 2017"/>
    <s v="WITEL PASURUAN"/>
    <s v="JAWA TIMUR BALINUSRA"/>
    <x v="12"/>
    <s v="PT. Graha Sarana Duta"/>
    <s v="SEPEDA MOTOR"/>
    <m/>
    <m/>
    <m/>
  </r>
  <r>
    <m/>
    <s v="B3910PEF"/>
    <s v="SEPEDA MOTOR HONDA BEAT SPORTY 2017"/>
    <s v="WITEL PASURUAN"/>
    <s v="JAWA TIMUR BALINUSRA"/>
    <x v="12"/>
    <s v="PT. Graha Sarana Duta"/>
    <s v="SEPEDA MOTOR"/>
    <m/>
    <m/>
    <m/>
  </r>
  <r>
    <m/>
    <s v="B3930PEG"/>
    <s v="SEPEDA MOTOR HONDA BEAT SPORTY 2017"/>
    <s v="WITEL PASURUAN"/>
    <s v="JAWA TIMUR BALINUSRA"/>
    <x v="12"/>
    <s v="PT. Graha Sarana Duta"/>
    <s v="SEPEDA MOTOR"/>
    <m/>
    <m/>
    <m/>
  </r>
  <r>
    <m/>
    <s v="B3942PEF"/>
    <s v="SEPEDA MOTOR HONDA BEAT SPORTY 2017"/>
    <s v="WITEL PASURUAN"/>
    <s v="JAWA TIMUR BALINUSRA"/>
    <x v="12"/>
    <s v="PT. Graha Sarana Duta"/>
    <s v="SEPEDA MOTOR"/>
    <m/>
    <m/>
    <m/>
  </r>
  <r>
    <m/>
    <s v="B3921PEF"/>
    <s v="SEPEDA MOTOR HONDA BEAT SPORTY 2017"/>
    <s v="WITEL PEKALONGAN"/>
    <s v="JAWA TENGAH"/>
    <x v="12"/>
    <s v="PT. Graha Sarana Duta"/>
    <s v="SEPEDA MOTOR"/>
    <m/>
    <m/>
    <m/>
  </r>
  <r>
    <m/>
    <s v="B3956PEG"/>
    <s v="SEPEDA MOTOR HONDA BEAT SPORTY 2017"/>
    <s v="WITEL PEKALONGAN"/>
    <s v="JAWA TENGAH"/>
    <x v="12"/>
    <s v="PT. Graha Sarana Duta"/>
    <s v="SEPEDA MOTOR"/>
    <m/>
    <m/>
    <m/>
  </r>
  <r>
    <m/>
    <s v="B3972PEF"/>
    <s v="SEPEDA MOTOR HONDA BEAT SPORTY 2017"/>
    <s v="WITEL PEKALONGAN"/>
    <s v="JAWA TENGAH"/>
    <x v="12"/>
    <s v="PT. Graha Sarana Duta"/>
    <s v="SEPEDA MOTOR"/>
    <m/>
    <m/>
    <m/>
  </r>
  <r>
    <m/>
    <s v="B3275PGR"/>
    <s v="SEPEDA MOTOR HONDA BEAT SPORTY 2017"/>
    <s v="WITEL PEKANBARU"/>
    <s v="SUMATERA"/>
    <x v="13"/>
    <s v="PT. Graha Sarana Duta"/>
    <s v="SEPEDA MOTOR"/>
    <m/>
    <m/>
    <m/>
  </r>
  <r>
    <m/>
    <s v="B3411PEG"/>
    <s v="SEPEDA MOTOR HONDA BEAT SPORTY 2017"/>
    <s v="WITEL PEKANBARU"/>
    <s v="SUMATERA"/>
    <x v="12"/>
    <s v="PT. Graha Sarana Duta"/>
    <s v="SEPEDA MOTOR"/>
    <m/>
    <m/>
    <m/>
  </r>
  <r>
    <m/>
    <s v="B3426PEG"/>
    <s v="SEPEDA MOTOR HONDA BEAT SPORTY 2017"/>
    <s v="WITEL PEKANBARU"/>
    <s v="SUMATERA"/>
    <x v="12"/>
    <s v="PT. Graha Sarana Duta"/>
    <s v="SEPEDA MOTOR"/>
    <m/>
    <m/>
    <m/>
  </r>
  <r>
    <m/>
    <s v="B3527PEF"/>
    <s v="SEPEDA MOTOR HONDA BEAT SPORTY 2017"/>
    <s v="WITEL PEKANBARU"/>
    <s v="SUMATERA"/>
    <x v="12"/>
    <s v="PT. Graha Sarana Duta"/>
    <s v="SEPEDA MOTOR"/>
    <m/>
    <m/>
    <m/>
  </r>
  <r>
    <m/>
    <s v="B3587PEF"/>
    <s v="SEPEDA MOTOR HONDA BEAT SPORTY 2017"/>
    <s v="WITEL PEKANBARU"/>
    <s v="SUMATERA"/>
    <x v="12"/>
    <s v="PT. Graha Sarana Duta"/>
    <s v="SEPEDA MOTOR"/>
    <m/>
    <m/>
    <m/>
  </r>
  <r>
    <m/>
    <s v="B3655PEG"/>
    <s v="SEPEDA MOTOR HONDA BEAT SPORTY 2017"/>
    <s v="WITEL PEKANBARU"/>
    <s v="SUMATERA"/>
    <x v="12"/>
    <s v="PT. Graha Sarana Duta"/>
    <s v="SEPEDA MOTOR"/>
    <m/>
    <m/>
    <m/>
  </r>
  <r>
    <m/>
    <s v="B3673PEF"/>
    <s v="SEPEDA MOTOR HONDA BEAT SPORTY 2017"/>
    <s v="WITEL PEKANBARU"/>
    <s v="SUMATERA"/>
    <x v="12"/>
    <s v="PT. Graha Sarana Duta"/>
    <s v="SEPEDA MOTOR"/>
    <m/>
    <m/>
    <m/>
  </r>
  <r>
    <m/>
    <s v="B3742PEF"/>
    <s v="SEPEDA MOTOR HONDA BEAT SPORTY 2017"/>
    <s v="WITEL PEKANBARU"/>
    <s v="SUMATERA"/>
    <x v="12"/>
    <s v="PT. Graha Sarana Duta"/>
    <s v="SEPEDA MOTOR"/>
    <m/>
    <m/>
    <m/>
  </r>
  <r>
    <m/>
    <s v="B3786PEF"/>
    <s v="SEPEDA MOTOR HONDA BEAT SPORTY 2017"/>
    <s v="WITEL PEKANBARU"/>
    <s v="SUMATERA"/>
    <x v="12"/>
    <s v="PT. Graha Sarana Duta"/>
    <s v="SEPEDA MOTOR"/>
    <m/>
    <m/>
    <m/>
  </r>
  <r>
    <m/>
    <s v="B3844PEF"/>
    <s v="SEPEDA MOTOR HONDA BEAT SPORTY 2017"/>
    <s v="WITEL PEKANBARU"/>
    <s v="SUMATERA"/>
    <x v="12"/>
    <s v="PT. Graha Sarana Duta"/>
    <s v="SEPEDA MOTOR"/>
    <m/>
    <m/>
    <m/>
  </r>
  <r>
    <m/>
    <s v="B3061PEP"/>
    <s v="SEPEDA MOTOR HONDA BEAT SPORTY 2017"/>
    <s v="WITEL PEKANBARU"/>
    <s v="SUMATERA"/>
    <x v="13"/>
    <s v="PT. Graha Sarana Duta"/>
    <s v="SEPEDA MOTOR"/>
    <m/>
    <m/>
    <m/>
  </r>
  <r>
    <m/>
    <s v="B3078PEP"/>
    <s v="SEPEDA MOTOR HONDA BEAT SPORTY 2017"/>
    <s v="WITEL PEKANBARU"/>
    <s v="SUMATERA"/>
    <x v="13"/>
    <s v="PT. Graha Sarana Duta"/>
    <s v="SEPEDA MOTOR"/>
    <m/>
    <m/>
    <m/>
  </r>
  <r>
    <m/>
    <s v="B3086PEP"/>
    <s v="SEPEDA MOTOR HONDA BEAT SPORTY 2017"/>
    <s v="WITEL PEKANBARU"/>
    <s v="SUMATERA"/>
    <x v="13"/>
    <s v="PT. Graha Sarana Duta"/>
    <s v="SEPEDA MOTOR"/>
    <m/>
    <m/>
    <m/>
  </r>
  <r>
    <m/>
    <s v="B3108PEP"/>
    <s v="SEPEDA MOTOR HONDA BEAT SPORTY 2017"/>
    <s v="WITEL PEKANBARU"/>
    <s v="SUMATERA"/>
    <x v="13"/>
    <s v="PT. Graha Sarana Duta"/>
    <s v="SEPEDA MOTOR"/>
    <m/>
    <m/>
    <m/>
  </r>
  <r>
    <m/>
    <s v="B3117PER"/>
    <s v="SEPEDA MOTOR HONDA BEAT SPORTY 2017"/>
    <s v="WITEL PEKANBARU"/>
    <s v="SUMATERA"/>
    <x v="13"/>
    <s v="PT. Graha Sarana Duta"/>
    <s v="SEPEDA MOTOR"/>
    <m/>
    <m/>
    <m/>
  </r>
  <r>
    <m/>
    <s v="B3118PEP"/>
    <s v="SEPEDA MOTOR HONDA BEAT SPORTY 2017"/>
    <s v="WITEL PEKANBARU"/>
    <s v="SUMATERA"/>
    <x v="13"/>
    <s v="PT. Graha Sarana Duta"/>
    <s v="SEPEDA MOTOR"/>
    <m/>
    <m/>
    <m/>
  </r>
  <r>
    <m/>
    <s v="B3119PEP"/>
    <s v="SEPEDA MOTOR HONDA BEAT SPORTY 2017"/>
    <s v="WITEL PEKANBARU"/>
    <s v="SUMATERA"/>
    <x v="13"/>
    <s v="PT. Graha Sarana Duta"/>
    <s v="SEPEDA MOTOR"/>
    <m/>
    <m/>
    <m/>
  </r>
  <r>
    <m/>
    <s v="B3123PEP"/>
    <s v="SEPEDA MOTOR HONDA BEAT SPORTY 2017"/>
    <s v="WITEL PEKANBARU"/>
    <s v="SUMATERA"/>
    <x v="13"/>
    <s v="PT. Graha Sarana Duta"/>
    <s v="SEPEDA MOTOR"/>
    <m/>
    <m/>
    <m/>
  </r>
  <r>
    <m/>
    <s v="B3124PER"/>
    <s v="SEPEDA MOTOR HONDA BEAT SPORTY 2017"/>
    <s v="WITEL PEKANBARU"/>
    <s v="SUMATERA"/>
    <x v="13"/>
    <s v="PT. Graha Sarana Duta"/>
    <s v="SEPEDA MOTOR"/>
    <m/>
    <m/>
    <m/>
  </r>
  <r>
    <m/>
    <s v="B3137PEP"/>
    <s v="SEPEDA MOTOR HONDA BEAT SPORTY 2017"/>
    <s v="WITEL PEKANBARU"/>
    <s v="SUMATERA"/>
    <x v="13"/>
    <s v="PT. Graha Sarana Duta"/>
    <s v="SEPEDA MOTOR"/>
    <m/>
    <m/>
    <m/>
  </r>
  <r>
    <m/>
    <s v="B3140PEP"/>
    <s v="SEPEDA MOTOR HONDA BEAT SPORTY 2017"/>
    <s v="WITEL PEKANBARU"/>
    <s v="SUMATERA"/>
    <x v="13"/>
    <s v="PT. Graha Sarana Duta"/>
    <s v="SEPEDA MOTOR"/>
    <m/>
    <m/>
    <m/>
  </r>
  <r>
    <m/>
    <s v="B3141PER"/>
    <s v="SEPEDA MOTOR HONDA BEAT SPORTY 2017"/>
    <s v="WITEL PEKANBARU"/>
    <s v="SUMATERA"/>
    <x v="13"/>
    <s v="PT. Graha Sarana Duta"/>
    <s v="SEPEDA MOTOR"/>
    <m/>
    <m/>
    <m/>
  </r>
  <r>
    <m/>
    <s v="B3144PEP"/>
    <s v="SEPEDA MOTOR HONDA BEAT SPORTY 2017"/>
    <s v="WITEL PEKANBARU"/>
    <s v="SUMATERA"/>
    <x v="13"/>
    <s v="PT. Graha Sarana Duta"/>
    <s v="SEPEDA MOTOR"/>
    <m/>
    <m/>
    <m/>
  </r>
  <r>
    <m/>
    <s v="B3167PEP"/>
    <s v="SEPEDA MOTOR HONDA BEAT SPORTY 2017"/>
    <s v="WITEL PEKANBARU"/>
    <s v="SUMATERA"/>
    <x v="13"/>
    <s v="PT. Graha Sarana Duta"/>
    <s v="SEPEDA MOTOR"/>
    <m/>
    <m/>
    <m/>
  </r>
  <r>
    <m/>
    <s v="B3176PEP"/>
    <s v="SEPEDA MOTOR HONDA BEAT SPORTY 2017"/>
    <s v="WITEL PEKANBARU"/>
    <s v="SUMATERA"/>
    <x v="13"/>
    <s v="PT. Graha Sarana Duta"/>
    <s v="SEPEDA MOTOR"/>
    <m/>
    <m/>
    <m/>
  </r>
  <r>
    <m/>
    <s v="B3222PEP"/>
    <s v="SEPEDA MOTOR HONDA BEAT SPORTY 2017"/>
    <s v="WITEL PEKANBARU"/>
    <s v="SUMATERA"/>
    <x v="13"/>
    <s v="PT. Graha Sarana Duta"/>
    <s v="SEPEDA MOTOR"/>
    <m/>
    <m/>
    <m/>
  </r>
  <r>
    <m/>
    <s v="B3243PER"/>
    <s v="SEPEDA MOTOR HONDA BEAT SPORTY 2017"/>
    <s v="WITEL PEKANBARU"/>
    <s v="SUMATERA"/>
    <x v="13"/>
    <s v="PT. Graha Sarana Duta"/>
    <s v="SEPEDA MOTOR"/>
    <m/>
    <m/>
    <m/>
  </r>
  <r>
    <m/>
    <s v="B3255PER"/>
    <s v="SEPEDA MOTOR HONDA BEAT SPORTY 2017"/>
    <s v="WITEL PEKANBARU"/>
    <s v="SUMATERA"/>
    <x v="13"/>
    <s v="PT. Graha Sarana Duta"/>
    <s v="SEPEDA MOTOR"/>
    <m/>
    <m/>
    <m/>
  </r>
  <r>
    <m/>
    <s v="B3305PEP"/>
    <s v="SEPEDA MOTOR HONDA BEAT SPORTY 2017"/>
    <s v="WITEL PEKANBARU"/>
    <s v="SUMATERA"/>
    <x v="13"/>
    <s v="PT. Graha Sarana Duta"/>
    <s v="SEPEDA MOTOR"/>
    <m/>
    <m/>
    <m/>
  </r>
  <r>
    <m/>
    <s v="B3306PEP"/>
    <s v="SEPEDA MOTOR HONDA BEAT SPORTY 2017"/>
    <s v="WITEL PEKANBARU"/>
    <s v="SUMATERA"/>
    <x v="13"/>
    <s v="PT. Graha Sarana Duta"/>
    <s v="SEPEDA MOTOR"/>
    <m/>
    <m/>
    <m/>
  </r>
  <r>
    <m/>
    <s v="B3348PER"/>
    <s v="SEPEDA MOTOR HONDA BEAT SPORTY 2017"/>
    <s v="WITEL PEKANBARU"/>
    <s v="SUMATERA"/>
    <x v="13"/>
    <s v="PT. Graha Sarana Duta"/>
    <s v="SEPEDA MOTOR"/>
    <m/>
    <m/>
    <m/>
  </r>
  <r>
    <m/>
    <s v="B3352PEP"/>
    <s v="SEPEDA MOTOR HONDA BEAT SPORTY 2017"/>
    <s v="WITEL PEKANBARU"/>
    <s v="SUMATERA"/>
    <x v="13"/>
    <s v="PT. Graha Sarana Duta"/>
    <s v="SEPEDA MOTOR"/>
    <m/>
    <m/>
    <m/>
  </r>
  <r>
    <m/>
    <s v="B3359PEP"/>
    <s v="SEPEDA MOTOR HONDA BEAT SPORTY 2017"/>
    <s v="WITEL PEKANBARU"/>
    <s v="SUMATERA"/>
    <x v="13"/>
    <s v="PT. Graha Sarana Duta"/>
    <s v="SEPEDA MOTOR"/>
    <m/>
    <m/>
    <m/>
  </r>
  <r>
    <m/>
    <s v="B3362PER"/>
    <s v="SEPEDA MOTOR HONDA BEAT SPORTY 2017"/>
    <s v="WITEL PEKANBARU"/>
    <s v="SUMATERA"/>
    <x v="13"/>
    <s v="PT. Graha Sarana Duta"/>
    <s v="SEPEDA MOTOR"/>
    <m/>
    <m/>
    <m/>
  </r>
  <r>
    <m/>
    <s v="B3370PEP"/>
    <s v="SEPEDA MOTOR HONDA BEAT SPORTY 2017"/>
    <s v="WITEL PEKANBARU"/>
    <s v="SUMATERA"/>
    <x v="13"/>
    <s v="PT. Graha Sarana Duta"/>
    <s v="SEPEDA MOTOR"/>
    <m/>
    <m/>
    <m/>
  </r>
  <r>
    <m/>
    <s v="B3392PER"/>
    <s v="SEPEDA MOTOR HONDA BEAT SPORTY 2017"/>
    <s v="WITEL PEKANBARU"/>
    <s v="SUMATERA"/>
    <x v="13"/>
    <s v="PT. Graha Sarana Duta"/>
    <s v="SEPEDA MOTOR"/>
    <m/>
    <m/>
    <m/>
  </r>
  <r>
    <m/>
    <s v="B3434PEP"/>
    <s v="SEPEDA MOTOR HONDA BEAT SPORTY 2017"/>
    <s v="WITEL PEKANBARU"/>
    <s v="SUMATERA"/>
    <x v="13"/>
    <s v="PT. Graha Sarana Duta"/>
    <s v="SEPEDA MOTOR"/>
    <m/>
    <m/>
    <m/>
  </r>
  <r>
    <m/>
    <s v="B3443PER"/>
    <s v="SEPEDA MOTOR HONDA BEAT SPORTY 2017"/>
    <s v="WITEL PEKANBARU"/>
    <s v="SUMATERA"/>
    <x v="13"/>
    <s v="PT. Graha Sarana Duta"/>
    <s v="SEPEDA MOTOR"/>
    <m/>
    <m/>
    <m/>
  </r>
  <r>
    <m/>
    <s v="B3451PER"/>
    <s v="SEPEDA MOTOR HONDA BEAT SPORTY 2017"/>
    <s v="WITEL PEKANBARU"/>
    <s v="SUMATERA"/>
    <x v="13"/>
    <s v="PT. Graha Sarana Duta"/>
    <s v="SEPEDA MOTOR"/>
    <m/>
    <m/>
    <m/>
  </r>
  <r>
    <m/>
    <s v="B3463PEP"/>
    <s v="SEPEDA MOTOR HONDA BEAT SPORTY 2017"/>
    <s v="WITEL PEKANBARU"/>
    <s v="SUMATERA"/>
    <x v="13"/>
    <s v="PT. Graha Sarana Duta"/>
    <s v="SEPEDA MOTOR"/>
    <m/>
    <m/>
    <m/>
  </r>
  <r>
    <m/>
    <s v="B3492PER"/>
    <s v="SEPEDA MOTOR HONDA BEAT SPORTY 2017"/>
    <s v="WITEL PEKANBARU"/>
    <s v="SUMATERA"/>
    <x v="13"/>
    <s v="PT. Graha Sarana Duta"/>
    <s v="SEPEDA MOTOR"/>
    <m/>
    <m/>
    <m/>
  </r>
  <r>
    <m/>
    <s v="B3494PER"/>
    <s v="SEPEDA MOTOR HONDA BEAT SPORTY 2017"/>
    <s v="WITEL PEKANBARU"/>
    <s v="SUMATERA"/>
    <x v="13"/>
    <s v="PT. Graha Sarana Duta"/>
    <s v="SEPEDA MOTOR"/>
    <m/>
    <m/>
    <m/>
  </r>
  <r>
    <m/>
    <s v="B3676PEG"/>
    <s v="SEPEDA MOTOR HONDA BEAT SPORTY 2017"/>
    <s v="WITEL PEMATANG SIANTAR"/>
    <s v="SUMATERA"/>
    <x v="12"/>
    <s v="PT. Graha Sarana Duta"/>
    <s v="SEPEDA MOTOR"/>
    <m/>
    <m/>
    <m/>
  </r>
  <r>
    <m/>
    <s v="B3692PEF"/>
    <s v="SEPEDA MOTOR HONDA BEAT SPORTY 2017"/>
    <s v="WITEL PEMATANG SIANTAR"/>
    <s v="SUMATERA"/>
    <x v="12"/>
    <s v="PT. Graha Sarana Duta"/>
    <s v="SEPEDA MOTOR"/>
    <m/>
    <m/>
    <m/>
  </r>
  <r>
    <m/>
    <s v="B3777PEG"/>
    <s v="SEPEDA MOTOR HONDA BEAT SPORTY 2017"/>
    <s v="WITEL PEMATANG SIANTAR"/>
    <s v="SUMATERA"/>
    <x v="12"/>
    <s v="PT. Graha Sarana Duta"/>
    <s v="SEPEDA MOTOR"/>
    <m/>
    <m/>
    <m/>
  </r>
  <r>
    <m/>
    <s v="B3780PEF"/>
    <s v="SEPEDA MOTOR HONDA BEAT SPORTY 2017"/>
    <s v="WITEL PEMATANG SIANTAR"/>
    <s v="SUMATERA"/>
    <x v="12"/>
    <s v="PT. Graha Sarana Duta"/>
    <s v="SEPEDA MOTOR"/>
    <m/>
    <m/>
    <m/>
  </r>
  <r>
    <m/>
    <s v="B3900PEF"/>
    <s v="SEPEDA MOTOR HONDA BEAT SPORTY 2017"/>
    <s v="WITEL PEMATANG SIANTAR"/>
    <s v="SUMATERA"/>
    <x v="12"/>
    <s v="PT. Graha Sarana Duta"/>
    <s v="SEPEDA MOTOR"/>
    <m/>
    <m/>
    <m/>
  </r>
  <r>
    <m/>
    <s v="B3057PER"/>
    <s v="SEPEDA MOTOR HONDA BEAT SPORTY 2017"/>
    <s v="WITEL PEMATANG SIANTAR"/>
    <s v="SUMATERA"/>
    <x v="13"/>
    <s v="PT. Graha Sarana Duta"/>
    <s v="SEPEDA MOTOR"/>
    <m/>
    <m/>
    <m/>
  </r>
  <r>
    <m/>
    <s v="B3123PER"/>
    <s v="SEPEDA MOTOR HONDA BEAT SPORTY 2017"/>
    <s v="WITEL PEMATANG SIANTAR"/>
    <s v="SUMATERA"/>
    <x v="13"/>
    <s v="PT. Graha Sarana Duta"/>
    <s v="SEPEDA MOTOR"/>
    <m/>
    <m/>
    <m/>
  </r>
  <r>
    <m/>
    <s v="B3133PER"/>
    <s v="SEPEDA MOTOR HONDA BEAT SPORTY 2017"/>
    <s v="WITEL PEMATANG SIANTAR"/>
    <s v="SUMATERA"/>
    <x v="13"/>
    <s v="PT. Graha Sarana Duta"/>
    <s v="SEPEDA MOTOR"/>
    <m/>
    <m/>
    <m/>
  </r>
  <r>
    <m/>
    <s v="B3157PEP"/>
    <s v="SEPEDA MOTOR HONDA BEAT SPORTY 2017"/>
    <s v="WITEL PEMATANG SIANTAR"/>
    <s v="SUMATERA"/>
    <x v="13"/>
    <s v="PT. Graha Sarana Duta"/>
    <s v="SEPEDA MOTOR"/>
    <m/>
    <m/>
    <m/>
  </r>
  <r>
    <m/>
    <s v="B3159PEP"/>
    <s v="SEPEDA MOTOR HONDA BEAT SPORTY 2017"/>
    <s v="WITEL PEMATANG SIANTAR"/>
    <s v="SUMATERA"/>
    <x v="13"/>
    <s v="PT. Graha Sarana Duta"/>
    <s v="SEPEDA MOTOR"/>
    <m/>
    <m/>
    <m/>
  </r>
  <r>
    <m/>
    <s v="B3161PEP"/>
    <s v="SEPEDA MOTOR HONDA BEAT SPORTY 2017"/>
    <s v="WITEL PEMATANG SIANTAR"/>
    <s v="SUMATERA"/>
    <x v="13"/>
    <s v="PT. Graha Sarana Duta"/>
    <s v="SEPEDA MOTOR"/>
    <m/>
    <m/>
    <m/>
  </r>
  <r>
    <m/>
    <s v="B3174PER"/>
    <s v="SEPEDA MOTOR HONDA BEAT SPORTY 2017"/>
    <s v="WITEL PEMATANG SIANTAR"/>
    <s v="SUMATERA"/>
    <x v="13"/>
    <s v="PT. Graha Sarana Duta"/>
    <s v="SEPEDA MOTOR"/>
    <m/>
    <m/>
    <m/>
  </r>
  <r>
    <m/>
    <s v="B3216PEP"/>
    <s v="SEPEDA MOTOR HONDA BEAT SPORTY 2017"/>
    <s v="WITEL PEMATANG SIANTAR"/>
    <s v="SUMATERA"/>
    <x v="13"/>
    <s v="PT. Graha Sarana Duta"/>
    <s v="SEPEDA MOTOR"/>
    <m/>
    <m/>
    <m/>
  </r>
  <r>
    <m/>
    <s v="B3421PEP"/>
    <s v="SEPEDA MOTOR HONDA BEAT SPORTY 2017"/>
    <s v="WITEL PEMATANG SIANTAR"/>
    <s v="SUMATERA"/>
    <x v="13"/>
    <s v="PT. Graha Sarana Duta"/>
    <s v="SEPEDA MOTOR"/>
    <m/>
    <m/>
    <m/>
  </r>
  <r>
    <m/>
    <s v="B3496PEP"/>
    <s v="SEPEDA MOTOR HONDA BEAT SPORTY 2017"/>
    <s v="WITEL PEMATANG SIANTAR"/>
    <s v="SUMATERA"/>
    <x v="13"/>
    <s v="PT. Graha Sarana Duta"/>
    <s v="SEPEDA MOTOR"/>
    <m/>
    <m/>
    <m/>
  </r>
  <r>
    <m/>
    <s v="B3881PEF"/>
    <s v="SEPEDA MOTOR HONDA BEAT SPORTY 2017"/>
    <s v="WITEL PONTIANAK"/>
    <s v="KALIMANTAN"/>
    <x v="12"/>
    <s v="PT. Graha Sarana Duta"/>
    <s v="SEPEDA MOTOR"/>
    <m/>
    <m/>
    <m/>
  </r>
  <r>
    <m/>
    <s v="B3896PEG"/>
    <s v="SEPEDA MOTOR HONDA BEAT SPORTY 2017"/>
    <s v="WITEL PONTIANAK"/>
    <s v="KALIMANTAN"/>
    <x v="12"/>
    <s v="PT. Graha Sarana Duta"/>
    <s v="SEPEDA MOTOR"/>
    <m/>
    <m/>
    <m/>
  </r>
  <r>
    <m/>
    <s v="B3903PEF"/>
    <s v="SEPEDA MOTOR HONDA BEAT SPORTY 2017"/>
    <s v="WITEL PONTIANAK"/>
    <s v="KALIMANTAN"/>
    <x v="12"/>
    <s v="PT. Graha Sarana Duta"/>
    <s v="SEPEDA MOTOR"/>
    <m/>
    <m/>
    <m/>
  </r>
  <r>
    <m/>
    <s v="B3908PEG"/>
    <s v="SEPEDA MOTOR HONDA BEAT SPORTY 2017"/>
    <s v="WITEL PONTIANAK"/>
    <s v="KALIMANTAN"/>
    <x v="12"/>
    <s v="PT. Graha Sarana Duta"/>
    <s v="SEPEDA MOTOR"/>
    <m/>
    <m/>
    <m/>
  </r>
  <r>
    <m/>
    <s v="B3928PEF"/>
    <s v="SEPEDA MOTOR HONDA BEAT SPORTY 2017"/>
    <s v="WITEL PONTIANAK"/>
    <s v="KALIMANTAN"/>
    <x v="12"/>
    <s v="PT. Graha Sarana Duta"/>
    <s v="SEPEDA MOTOR"/>
    <m/>
    <m/>
    <m/>
  </r>
  <r>
    <m/>
    <s v="B3943PEF"/>
    <s v="SEPEDA MOTOR HONDA BEAT SPORTY 2017"/>
    <s v="WITEL PONTIANAK"/>
    <s v="KALIMANTAN"/>
    <x v="12"/>
    <s v="PT. Graha Sarana Duta"/>
    <s v="SEPEDA MOTOR"/>
    <m/>
    <m/>
    <m/>
  </r>
  <r>
    <m/>
    <s v="B3955PEG"/>
    <s v="SEPEDA MOTOR HONDA BEAT SPORTY 2017"/>
    <s v="WITEL PONTIANAK"/>
    <s v="KALIMANTAN"/>
    <x v="12"/>
    <s v="PT. Graha Sarana Duta"/>
    <s v="SEPEDA MOTOR"/>
    <m/>
    <m/>
    <m/>
  </r>
  <r>
    <m/>
    <s v="B3080PER"/>
    <s v="SEPEDA MOTOR HONDA BEAT SPORTY 2017"/>
    <s v="WITEL PONTIANAK"/>
    <s v="KALIMANTAN"/>
    <x v="13"/>
    <s v="PT. Graha Sarana Duta"/>
    <s v="SEPEDA MOTOR"/>
    <m/>
    <m/>
    <m/>
  </r>
  <r>
    <m/>
    <s v="B3085PER"/>
    <s v="SEPEDA MOTOR HONDA BEAT SPORTY 2017"/>
    <s v="WITEL PONTIANAK"/>
    <s v="KALIMANTAN"/>
    <x v="13"/>
    <s v="PT. Graha Sarana Duta"/>
    <s v="SEPEDA MOTOR"/>
    <m/>
    <m/>
    <m/>
  </r>
  <r>
    <m/>
    <s v="B3093PEP"/>
    <s v="SEPEDA MOTOR HONDA BEAT SPORTY 2017"/>
    <s v="WITEL PONTIANAK"/>
    <s v="KALIMANTAN"/>
    <x v="13"/>
    <s v="PT. Graha Sarana Duta"/>
    <s v="SEPEDA MOTOR"/>
    <m/>
    <m/>
    <m/>
  </r>
  <r>
    <m/>
    <s v="B3097PEP"/>
    <s v="SEPEDA MOTOR HONDA BEAT SPORTY 2017"/>
    <s v="WITEL PONTIANAK"/>
    <s v="KALIMANTAN"/>
    <x v="13"/>
    <s v="PT. Graha Sarana Duta"/>
    <s v="SEPEDA MOTOR"/>
    <m/>
    <m/>
    <m/>
  </r>
  <r>
    <m/>
    <s v="B3097PER"/>
    <s v="SEPEDA MOTOR HONDA BEAT SPORTY 2017"/>
    <s v="WITEL PONTIANAK"/>
    <s v="KALIMANTAN"/>
    <x v="13"/>
    <s v="PT. Graha Sarana Duta"/>
    <s v="SEPEDA MOTOR"/>
    <m/>
    <m/>
    <m/>
  </r>
  <r>
    <m/>
    <s v="B3102PER"/>
    <s v="SEPEDA MOTOR HONDA BEAT SPORTY 2017"/>
    <s v="WITEL PONTIANAK"/>
    <s v="KALIMANTAN"/>
    <x v="13"/>
    <s v="PT. Graha Sarana Duta"/>
    <s v="SEPEDA MOTOR"/>
    <m/>
    <m/>
    <m/>
  </r>
  <r>
    <m/>
    <s v="B3110PER"/>
    <s v="SEPEDA MOTOR HONDA BEAT SPORTY 2017"/>
    <s v="WITEL PONTIANAK"/>
    <s v="KALIMANTAN"/>
    <x v="13"/>
    <s v="PT. Graha Sarana Duta"/>
    <s v="SEPEDA MOTOR"/>
    <m/>
    <m/>
    <m/>
  </r>
  <r>
    <m/>
    <s v="B3112PER"/>
    <s v="SEPEDA MOTOR HONDA BEAT SPORTY 2017"/>
    <s v="WITEL PONTIANAK"/>
    <s v="KALIMANTAN"/>
    <x v="13"/>
    <s v="PT. Graha Sarana Duta"/>
    <s v="SEPEDA MOTOR"/>
    <m/>
    <m/>
    <m/>
  </r>
  <r>
    <m/>
    <s v="B3120PEP"/>
    <s v="SEPEDA MOTOR HONDA BEAT SPORTY 2017"/>
    <s v="WITEL PONTIANAK"/>
    <s v="KALIMANTAN"/>
    <x v="13"/>
    <s v="PT. Graha Sarana Duta"/>
    <s v="SEPEDA MOTOR"/>
    <m/>
    <m/>
    <m/>
  </r>
  <r>
    <m/>
    <s v="B3134PER"/>
    <s v="SEPEDA MOTOR HONDA BEAT SPORTY 2017"/>
    <s v="WITEL PONTIANAK"/>
    <s v="KALIMANTAN"/>
    <x v="13"/>
    <s v="PT. Graha Sarana Duta"/>
    <s v="SEPEDA MOTOR"/>
    <m/>
    <m/>
    <m/>
  </r>
  <r>
    <m/>
    <s v="B3145PER"/>
    <s v="SEPEDA MOTOR HONDA BEAT SPORTY 2017"/>
    <s v="WITEL PONTIANAK"/>
    <s v="KALIMANTAN"/>
    <x v="13"/>
    <s v="PT. Graha Sarana Duta"/>
    <s v="SEPEDA MOTOR"/>
    <m/>
    <m/>
    <m/>
  </r>
  <r>
    <m/>
    <s v="B3154PEP"/>
    <s v="SEPEDA MOTOR HONDA BEAT SPORTY 2017"/>
    <s v="WITEL PONTIANAK"/>
    <s v="KALIMANTAN"/>
    <x v="13"/>
    <s v="PT. Graha Sarana Duta"/>
    <s v="SEPEDA MOTOR"/>
    <m/>
    <m/>
    <m/>
  </r>
  <r>
    <m/>
    <s v="B3209PEP"/>
    <s v="SEPEDA MOTOR HONDA BEAT SPORTY 2017"/>
    <s v="WITEL PONTIANAK"/>
    <s v="KALIMANTAN"/>
    <x v="13"/>
    <s v="PT. Graha Sarana Duta"/>
    <s v="SEPEDA MOTOR"/>
    <m/>
    <m/>
    <m/>
  </r>
  <r>
    <m/>
    <s v="B3210PEP"/>
    <s v="SEPEDA MOTOR HONDA BEAT SPORTY 2017"/>
    <s v="WITEL PONTIANAK"/>
    <s v="KALIMANTAN"/>
    <x v="13"/>
    <s v="PT. Graha Sarana Duta"/>
    <s v="SEPEDA MOTOR"/>
    <m/>
    <m/>
    <m/>
  </r>
  <r>
    <m/>
    <s v="B3217PEP"/>
    <s v="SEPEDA MOTOR HONDA BEAT SPORTY 2017"/>
    <s v="WITEL PONTIANAK"/>
    <s v="KALIMANTAN"/>
    <x v="13"/>
    <s v="PT. Graha Sarana Duta"/>
    <s v="SEPEDA MOTOR"/>
    <m/>
    <m/>
    <m/>
  </r>
  <r>
    <m/>
    <s v="B3217PER"/>
    <s v="SEPEDA MOTOR HONDA BEAT SPORTY 2017"/>
    <s v="WITEL PONTIANAK"/>
    <s v="KALIMANTAN"/>
    <x v="13"/>
    <s v="PT. Graha Sarana Duta"/>
    <s v="SEPEDA MOTOR"/>
    <m/>
    <m/>
    <m/>
  </r>
  <r>
    <m/>
    <s v="B3221PER"/>
    <s v="SEPEDA MOTOR HONDA BEAT SPORTY 2017"/>
    <s v="WITEL PONTIANAK"/>
    <s v="KALIMANTAN"/>
    <x v="13"/>
    <s v="PT. Graha Sarana Duta"/>
    <s v="SEPEDA MOTOR"/>
    <m/>
    <m/>
    <m/>
  </r>
  <r>
    <m/>
    <s v="B3229PEP"/>
    <s v="SEPEDA MOTOR HONDA BEAT SPORTY 2017"/>
    <s v="WITEL PONTIANAK"/>
    <s v="KALIMANTAN"/>
    <x v="13"/>
    <s v="PT. Graha Sarana Duta"/>
    <s v="SEPEDA MOTOR"/>
    <m/>
    <m/>
    <m/>
  </r>
  <r>
    <m/>
    <s v="B3240PEP"/>
    <s v="SEPEDA MOTOR HONDA BEAT SPORTY 2017"/>
    <s v="WITEL PONTIANAK"/>
    <s v="KALIMANTAN"/>
    <x v="13"/>
    <s v="PT. Graha Sarana Duta"/>
    <s v="SEPEDA MOTOR"/>
    <m/>
    <m/>
    <m/>
  </r>
  <r>
    <m/>
    <s v="B3241PEP"/>
    <s v="SEPEDA MOTOR HONDA BEAT SPORTY 2017"/>
    <s v="WITEL PONTIANAK"/>
    <s v="KALIMANTAN"/>
    <x v="13"/>
    <s v="PT. Graha Sarana Duta"/>
    <s v="SEPEDA MOTOR"/>
    <m/>
    <m/>
    <m/>
  </r>
  <r>
    <m/>
    <s v="B3241PER"/>
    <s v="SEPEDA MOTOR HONDA BEAT SPORTY 2017"/>
    <s v="WITEL PONTIANAK"/>
    <s v="KALIMANTAN"/>
    <x v="13"/>
    <s v="PT. Graha Sarana Duta"/>
    <s v="SEPEDA MOTOR"/>
    <m/>
    <m/>
    <m/>
  </r>
  <r>
    <m/>
    <s v="B3276PEP"/>
    <s v="SEPEDA MOTOR HONDA BEAT SPORTY 2017"/>
    <s v="WITEL PONTIANAK"/>
    <s v="KALIMANTAN"/>
    <x v="13"/>
    <s v="PT. Graha Sarana Duta"/>
    <s v="SEPEDA MOTOR"/>
    <m/>
    <m/>
    <m/>
  </r>
  <r>
    <m/>
    <s v="B3280PEP"/>
    <s v="SEPEDA MOTOR HONDA BEAT SPORTY 2017"/>
    <s v="WITEL PONTIANAK"/>
    <s v="KALIMANTAN"/>
    <x v="13"/>
    <s v="PT. Graha Sarana Duta"/>
    <s v="SEPEDA MOTOR"/>
    <m/>
    <m/>
    <m/>
  </r>
  <r>
    <m/>
    <s v="B3288PEP"/>
    <s v="SEPEDA MOTOR HONDA BEAT SPORTY 2017"/>
    <s v="WITEL PONTIANAK"/>
    <s v="KALIMANTAN"/>
    <x v="13"/>
    <s v="PT. Graha Sarana Duta"/>
    <s v="SEPEDA MOTOR"/>
    <m/>
    <m/>
    <m/>
  </r>
  <r>
    <m/>
    <s v="B3299PEP"/>
    <s v="SEPEDA MOTOR HONDA BEAT SPORTY 2017"/>
    <s v="WITEL PONTIANAK"/>
    <s v="KALIMANTAN"/>
    <x v="13"/>
    <s v="PT. Graha Sarana Duta"/>
    <s v="SEPEDA MOTOR"/>
    <m/>
    <m/>
    <m/>
  </r>
  <r>
    <m/>
    <s v="B3303PEP"/>
    <s v="SEPEDA MOTOR HONDA BEAT SPORTY 2017"/>
    <s v="WITEL PONTIANAK"/>
    <s v="KALIMANTAN"/>
    <x v="13"/>
    <s v="PT. Graha Sarana Duta"/>
    <s v="SEPEDA MOTOR"/>
    <m/>
    <m/>
    <m/>
  </r>
  <r>
    <m/>
    <s v="B3338PER"/>
    <s v="SEPEDA MOTOR HONDA BEAT SPORTY 2017"/>
    <s v="WITEL PONTIANAK"/>
    <s v="KALIMANTAN"/>
    <x v="13"/>
    <s v="PT. Graha Sarana Duta"/>
    <s v="SEPEDA MOTOR"/>
    <m/>
    <m/>
    <m/>
  </r>
  <r>
    <m/>
    <s v="B3354PER"/>
    <s v="SEPEDA MOTOR HONDA BEAT SPORTY 2017"/>
    <s v="WITEL PONTIANAK"/>
    <s v="KALIMANTAN"/>
    <x v="13"/>
    <s v="PT. Graha Sarana Duta"/>
    <s v="SEPEDA MOTOR"/>
    <m/>
    <m/>
    <m/>
  </r>
  <r>
    <m/>
    <s v="B3358PEP"/>
    <s v="SEPEDA MOTOR HONDA BEAT SPORTY 2017"/>
    <s v="WITEL PONTIANAK"/>
    <s v="KALIMANTAN"/>
    <x v="13"/>
    <s v="PT. Graha Sarana Duta"/>
    <s v="SEPEDA MOTOR"/>
    <m/>
    <m/>
    <m/>
  </r>
  <r>
    <m/>
    <s v="B3371PER"/>
    <s v="SEPEDA MOTOR HONDA BEAT SPORTY 2017"/>
    <s v="WITEL PONTIANAK"/>
    <s v="KALIMANTAN"/>
    <x v="13"/>
    <s v="PT. Graha Sarana Duta"/>
    <s v="SEPEDA MOTOR"/>
    <m/>
    <m/>
    <m/>
  </r>
  <r>
    <m/>
    <s v="B3374PEP"/>
    <s v="SEPEDA MOTOR HONDA BEAT SPORTY 2017"/>
    <s v="WITEL PONTIANAK"/>
    <s v="KALIMANTAN"/>
    <x v="13"/>
    <s v="PT. Graha Sarana Duta"/>
    <s v="SEPEDA MOTOR"/>
    <m/>
    <m/>
    <m/>
  </r>
  <r>
    <m/>
    <s v="B3418PER"/>
    <s v="SEPEDA MOTOR HONDA BEAT SPORTY 2017"/>
    <s v="WITEL PONTIANAK"/>
    <s v="KALIMANTAN"/>
    <x v="13"/>
    <s v="PT. Graha Sarana Duta"/>
    <s v="SEPEDA MOTOR"/>
    <m/>
    <m/>
    <m/>
  </r>
  <r>
    <m/>
    <s v="B3435PER"/>
    <s v="SEPEDA MOTOR HONDA BEAT SPORTY 2017"/>
    <s v="WITEL PONTIANAK"/>
    <s v="KALIMANTAN"/>
    <x v="13"/>
    <s v="PT. Graha Sarana Duta"/>
    <s v="SEPEDA MOTOR"/>
    <m/>
    <m/>
    <m/>
  </r>
  <r>
    <m/>
    <s v="B3470PEP"/>
    <s v="SEPEDA MOTOR HONDA BEAT SPORTY 2017"/>
    <s v="WITEL PONTIANAK"/>
    <s v="KALIMANTAN"/>
    <x v="13"/>
    <s v="PT. Graha Sarana Duta"/>
    <s v="SEPEDA MOTOR"/>
    <m/>
    <m/>
    <m/>
  </r>
  <r>
    <m/>
    <s v="B3478PEP"/>
    <s v="SEPEDA MOTOR HONDA BEAT SPORTY 2017"/>
    <s v="WITEL PONTIANAK"/>
    <s v="KALIMANTAN"/>
    <x v="13"/>
    <s v="PT. Graha Sarana Duta"/>
    <s v="SEPEDA MOTOR"/>
    <m/>
    <m/>
    <m/>
  </r>
  <r>
    <m/>
    <s v="B3480PEP"/>
    <s v="SEPEDA MOTOR HONDA BEAT SPORTY 2017"/>
    <s v="WITEL PONTIANAK"/>
    <s v="KALIMANTAN"/>
    <x v="13"/>
    <s v="PT. Graha Sarana Duta"/>
    <s v="SEPEDA MOTOR"/>
    <m/>
    <m/>
    <m/>
  </r>
  <r>
    <m/>
    <s v="B3669PEN"/>
    <s v="SEPEDA MOTOR HONDA BEAT SPORTY 2017"/>
    <s v="WITEL PONTIANAK"/>
    <s v="KALIMANTAN"/>
    <x v="13"/>
    <s v="PT. Graha Sarana Duta"/>
    <s v="SEPEDA MOTOR"/>
    <m/>
    <m/>
    <m/>
  </r>
  <r>
    <m/>
    <s v="B3686PEN"/>
    <s v="SEPEDA MOTOR HONDA BEAT SPORTY 2017"/>
    <s v="WITEL PONTIANAK"/>
    <s v="KALIMANTAN"/>
    <x v="13"/>
    <s v="PT. Graha Sarana Duta"/>
    <s v="SEPEDA MOTOR"/>
    <m/>
    <m/>
    <m/>
  </r>
  <r>
    <m/>
    <s v="B3688PEN"/>
    <s v="SEPEDA MOTOR HONDA BEAT SPORTY 2017"/>
    <s v="WITEL PONTIANAK"/>
    <s v="KALIMANTAN"/>
    <x v="13"/>
    <s v="PT. Graha Sarana Duta"/>
    <s v="SEPEDA MOTOR"/>
    <m/>
    <m/>
    <m/>
  </r>
  <r>
    <m/>
    <s v="B3692PEO"/>
    <s v="SEPEDA MOTOR HONDA BEAT SPORTY 2017"/>
    <s v="WITEL PONTIANAK"/>
    <s v="KALIMANTAN"/>
    <x v="13"/>
    <s v="PT. Graha Sarana Duta"/>
    <s v="SEPEDA MOTOR"/>
    <m/>
    <m/>
    <m/>
  </r>
  <r>
    <m/>
    <s v="B3703PEO"/>
    <s v="SEPEDA MOTOR HONDA BEAT SPORTY 2017"/>
    <s v="WITEL PONTIANAK"/>
    <s v="KALIMANTAN"/>
    <x v="13"/>
    <s v="PT. Graha Sarana Duta"/>
    <s v="SEPEDA MOTOR"/>
    <m/>
    <m/>
    <m/>
  </r>
  <r>
    <m/>
    <s v="B3708PEO"/>
    <s v="SEPEDA MOTOR HONDA BEAT SPORTY 2017"/>
    <s v="WITEL PONTIANAK"/>
    <s v="KALIMANTAN"/>
    <x v="13"/>
    <s v="PT. Graha Sarana Duta"/>
    <s v="SEPEDA MOTOR"/>
    <m/>
    <m/>
    <m/>
  </r>
  <r>
    <m/>
    <s v="B3891PEG"/>
    <s v="SEPEDA MOTOR HONDA BEAT SPORTY 2017"/>
    <s v="WITEL PURWOKERTO"/>
    <s v="JAWA TENGAH"/>
    <x v="12"/>
    <s v="PT. Graha Sarana Duta"/>
    <s v="SEPEDA MOTOR"/>
    <m/>
    <m/>
    <m/>
  </r>
  <r>
    <m/>
    <s v="B3895PEG"/>
    <s v="SEPEDA MOTOR HONDA BEAT SPORTY 2017"/>
    <s v="WITEL PURWOKERTO"/>
    <s v="JAWA TENGAH"/>
    <x v="12"/>
    <s v="PT. Graha Sarana Duta"/>
    <s v="SEPEDA MOTOR"/>
    <m/>
    <m/>
    <m/>
  </r>
  <r>
    <m/>
    <s v="B3914PEG"/>
    <s v="SEPEDA MOTOR HONDA BEAT SPORTY 2017"/>
    <s v="WITEL PURWOKERTO"/>
    <s v="JAWA TENGAH"/>
    <x v="12"/>
    <s v="PT. Graha Sarana Duta"/>
    <s v="SEPEDA MOTOR"/>
    <m/>
    <m/>
    <m/>
  </r>
  <r>
    <m/>
    <s v="B3919PEF"/>
    <s v="SEPEDA MOTOR HONDA BEAT SPORTY 2017"/>
    <s v="WITEL PURWOKERTO"/>
    <s v="JAWA TENGAH"/>
    <x v="12"/>
    <s v="PT. Graha Sarana Duta"/>
    <s v="SEPEDA MOTOR"/>
    <m/>
    <m/>
    <m/>
  </r>
  <r>
    <m/>
    <s v="B3667PEG"/>
    <s v="SEPEDA MOTOR HONDA BEAT SPORTY 2017"/>
    <s v="WITEL SAMARINDA"/>
    <s v="KALIMANTAN"/>
    <x v="12"/>
    <s v="PT. Graha Sarana Duta"/>
    <s v="SEPEDA MOTOR"/>
    <m/>
    <m/>
    <m/>
  </r>
  <r>
    <m/>
    <s v="B3678PEG"/>
    <s v="SEPEDA MOTOR HONDA BEAT SPORTY 2017"/>
    <s v="WITEL SAMARINDA"/>
    <s v="KALIMANTAN"/>
    <x v="12"/>
    <s v="PT. Graha Sarana Duta"/>
    <s v="SEPEDA MOTOR"/>
    <m/>
    <m/>
    <m/>
  </r>
  <r>
    <m/>
    <s v="B3679PEG"/>
    <s v="SEPEDA MOTOR HONDA BEAT SPORTY 2017"/>
    <s v="WITEL SAMARINDA"/>
    <s v="KALIMANTAN"/>
    <x v="12"/>
    <s v="PT. Graha Sarana Duta"/>
    <s v="SEPEDA MOTOR"/>
    <m/>
    <m/>
    <m/>
  </r>
  <r>
    <m/>
    <s v="B3685PEG"/>
    <s v="SEPEDA MOTOR HONDA BEAT SPORTY 2017"/>
    <s v="WITEL SAMARINDA"/>
    <s v="KALIMANTAN"/>
    <x v="12"/>
    <s v="PT. Graha Sarana Duta"/>
    <s v="SEPEDA MOTOR"/>
    <m/>
    <m/>
    <m/>
  </r>
  <r>
    <m/>
    <s v="B3688PEF"/>
    <s v="SEPEDA MOTOR HONDA BEAT SPORTY 2017"/>
    <s v="WITEL SAMARINDA"/>
    <s v="KALIMANTAN"/>
    <x v="12"/>
    <s v="PT. Graha Sarana Duta"/>
    <s v="SEPEDA MOTOR"/>
    <m/>
    <m/>
    <m/>
  </r>
  <r>
    <m/>
    <s v="B3708PEG"/>
    <s v="SEPEDA MOTOR HONDA BEAT SPORTY 2017"/>
    <s v="WITEL SAMARINDA"/>
    <s v="KALIMANTAN"/>
    <x v="12"/>
    <s v="PT. Graha Sarana Duta"/>
    <s v="SEPEDA MOTOR"/>
    <m/>
    <m/>
    <m/>
  </r>
  <r>
    <m/>
    <s v="B3711PEG"/>
    <s v="SEPEDA MOTOR HONDA BEAT SPORTY 2017"/>
    <s v="WITEL SAMARINDA"/>
    <s v="KALIMANTAN"/>
    <x v="12"/>
    <s v="PT. Graha Sarana Duta"/>
    <s v="SEPEDA MOTOR"/>
    <m/>
    <m/>
    <m/>
  </r>
  <r>
    <m/>
    <s v="B3719PEG"/>
    <s v="SEPEDA MOTOR HONDA BEAT SPORTY 2017"/>
    <s v="WITEL SAMARINDA"/>
    <s v="KALIMANTAN"/>
    <x v="12"/>
    <s v="PT. Graha Sarana Duta"/>
    <s v="SEPEDA MOTOR"/>
    <m/>
    <m/>
    <m/>
  </r>
  <r>
    <m/>
    <s v="B3722PEF"/>
    <s v="SEPEDA MOTOR HONDA BEAT SPORTY 2017"/>
    <s v="WITEL SAMARINDA"/>
    <s v="KALIMANTAN"/>
    <x v="12"/>
    <s v="PT. Graha Sarana Duta"/>
    <s v="SEPEDA MOTOR"/>
    <m/>
    <m/>
    <m/>
  </r>
  <r>
    <m/>
    <s v="B3723PEF"/>
    <s v="SEPEDA MOTOR HONDA BEAT SPORTY 2017"/>
    <s v="WITEL SAMARINDA"/>
    <s v="KALIMANTAN"/>
    <x v="12"/>
    <s v="PT. Graha Sarana Duta"/>
    <s v="SEPEDA MOTOR"/>
    <m/>
    <m/>
    <m/>
  </r>
  <r>
    <m/>
    <s v="B3728PEF"/>
    <s v="SEPEDA MOTOR HONDA BEAT SPORTY 2017"/>
    <s v="WITEL SAMARINDA"/>
    <s v="KALIMANTAN"/>
    <x v="12"/>
    <s v="PT. Graha Sarana Duta"/>
    <s v="SEPEDA MOTOR"/>
    <m/>
    <m/>
    <m/>
  </r>
  <r>
    <m/>
    <s v="B3730PEG"/>
    <s v="SEPEDA MOTOR HONDA BEAT SPORTY 2017"/>
    <s v="WITEL SAMARINDA"/>
    <s v="KALIMANTAN"/>
    <x v="12"/>
    <s v="PT. Graha Sarana Duta"/>
    <s v="SEPEDA MOTOR"/>
    <m/>
    <m/>
    <m/>
  </r>
  <r>
    <m/>
    <s v="B3732PEG"/>
    <s v="SEPEDA MOTOR HONDA BEAT SPORTY 2017"/>
    <s v="WITEL SAMARINDA"/>
    <s v="KALIMANTAN"/>
    <x v="12"/>
    <s v="PT. Graha Sarana Duta"/>
    <s v="SEPEDA MOTOR"/>
    <m/>
    <m/>
    <m/>
  </r>
  <r>
    <m/>
    <s v="B3737PEF"/>
    <s v="SEPEDA MOTOR HONDA BEAT SPORTY 2017"/>
    <s v="WITEL SAMARINDA"/>
    <s v="KALIMANTAN"/>
    <x v="12"/>
    <s v="PT. Graha Sarana Duta"/>
    <s v="SEPEDA MOTOR"/>
    <m/>
    <m/>
    <m/>
  </r>
  <r>
    <m/>
    <s v="B3739PEF"/>
    <s v="SEPEDA MOTOR HONDA BEAT SPORTY 2017"/>
    <s v="WITEL SAMARINDA"/>
    <s v="KALIMANTAN"/>
    <x v="12"/>
    <s v="PT. Graha Sarana Duta"/>
    <s v="SEPEDA MOTOR"/>
    <m/>
    <m/>
    <m/>
  </r>
  <r>
    <m/>
    <s v="B3745PEG"/>
    <s v="SEPEDA MOTOR HONDA BEAT SPORTY 2017"/>
    <s v="WITEL SAMARINDA"/>
    <s v="KALIMANTAN"/>
    <x v="12"/>
    <s v="PT. Graha Sarana Duta"/>
    <s v="SEPEDA MOTOR"/>
    <m/>
    <m/>
    <m/>
  </r>
  <r>
    <m/>
    <s v="B3747PEF"/>
    <s v="SEPEDA MOTOR HONDA BEAT SPORTY 2017"/>
    <s v="WITEL SAMARINDA"/>
    <s v="KALIMANTAN"/>
    <x v="12"/>
    <s v="PT. Graha Sarana Duta"/>
    <s v="SEPEDA MOTOR"/>
    <m/>
    <m/>
    <m/>
  </r>
  <r>
    <m/>
    <s v="B3749PEF"/>
    <s v="SEPEDA MOTOR HONDA BEAT SPORTY 2017"/>
    <s v="WITEL SAMARINDA"/>
    <s v="KALIMANTAN"/>
    <x v="12"/>
    <s v="PT. Graha Sarana Duta"/>
    <s v="SEPEDA MOTOR"/>
    <m/>
    <m/>
    <m/>
  </r>
  <r>
    <m/>
    <s v="B3756PEG"/>
    <s v="SEPEDA MOTOR HONDA BEAT SPORTY 2017"/>
    <s v="WITEL SAMARINDA"/>
    <s v="KALIMANTAN"/>
    <x v="12"/>
    <s v="PT. Graha Sarana Duta"/>
    <s v="SEPEDA MOTOR"/>
    <m/>
    <m/>
    <m/>
  </r>
  <r>
    <m/>
    <s v="B3758PEG"/>
    <s v="SEPEDA MOTOR HONDA BEAT SPORTY 2017"/>
    <s v="WITEL SAMARINDA"/>
    <s v="KALIMANTAN"/>
    <x v="12"/>
    <s v="PT. Graha Sarana Duta"/>
    <s v="SEPEDA MOTOR"/>
    <m/>
    <m/>
    <m/>
  </r>
  <r>
    <m/>
    <s v="B3759PEG"/>
    <s v="SEPEDA MOTOR HONDA BEAT SPORTY 2017"/>
    <s v="WITEL SAMARINDA"/>
    <s v="KALIMANTAN"/>
    <x v="12"/>
    <s v="PT. Graha Sarana Duta"/>
    <s v="SEPEDA MOTOR"/>
    <m/>
    <m/>
    <m/>
  </r>
  <r>
    <m/>
    <s v="B3767PEF"/>
    <s v="SEPEDA MOTOR HONDA BEAT SPORTY 2017"/>
    <s v="WITEL SAMARINDA"/>
    <s v="KALIMANTAN"/>
    <x v="12"/>
    <s v="PT. Graha Sarana Duta"/>
    <s v="SEPEDA MOTOR"/>
    <m/>
    <m/>
    <m/>
  </r>
  <r>
    <m/>
    <s v="B3775PEF"/>
    <s v="SEPEDA MOTOR HONDA BEAT SPORTY 2017"/>
    <s v="WITEL SAMARINDA"/>
    <s v="KALIMANTAN"/>
    <x v="12"/>
    <s v="PT. Graha Sarana Duta"/>
    <s v="SEPEDA MOTOR"/>
    <m/>
    <m/>
    <m/>
  </r>
  <r>
    <m/>
    <s v="B3784PEF"/>
    <s v="SEPEDA MOTOR HONDA BEAT SPORTY 2017"/>
    <s v="WITEL SAMARINDA"/>
    <s v="KALIMANTAN"/>
    <x v="12"/>
    <s v="PT. Graha Sarana Duta"/>
    <s v="SEPEDA MOTOR"/>
    <m/>
    <m/>
    <m/>
  </r>
  <r>
    <m/>
    <s v="B3787PEG"/>
    <s v="SEPEDA MOTOR HONDA BEAT SPORTY 2017"/>
    <s v="WITEL SAMARINDA"/>
    <s v="KALIMANTAN"/>
    <x v="12"/>
    <s v="PT. Graha Sarana Duta"/>
    <s v="SEPEDA MOTOR"/>
    <m/>
    <m/>
    <m/>
  </r>
  <r>
    <m/>
    <s v="B3912PEG"/>
    <s v="SEPEDA MOTOR HONDA BEAT SPORTY 2017"/>
    <s v="WITEL SAMARINDA"/>
    <s v="KALIMANTAN"/>
    <x v="12"/>
    <s v="PT. Graha Sarana Duta"/>
    <s v="SEPEDA MOTOR"/>
    <m/>
    <m/>
    <m/>
  </r>
  <r>
    <m/>
    <s v="B3913PEG"/>
    <s v="SEPEDA MOTOR HONDA BEAT SPORTY 2017"/>
    <s v="WITEL SAMARINDA"/>
    <s v="KALIMANTAN"/>
    <x v="12"/>
    <s v="PT. Graha Sarana Duta"/>
    <s v="SEPEDA MOTOR"/>
    <m/>
    <m/>
    <m/>
  </r>
  <r>
    <m/>
    <s v="B3929PEG"/>
    <s v="SEPEDA MOTOR HONDA BEAT SPORTY 2017"/>
    <s v="WITEL SAMARINDA"/>
    <s v="KALIMANTAN"/>
    <x v="12"/>
    <s v="PT. Graha Sarana Duta"/>
    <s v="SEPEDA MOTOR"/>
    <m/>
    <m/>
    <m/>
  </r>
  <r>
    <m/>
    <s v="B3973PEF"/>
    <s v="SEPEDA MOTOR HONDA BEAT SPORTY 2017"/>
    <s v="WITEL SAMARINDA"/>
    <s v="KALIMANTAN"/>
    <x v="12"/>
    <s v="PT. Graha Sarana Duta"/>
    <s v="SEPEDA MOTOR"/>
    <m/>
    <m/>
    <m/>
  </r>
  <r>
    <m/>
    <s v="B3083PEP"/>
    <s v="SEPEDA MOTOR HONDA BEAT SPORTY 2017"/>
    <s v="WITEL SAMARINDA"/>
    <s v="KALIMANTAN"/>
    <x v="13"/>
    <s v="PT. Graha Sarana Duta"/>
    <s v="SEPEDA MOTOR"/>
    <m/>
    <m/>
    <m/>
  </r>
  <r>
    <m/>
    <s v="B3098PER"/>
    <s v="SEPEDA MOTOR HONDA BEAT SPORTY 2017"/>
    <s v="WITEL SAMARINDA"/>
    <s v="KALIMANTAN"/>
    <x v="13"/>
    <s v="PT. Graha Sarana Duta"/>
    <s v="SEPEDA MOTOR"/>
    <m/>
    <m/>
    <m/>
  </r>
  <r>
    <m/>
    <s v="B3099PER"/>
    <s v="SEPEDA MOTOR HONDA BEAT SPORTY 2017"/>
    <s v="WITEL SAMARINDA"/>
    <s v="KALIMANTAN"/>
    <x v="13"/>
    <s v="PT. Graha Sarana Duta"/>
    <s v="SEPEDA MOTOR"/>
    <m/>
    <m/>
    <m/>
  </r>
  <r>
    <m/>
    <s v="B3106PER"/>
    <s v="SEPEDA MOTOR HONDA BEAT SPORTY 2017"/>
    <s v="WITEL SAMARINDA"/>
    <s v="KALIMANTAN"/>
    <x v="13"/>
    <s v="PT. Graha Sarana Duta"/>
    <s v="SEPEDA MOTOR"/>
    <m/>
    <m/>
    <m/>
  </r>
  <r>
    <m/>
    <s v="B3108PER"/>
    <s v="SEPEDA MOTOR HONDA BEAT SPORTY 2017"/>
    <s v="WITEL SAMARINDA"/>
    <s v="KALIMANTAN"/>
    <x v="13"/>
    <s v="PT. Graha Sarana Duta"/>
    <s v="SEPEDA MOTOR"/>
    <m/>
    <m/>
    <m/>
  </r>
  <r>
    <m/>
    <s v="B3136PEP"/>
    <s v="SEPEDA MOTOR HONDA BEAT SPORTY 2017"/>
    <s v="WITEL SAMARINDA"/>
    <s v="KALIMANTAN"/>
    <x v="13"/>
    <s v="PT. Graha Sarana Duta"/>
    <s v="SEPEDA MOTOR"/>
    <m/>
    <m/>
    <m/>
  </r>
  <r>
    <m/>
    <s v="B3137PER"/>
    <s v="SEPEDA MOTOR HONDA BEAT SPORTY 2017"/>
    <s v="WITEL SAMARINDA"/>
    <s v="KALIMANTAN"/>
    <x v="13"/>
    <s v="PT. Graha Sarana Duta"/>
    <s v="SEPEDA MOTOR"/>
    <m/>
    <m/>
    <m/>
  </r>
  <r>
    <m/>
    <s v="B3141PEP"/>
    <s v="SEPEDA MOTOR HONDA BEAT SPORTY 2017"/>
    <s v="WITEL SAMARINDA"/>
    <s v="KALIMANTAN"/>
    <x v="13"/>
    <s v="PT. Graha Sarana Duta"/>
    <s v="SEPEDA MOTOR"/>
    <m/>
    <m/>
    <m/>
  </r>
  <r>
    <m/>
    <s v="B3153PER"/>
    <s v="SEPEDA MOTOR HONDA BEAT SPORTY 2017"/>
    <s v="WITEL SAMARINDA"/>
    <s v="KALIMANTAN"/>
    <x v="13"/>
    <s v="PT. Graha Sarana Duta"/>
    <s v="SEPEDA MOTOR"/>
    <m/>
    <m/>
    <m/>
  </r>
  <r>
    <m/>
    <s v="B3180PER"/>
    <s v="SEPEDA MOTOR HONDA BEAT SPORTY 2017"/>
    <s v="WITEL SAMARINDA"/>
    <s v="KALIMANTAN"/>
    <x v="13"/>
    <s v="PT. Graha Sarana Duta"/>
    <s v="SEPEDA MOTOR"/>
    <m/>
    <m/>
    <m/>
  </r>
  <r>
    <m/>
    <s v="B3189PEP"/>
    <s v="SEPEDA MOTOR HONDA BEAT SPORTY 2017"/>
    <s v="WITEL SAMARINDA"/>
    <s v="KALIMANTAN"/>
    <x v="13"/>
    <s v="PT. Graha Sarana Duta"/>
    <s v="SEPEDA MOTOR"/>
    <m/>
    <m/>
    <m/>
  </r>
  <r>
    <m/>
    <s v="B3203PEP"/>
    <s v="SEPEDA MOTOR HONDA BEAT SPORTY 2017"/>
    <s v="WITEL SAMARINDA"/>
    <s v="KALIMANTAN"/>
    <x v="13"/>
    <s v="PT. Graha Sarana Duta"/>
    <s v="SEPEDA MOTOR"/>
    <m/>
    <m/>
    <m/>
  </r>
  <r>
    <m/>
    <s v="B3218PEP"/>
    <s v="SEPEDA MOTOR HONDA BEAT SPORTY 2017"/>
    <s v="WITEL SAMARINDA"/>
    <s v="KALIMANTAN"/>
    <x v="13"/>
    <s v="PT. Graha Sarana Duta"/>
    <s v="SEPEDA MOTOR"/>
    <m/>
    <m/>
    <m/>
  </r>
  <r>
    <m/>
    <s v="B3226PEP"/>
    <s v="SEPEDA MOTOR HONDA BEAT SPORTY 2017"/>
    <s v="WITEL SAMARINDA"/>
    <s v="KALIMANTAN"/>
    <x v="13"/>
    <s v="PT. Graha Sarana Duta"/>
    <s v="SEPEDA MOTOR"/>
    <m/>
    <m/>
    <m/>
  </r>
  <r>
    <m/>
    <s v="B3245PER"/>
    <s v="SEPEDA MOTOR HONDA BEAT SPORTY 2017"/>
    <s v="WITEL SAMARINDA"/>
    <s v="KALIMANTAN"/>
    <x v="13"/>
    <s v="PT. Graha Sarana Duta"/>
    <s v="SEPEDA MOTOR"/>
    <m/>
    <m/>
    <m/>
  </r>
  <r>
    <m/>
    <s v="B3249PER"/>
    <s v="SEPEDA MOTOR HONDA BEAT SPORTY 2017"/>
    <s v="WITEL SAMARINDA"/>
    <s v="KALIMANTAN"/>
    <x v="13"/>
    <s v="PT. Graha Sarana Duta"/>
    <s v="SEPEDA MOTOR"/>
    <m/>
    <m/>
    <m/>
  </r>
  <r>
    <m/>
    <s v="B3257PEP"/>
    <s v="SEPEDA MOTOR HONDA BEAT SPORTY 2017"/>
    <s v="WITEL SAMARINDA"/>
    <s v="KALIMANTAN"/>
    <x v="13"/>
    <s v="PT. Graha Sarana Duta"/>
    <s v="SEPEDA MOTOR"/>
    <m/>
    <m/>
    <m/>
  </r>
  <r>
    <m/>
    <s v="B3258PER"/>
    <s v="SEPEDA MOTOR HONDA BEAT SPORTY 2017"/>
    <s v="WITEL SAMARINDA"/>
    <s v="KALIMANTAN"/>
    <x v="13"/>
    <s v="PT. Graha Sarana Duta"/>
    <s v="SEPEDA MOTOR"/>
    <m/>
    <m/>
    <m/>
  </r>
  <r>
    <m/>
    <s v="B3261PER"/>
    <s v="SEPEDA MOTOR HONDA BEAT SPORTY 2017"/>
    <s v="WITEL SAMARINDA"/>
    <s v="KALIMANTAN"/>
    <x v="13"/>
    <s v="PT. Graha Sarana Duta"/>
    <s v="SEPEDA MOTOR"/>
    <m/>
    <m/>
    <m/>
  </r>
  <r>
    <m/>
    <s v="B3262PER"/>
    <s v="SEPEDA MOTOR HONDA BEAT SPORTY 2017"/>
    <s v="WITEL SAMARINDA"/>
    <s v="KALIMANTAN"/>
    <x v="13"/>
    <s v="PT. Graha Sarana Duta"/>
    <s v="SEPEDA MOTOR"/>
    <m/>
    <m/>
    <m/>
  </r>
  <r>
    <m/>
    <s v="B3263PER"/>
    <s v="SEPEDA MOTOR HONDA BEAT SPORTY 2017"/>
    <s v="WITEL SAMARINDA"/>
    <s v="KALIMANTAN"/>
    <x v="13"/>
    <s v="PT. Graha Sarana Duta"/>
    <s v="SEPEDA MOTOR"/>
    <m/>
    <m/>
    <m/>
  </r>
  <r>
    <m/>
    <s v="B3277PEP"/>
    <s v="SEPEDA MOTOR HONDA BEAT SPORTY 2017"/>
    <s v="WITEL SAMARINDA"/>
    <s v="KALIMANTAN"/>
    <x v="13"/>
    <s v="PT. Graha Sarana Duta"/>
    <s v="SEPEDA MOTOR"/>
    <m/>
    <m/>
    <m/>
  </r>
  <r>
    <m/>
    <s v="B3289PEP"/>
    <s v="SEPEDA MOTOR HONDA BEAT SPORTY 2017"/>
    <s v="WITEL SAMARINDA"/>
    <s v="KALIMANTAN"/>
    <x v="13"/>
    <s v="PT. Graha Sarana Duta"/>
    <s v="SEPEDA MOTOR"/>
    <m/>
    <m/>
    <m/>
  </r>
  <r>
    <m/>
    <s v="B3296PEP"/>
    <s v="SEPEDA MOTOR HONDA BEAT SPORTY 2017"/>
    <s v="WITEL SAMARINDA"/>
    <s v="KALIMANTAN"/>
    <x v="13"/>
    <s v="PT. Graha Sarana Duta"/>
    <s v="SEPEDA MOTOR"/>
    <m/>
    <m/>
    <m/>
  </r>
  <r>
    <m/>
    <s v="B3301PER"/>
    <s v="SEPEDA MOTOR HONDA BEAT SPORTY 2017"/>
    <s v="WITEL SAMARINDA"/>
    <s v="KALIMANTAN"/>
    <x v="13"/>
    <s v="PT. Graha Sarana Duta"/>
    <s v="SEPEDA MOTOR"/>
    <m/>
    <m/>
    <m/>
  </r>
  <r>
    <m/>
    <s v="B3307PEP"/>
    <s v="SEPEDA MOTOR HONDA BEAT SPORTY 2017"/>
    <s v="WITEL SAMARINDA"/>
    <s v="KALIMANTAN"/>
    <x v="13"/>
    <s v="PT. Graha Sarana Duta"/>
    <s v="SEPEDA MOTOR"/>
    <m/>
    <m/>
    <m/>
  </r>
  <r>
    <m/>
    <s v="B3322PER"/>
    <s v="SEPEDA MOTOR HONDA BEAT SPORTY 2017"/>
    <s v="WITEL SAMARINDA"/>
    <s v="KALIMANTAN"/>
    <x v="13"/>
    <s v="PT. Graha Sarana Duta"/>
    <s v="SEPEDA MOTOR"/>
    <m/>
    <m/>
    <m/>
  </r>
  <r>
    <m/>
    <s v="B3324PER"/>
    <s v="SEPEDA MOTOR HONDA BEAT SPORTY 2017"/>
    <s v="WITEL SAMARINDA"/>
    <s v="KALIMANTAN"/>
    <x v="13"/>
    <s v="PT. Graha Sarana Duta"/>
    <s v="SEPEDA MOTOR"/>
    <m/>
    <m/>
    <m/>
  </r>
  <r>
    <m/>
    <s v="B3329PER"/>
    <s v="SEPEDA MOTOR HONDA BEAT SPORTY 2017"/>
    <s v="WITEL SAMARINDA"/>
    <s v="KALIMANTAN"/>
    <x v="13"/>
    <s v="PT. Graha Sarana Duta"/>
    <s v="SEPEDA MOTOR"/>
    <m/>
    <m/>
    <m/>
  </r>
  <r>
    <m/>
    <s v="B3344PEP"/>
    <s v="SEPEDA MOTOR HONDA BEAT SPORTY 2017"/>
    <s v="WITEL SAMARINDA"/>
    <s v="KALIMANTAN"/>
    <x v="13"/>
    <s v="PT. Graha Sarana Duta"/>
    <s v="SEPEDA MOTOR"/>
    <m/>
    <m/>
    <m/>
  </r>
  <r>
    <m/>
    <s v="B3408PEP"/>
    <s v="SEPEDA MOTOR HONDA BEAT SPORTY 2017"/>
    <s v="WITEL SAMARINDA"/>
    <s v="KALIMANTAN"/>
    <x v="13"/>
    <s v="PT. Graha Sarana Duta"/>
    <s v="SEPEDA MOTOR"/>
    <m/>
    <m/>
    <m/>
  </r>
  <r>
    <m/>
    <s v="B3430PER"/>
    <s v="SEPEDA MOTOR HONDA BEAT SPORTY 2017"/>
    <s v="WITEL SAMARINDA"/>
    <s v="KALIMANTAN"/>
    <x v="13"/>
    <s v="PT. Graha Sarana Duta"/>
    <s v="SEPEDA MOTOR"/>
    <m/>
    <m/>
    <m/>
  </r>
  <r>
    <m/>
    <s v="B3433PER"/>
    <s v="SEPEDA MOTOR HONDA BEAT SPORTY 2017"/>
    <s v="WITEL SAMARINDA"/>
    <s v="KALIMANTAN"/>
    <x v="13"/>
    <s v="PT. Graha Sarana Duta"/>
    <s v="SEPEDA MOTOR"/>
    <m/>
    <m/>
    <m/>
  </r>
  <r>
    <m/>
    <s v="B3452PER"/>
    <s v="SEPEDA MOTOR HONDA BEAT SPORTY 2017"/>
    <s v="WITEL SAMARINDA"/>
    <s v="KALIMANTAN"/>
    <x v="13"/>
    <s v="PT. Graha Sarana Duta"/>
    <s v="SEPEDA MOTOR"/>
    <m/>
    <m/>
    <m/>
  </r>
  <r>
    <m/>
    <s v="B3458PER"/>
    <s v="SEPEDA MOTOR HONDA BEAT SPORTY 2017"/>
    <s v="WITEL SAMARINDA"/>
    <s v="KALIMANTAN"/>
    <x v="13"/>
    <s v="PT. Graha Sarana Duta"/>
    <s v="SEPEDA MOTOR"/>
    <m/>
    <m/>
    <m/>
  </r>
  <r>
    <m/>
    <s v="B3459PER"/>
    <s v="SEPEDA MOTOR HONDA BEAT SPORTY 2017"/>
    <s v="WITEL SAMARINDA"/>
    <s v="KALIMANTAN"/>
    <x v="13"/>
    <s v="PT. Graha Sarana Duta"/>
    <s v="SEPEDA MOTOR"/>
    <m/>
    <m/>
    <m/>
  </r>
  <r>
    <m/>
    <s v="B3460PEP"/>
    <s v="SEPEDA MOTOR HONDA BEAT SPORTY 2017"/>
    <s v="WITEL SAMARINDA"/>
    <s v="KALIMANTAN"/>
    <x v="13"/>
    <s v="PT. Graha Sarana Duta"/>
    <s v="SEPEDA MOTOR"/>
    <m/>
    <m/>
    <m/>
  </r>
  <r>
    <m/>
    <s v="B3465PEP"/>
    <s v="SEPEDA MOTOR HONDA BEAT SPORTY 2017"/>
    <s v="WITEL SAMARINDA"/>
    <s v="KALIMANTAN"/>
    <x v="13"/>
    <s v="PT. Graha Sarana Duta"/>
    <s v="SEPEDA MOTOR"/>
    <m/>
    <m/>
    <m/>
  </r>
  <r>
    <m/>
    <s v="B3467PEP"/>
    <s v="SEPEDA MOTOR HONDA BEAT SPORTY 2017"/>
    <s v="WITEL SAMARINDA"/>
    <s v="KALIMANTAN"/>
    <x v="13"/>
    <s v="PT. Graha Sarana Duta"/>
    <s v="SEPEDA MOTOR"/>
    <m/>
    <m/>
    <m/>
  </r>
  <r>
    <m/>
    <s v="B3507PEP"/>
    <s v="SEPEDA MOTOR HONDA BEAT SPORTY 2017"/>
    <s v="WITEL SAMARINDA"/>
    <s v="KALIMANTAN"/>
    <x v="13"/>
    <s v="PT. Graha Sarana Duta"/>
    <s v="SEPEDA MOTOR"/>
    <m/>
    <m/>
    <m/>
  </r>
  <r>
    <m/>
    <s v="B3401PEG"/>
    <s v="SEPEDA MOTOR HONDA BEAT SPORTY 2017"/>
    <s v="WITEL SEMARANG"/>
    <s v="JAWA TENGAH"/>
    <x v="12"/>
    <s v="PT. Graha Sarana Duta"/>
    <s v="SEPEDA MOTOR"/>
    <m/>
    <m/>
    <m/>
  </r>
  <r>
    <m/>
    <s v="B3403PEF"/>
    <s v="SEPEDA MOTOR HONDA BEAT SPORTY 2017"/>
    <s v="WITEL SEMARANG"/>
    <s v="JAWA TENGAH"/>
    <x v="12"/>
    <s v="PT. Graha Sarana Duta"/>
    <s v="SEPEDA MOTOR"/>
    <m/>
    <m/>
    <m/>
  </r>
  <r>
    <m/>
    <s v="B3405PEG"/>
    <s v="SEPEDA MOTOR HONDA BEAT SPORTY 2017"/>
    <s v="WITEL SEMARANG"/>
    <s v="JAWA TENGAH"/>
    <x v="12"/>
    <s v="PT. Graha Sarana Duta"/>
    <s v="SEPEDA MOTOR"/>
    <m/>
    <m/>
    <m/>
  </r>
  <r>
    <m/>
    <s v="B3411PEF"/>
    <s v="SEPEDA MOTOR HONDA BEAT SPORTY 2017"/>
    <s v="WITEL SEMARANG"/>
    <s v="JAWA TENGAH"/>
    <x v="12"/>
    <s v="PT. Graha Sarana Duta"/>
    <s v="SEPEDA MOTOR"/>
    <m/>
    <m/>
    <m/>
  </r>
  <r>
    <m/>
    <s v="B3526PEF"/>
    <s v="SEPEDA MOTOR HONDA BEAT SPORTY 2017"/>
    <s v="WITEL SEMARANG"/>
    <s v="JAWA TENGAH"/>
    <x v="12"/>
    <s v="PT. Graha Sarana Duta"/>
    <s v="SEPEDA MOTOR"/>
    <m/>
    <m/>
    <m/>
  </r>
  <r>
    <m/>
    <s v="B3529PEF"/>
    <s v="SEPEDA MOTOR HONDA BEAT SPORTY 2017"/>
    <s v="WITEL SEMARANG"/>
    <s v="JAWA TENGAH"/>
    <x v="12"/>
    <s v="PT. Graha Sarana Duta"/>
    <s v="SEPEDA MOTOR"/>
    <m/>
    <m/>
    <m/>
  </r>
  <r>
    <m/>
    <s v="B3550PEF"/>
    <s v="SEPEDA MOTOR HONDA BEAT SPORTY 2017"/>
    <s v="WITEL SEMARANG"/>
    <s v="JAWA TENGAH"/>
    <x v="12"/>
    <s v="PT. Graha Sarana Duta"/>
    <s v="SEPEDA MOTOR"/>
    <m/>
    <m/>
    <m/>
  </r>
  <r>
    <m/>
    <s v="B3564PEF"/>
    <s v="SEPEDA MOTOR HONDA BEAT SPORTY 2017"/>
    <s v="WITEL SEMARANG"/>
    <s v="JAWA TENGAH"/>
    <x v="12"/>
    <s v="PT. Graha Sarana Duta"/>
    <s v="SEPEDA MOTOR"/>
    <m/>
    <m/>
    <m/>
  </r>
  <r>
    <m/>
    <s v="B3567PEF"/>
    <s v="SEPEDA MOTOR HONDA BEAT SPORTY 2017"/>
    <s v="WITEL SEMARANG"/>
    <s v="JAWA TENGAH"/>
    <x v="12"/>
    <s v="PT. Graha Sarana Duta"/>
    <s v="SEPEDA MOTOR"/>
    <m/>
    <m/>
    <m/>
  </r>
  <r>
    <m/>
    <s v="B3576PEF"/>
    <s v="SEPEDA MOTOR HONDA BEAT SPORTY 2017"/>
    <s v="WITEL SEMARANG"/>
    <s v="JAWA TENGAH"/>
    <x v="12"/>
    <s v="PT. Graha Sarana Duta"/>
    <s v="SEPEDA MOTOR"/>
    <m/>
    <m/>
    <m/>
  </r>
  <r>
    <m/>
    <s v="B3645PEG"/>
    <s v="SEPEDA MOTOR HONDA BEAT SPORTY 2017"/>
    <s v="WITEL SEMARANG"/>
    <s v="JAWA TENGAH"/>
    <x v="12"/>
    <s v="PT. Graha Sarana Duta"/>
    <s v="SEPEDA MOTOR"/>
    <m/>
    <m/>
    <m/>
  </r>
  <r>
    <m/>
    <s v="B3136PER"/>
    <s v="SEPEDA MOTOR HONDA BEAT SPORTY 2017"/>
    <s v="WITEL SEMARANG"/>
    <s v="JAWA TENGAH"/>
    <x v="13"/>
    <s v="PT. Graha Sarana Duta"/>
    <s v="SEPEDA MOTOR"/>
    <m/>
    <m/>
    <m/>
  </r>
  <r>
    <m/>
    <s v="B3144PER"/>
    <s v="SEPEDA MOTOR HONDA BEAT SPORTY 2017"/>
    <s v="WITEL SEMARANG"/>
    <s v="JAWA TENGAH"/>
    <x v="13"/>
    <s v="PT. Graha Sarana Duta"/>
    <s v="SEPEDA MOTOR"/>
    <m/>
    <m/>
    <m/>
  </r>
  <r>
    <m/>
    <s v="B3151PEP"/>
    <s v="SEPEDA MOTOR HONDA BEAT SPORTY 2017"/>
    <s v="WITEL SEMARANG"/>
    <s v="JAWA TENGAH"/>
    <x v="13"/>
    <s v="PT. Graha Sarana Duta"/>
    <s v="SEPEDA MOTOR"/>
    <m/>
    <m/>
    <m/>
  </r>
  <r>
    <m/>
    <s v="B3189PER"/>
    <s v="SEPEDA MOTOR HONDA BEAT SPORTY 2017"/>
    <s v="WITEL SEMARANG"/>
    <s v="JAWA TENGAH"/>
    <x v="13"/>
    <s v="PT. Graha Sarana Duta"/>
    <s v="SEPEDA MOTOR"/>
    <m/>
    <m/>
    <m/>
  </r>
  <r>
    <m/>
    <s v="B3198PER"/>
    <s v="SEPEDA MOTOR HONDA BEAT SPORTY 2017"/>
    <s v="WITEL SEMARANG"/>
    <s v="JAWA TENGAH"/>
    <x v="13"/>
    <s v="PT. Graha Sarana Duta"/>
    <s v="SEPEDA MOTOR"/>
    <m/>
    <m/>
    <m/>
  </r>
  <r>
    <m/>
    <s v="B3222PER"/>
    <s v="SEPEDA MOTOR HONDA BEAT SPORTY 2017"/>
    <s v="WITEL SEMARANG"/>
    <s v="JAWA TENGAH"/>
    <x v="13"/>
    <s v="PT. Graha Sarana Duta"/>
    <s v="SEPEDA MOTOR"/>
    <m/>
    <m/>
    <m/>
  </r>
  <r>
    <m/>
    <s v="B3243PEP"/>
    <s v="SEPEDA MOTOR HONDA BEAT SPORTY 2017"/>
    <s v="WITEL SEMARANG"/>
    <s v="JAWA TENGAH"/>
    <x v="13"/>
    <s v="PT. Graha Sarana Duta"/>
    <s v="SEPEDA MOTOR"/>
    <m/>
    <m/>
    <m/>
  </r>
  <r>
    <m/>
    <s v="B3251PER"/>
    <s v="SEPEDA MOTOR HONDA BEAT SPORTY 2017"/>
    <s v="WITEL SEMARANG"/>
    <s v="JAWA TENGAH"/>
    <x v="13"/>
    <s v="PT. Graha Sarana Duta"/>
    <s v="SEPEDA MOTOR"/>
    <m/>
    <m/>
    <m/>
  </r>
  <r>
    <m/>
    <s v="B3252PER"/>
    <s v="SEPEDA MOTOR HONDA BEAT SPORTY 2017"/>
    <s v="WITEL SEMARANG"/>
    <s v="JAWA TENGAH"/>
    <x v="13"/>
    <s v="PT. Graha Sarana Duta"/>
    <s v="SEPEDA MOTOR"/>
    <m/>
    <m/>
    <m/>
  </r>
  <r>
    <m/>
    <s v="B3275PEP"/>
    <s v="SEPEDA MOTOR HONDA BEAT SPORTY 2017"/>
    <s v="WITEL SEMARANG"/>
    <s v="JAWA TENGAH"/>
    <x v="13"/>
    <s v="PT. Graha Sarana Duta"/>
    <s v="SEPEDA MOTOR"/>
    <m/>
    <m/>
    <m/>
  </r>
  <r>
    <m/>
    <s v="B3315PEP"/>
    <s v="SEPEDA MOTOR HONDA BEAT SPORTY 2017"/>
    <s v="WITEL SEMARANG"/>
    <s v="JAWA TENGAH"/>
    <x v="13"/>
    <s v="PT. Graha Sarana Duta"/>
    <s v="SEPEDA MOTOR"/>
    <m/>
    <m/>
    <m/>
  </r>
  <r>
    <m/>
    <s v="B3356PEP"/>
    <s v="SEPEDA MOTOR HONDA BEAT SPORTY 2017"/>
    <s v="WITEL SEMARANG"/>
    <s v="JAWA TENGAH"/>
    <x v="13"/>
    <s v="PT. Graha Sarana Duta"/>
    <s v="SEPEDA MOTOR"/>
    <m/>
    <m/>
    <m/>
  </r>
  <r>
    <m/>
    <s v="B3400PER"/>
    <s v="SEPEDA MOTOR HONDA BEAT SPORTY 2017"/>
    <s v="WITEL SEMARANG"/>
    <s v="JAWA TENGAH"/>
    <x v="13"/>
    <s v="PT. Graha Sarana Duta"/>
    <s v="SEPEDA MOTOR"/>
    <m/>
    <m/>
    <m/>
  </r>
  <r>
    <m/>
    <s v="B3406PEP"/>
    <s v="SEPEDA MOTOR HONDA BEAT SPORTY 2017"/>
    <s v="WITEL SEMARANG"/>
    <s v="JAWA TENGAH"/>
    <x v="13"/>
    <s v="PT. Graha Sarana Duta"/>
    <s v="SEPEDA MOTOR"/>
    <m/>
    <m/>
    <m/>
  </r>
  <r>
    <m/>
    <s v="B3434PER"/>
    <s v="SEPEDA MOTOR HONDA BEAT SPORTY 2017"/>
    <s v="WITEL SEMARANG"/>
    <s v="JAWA TENGAH"/>
    <x v="13"/>
    <s v="PT. Graha Sarana Duta"/>
    <s v="SEPEDA MOTOR"/>
    <m/>
    <m/>
    <m/>
  </r>
  <r>
    <m/>
    <s v="B3455PER"/>
    <s v="SEPEDA MOTOR HONDA BEAT SPORTY 2017"/>
    <s v="WITEL SEMARANG"/>
    <s v="JAWA TENGAH"/>
    <x v="13"/>
    <s v="PT. Graha Sarana Duta"/>
    <s v="SEPEDA MOTOR"/>
    <m/>
    <m/>
    <m/>
  </r>
  <r>
    <m/>
    <s v="B3472PEP"/>
    <s v="SEPEDA MOTOR HONDA BEAT SPORTY 2017"/>
    <s v="WITEL SEMARANG"/>
    <s v="JAWA TENGAH"/>
    <x v="13"/>
    <s v="PT. Graha Sarana Duta"/>
    <s v="SEPEDA MOTOR"/>
    <m/>
    <m/>
    <m/>
  </r>
  <r>
    <m/>
    <s v="B3502PEP"/>
    <s v="SEPEDA MOTOR HONDA BEAT SPORTY 2017"/>
    <s v="WITEL SEMARANG"/>
    <s v="JAWA TENGAH"/>
    <x v="13"/>
    <s v="PT. Graha Sarana Duta"/>
    <s v="SEPEDA MOTOR"/>
    <m/>
    <m/>
    <m/>
  </r>
  <r>
    <m/>
    <s v="B3679PEO"/>
    <s v="SEPEDA MOTOR HONDA BEAT SPORTY 2017"/>
    <s v="WITEL SEMARANG"/>
    <s v="JAWA TENGAH"/>
    <x v="13"/>
    <s v="PT. Graha Sarana Duta"/>
    <s v="SEPEDA MOTOR"/>
    <m/>
    <m/>
    <m/>
  </r>
  <r>
    <m/>
    <s v="B3681PEO"/>
    <s v="SEPEDA MOTOR HONDA BEAT SPORTY 2017"/>
    <s v="WITEL SEMARANG"/>
    <s v="JAWA TENGAH"/>
    <x v="13"/>
    <s v="PT. Graha Sarana Duta"/>
    <s v="SEPEDA MOTOR"/>
    <m/>
    <m/>
    <m/>
  </r>
  <r>
    <m/>
    <s v="B3668PEG"/>
    <s v="SEPEDA MOTOR HONDA BEAT SPORTY 2017"/>
    <s v="WITEL SERANG"/>
    <s v="JAKARTA"/>
    <x v="12"/>
    <s v="PT. Graha Sarana Duta"/>
    <s v="SEPEDA MOTOR"/>
    <m/>
    <m/>
    <m/>
  </r>
  <r>
    <m/>
    <s v="B3767PEG"/>
    <s v="SEPEDA MOTOR HONDA BEAT SPORTY 2017"/>
    <s v="WITEL SERANG"/>
    <s v="JAKARTA"/>
    <x v="12"/>
    <s v="PT. Graha Sarana Duta"/>
    <s v="SEPEDA MOTOR"/>
    <m/>
    <m/>
    <m/>
  </r>
  <r>
    <m/>
    <s v="B3772PEF"/>
    <s v="SEPEDA MOTOR HONDA BEAT SPORTY 2017"/>
    <s v="WITEL SERANG"/>
    <s v="JAKARTA"/>
    <x v="12"/>
    <s v="PT. Graha Sarana Duta"/>
    <s v="SEPEDA MOTOR"/>
    <m/>
    <m/>
    <m/>
  </r>
  <r>
    <m/>
    <s v="B3778PEG"/>
    <s v="SEPEDA MOTOR HONDA BEAT SPORTY 2017"/>
    <s v="WITEL SERANG"/>
    <s v="JAKARTA"/>
    <x v="12"/>
    <s v="PT. Graha Sarana Duta"/>
    <s v="SEPEDA MOTOR"/>
    <m/>
    <m/>
    <m/>
  </r>
  <r>
    <m/>
    <s v="B3832PEG"/>
    <s v="SEPEDA MOTOR HONDA BEAT SPORTY 2017"/>
    <s v="WITEL SERANG"/>
    <s v="JAKARTA"/>
    <x v="12"/>
    <s v="PT. Graha Sarana Duta"/>
    <s v="SEPEDA MOTOR"/>
    <m/>
    <m/>
    <m/>
  </r>
  <r>
    <m/>
    <s v="B3325PEF"/>
    <s v="SEPEDA MOTOR HONDA BEAT SPORTY 2017"/>
    <s v="WITEL SIDOARJO"/>
    <s v="JAWA TIMUR BALINUSRA"/>
    <x v="12"/>
    <s v="PT. Graha Sarana Duta"/>
    <s v="SEPEDA MOTOR"/>
    <m/>
    <m/>
    <m/>
  </r>
  <r>
    <m/>
    <s v="B3332PEF"/>
    <s v="SEPEDA MOTOR HONDA BEAT SPORTY 2017"/>
    <s v="WITEL SIDOARJO"/>
    <s v="JAWA TIMUR BALINUSRA"/>
    <x v="12"/>
    <s v="PT. Graha Sarana Duta"/>
    <s v="SEPEDA MOTOR"/>
    <m/>
    <m/>
    <m/>
  </r>
  <r>
    <m/>
    <s v="B3339PEF"/>
    <s v="SEPEDA MOTOR HONDA BEAT SPORTY 2017"/>
    <s v="WITEL SIDOARJO"/>
    <s v="JAWA TIMUR BALINUSRA"/>
    <x v="12"/>
    <s v="PT. Graha Sarana Duta"/>
    <s v="SEPEDA MOTOR"/>
    <m/>
    <m/>
    <m/>
  </r>
  <r>
    <m/>
    <s v="B3341PEF"/>
    <s v="SEPEDA MOTOR HONDA BEAT SPORTY 2017"/>
    <s v="WITEL SIDOARJO"/>
    <s v="JAWA TIMUR BALINUSRA"/>
    <x v="12"/>
    <s v="PT. Graha Sarana Duta"/>
    <s v="SEPEDA MOTOR"/>
    <m/>
    <m/>
    <m/>
  </r>
  <r>
    <m/>
    <s v="B3416PEG"/>
    <s v="SEPEDA MOTOR HONDA BEAT SPORTY 2017"/>
    <s v="WITEL SIDOARJO"/>
    <s v="JAWA TIMUR BALINUSRA"/>
    <x v="12"/>
    <s v="PT. Graha Sarana Duta"/>
    <s v="SEPEDA MOTOR"/>
    <m/>
    <m/>
    <m/>
  </r>
  <r>
    <m/>
    <s v="B3421PEF"/>
    <s v="SEPEDA MOTOR HONDA BEAT SPORTY 2017"/>
    <s v="WITEL SIDOARJO"/>
    <s v="JAWA TIMUR BALINUSRA"/>
    <x v="12"/>
    <s v="PT. Graha Sarana Duta"/>
    <s v="SEPEDA MOTOR"/>
    <m/>
    <m/>
    <m/>
  </r>
  <r>
    <m/>
    <s v="B3429PEG"/>
    <s v="SEPEDA MOTOR HONDA BEAT SPORTY 2017"/>
    <s v="WITEL SIDOARJO"/>
    <s v="JAWA TIMUR BALINUSRA"/>
    <x v="12"/>
    <s v="PT. Graha Sarana Duta"/>
    <s v="SEPEDA MOTOR"/>
    <m/>
    <m/>
    <m/>
  </r>
  <r>
    <m/>
    <s v="B3431PEG"/>
    <s v="SEPEDA MOTOR HONDA BEAT SPORTY 2017"/>
    <s v="WITEL SIDOARJO"/>
    <s v="JAWA TIMUR BALINUSRA"/>
    <x v="12"/>
    <s v="PT. Graha Sarana Duta"/>
    <s v="SEPEDA MOTOR"/>
    <m/>
    <m/>
    <m/>
  </r>
  <r>
    <m/>
    <s v="B3435PEF"/>
    <s v="SEPEDA MOTOR HONDA BEAT SPORTY 2017"/>
    <s v="WITEL SIDOARJO"/>
    <s v="JAWA TIMUR BALINUSRA"/>
    <x v="12"/>
    <s v="PT. Graha Sarana Duta"/>
    <s v="SEPEDA MOTOR"/>
    <m/>
    <m/>
    <m/>
  </r>
  <r>
    <m/>
    <s v="B3552PEF"/>
    <s v="SEPEDA MOTOR HONDA BEAT SPORTY 2017"/>
    <s v="WITEL SIDOARJO"/>
    <s v="JAWA TIMUR BALINUSRA"/>
    <x v="12"/>
    <s v="PT. Graha Sarana Duta"/>
    <s v="SEPEDA MOTOR"/>
    <m/>
    <m/>
    <m/>
  </r>
  <r>
    <m/>
    <s v="B3590PEG"/>
    <s v="SEPEDA MOTOR HONDA BEAT SPORTY 2017"/>
    <s v="WITEL SIDOARJO"/>
    <s v="JAWA TIMUR BALINUSRA"/>
    <x v="12"/>
    <s v="PT. Graha Sarana Duta"/>
    <s v="SEPEDA MOTOR"/>
    <m/>
    <m/>
    <m/>
  </r>
  <r>
    <m/>
    <s v="B3622PEF"/>
    <s v="SEPEDA MOTOR HONDA BEAT SPORTY 2017"/>
    <s v="WITEL SIDOARJO"/>
    <s v="JAWA TIMUR BALINUSRA"/>
    <x v="12"/>
    <s v="PT. Graha Sarana Duta"/>
    <s v="SEPEDA MOTOR"/>
    <m/>
    <m/>
    <m/>
  </r>
  <r>
    <m/>
    <s v="B3223PER"/>
    <s v="SEPEDA MOTOR HONDA BEAT SPORTY 2017"/>
    <s v="WITEL SIDOARJO"/>
    <s v="JAWA TIMUR BALINUSRA"/>
    <x v="13"/>
    <s v="PT. Graha Sarana Duta"/>
    <s v="SEPEDA MOTOR"/>
    <m/>
    <m/>
    <m/>
  </r>
  <r>
    <m/>
    <s v="B3234PER"/>
    <s v="SEPEDA MOTOR HONDA BEAT SPORTY 2017"/>
    <s v="WITEL SIDOARJO"/>
    <s v="JAWA TIMUR BALINUSRA"/>
    <x v="13"/>
    <s v="PT. Graha Sarana Duta"/>
    <s v="SEPEDA MOTOR"/>
    <m/>
    <m/>
    <m/>
  </r>
  <r>
    <m/>
    <s v="B3253PEP"/>
    <s v="SEPEDA MOTOR HONDA BEAT SPORTY 2017"/>
    <s v="WITEL SIDOARJO"/>
    <s v="JAWA TIMUR BALINUSRA"/>
    <x v="13"/>
    <s v="PT. Graha Sarana Duta"/>
    <s v="SEPEDA MOTOR"/>
    <m/>
    <m/>
    <m/>
  </r>
  <r>
    <m/>
    <s v="B3260PER"/>
    <s v="SEPEDA MOTOR HONDA BEAT SPORTY 2017"/>
    <s v="WITEL SIDOARJO"/>
    <s v="JAWA TIMUR BALINUSRA"/>
    <x v="13"/>
    <s v="PT. Graha Sarana Duta"/>
    <s v="SEPEDA MOTOR"/>
    <m/>
    <m/>
    <m/>
  </r>
  <r>
    <m/>
    <s v="B3309PEP"/>
    <s v="SEPEDA MOTOR HONDA BEAT SPORTY 2017"/>
    <s v="WITEL SIDOARJO"/>
    <s v="JAWA TIMUR BALINUSRA"/>
    <x v="13"/>
    <s v="PT. Graha Sarana Duta"/>
    <s v="SEPEDA MOTOR"/>
    <m/>
    <m/>
    <m/>
  </r>
  <r>
    <m/>
    <s v="B3311PEP"/>
    <s v="SEPEDA MOTOR HONDA BEAT SPORTY 2017"/>
    <s v="WITEL SIDOARJO"/>
    <s v="JAWA TIMUR BALINUSRA"/>
    <x v="13"/>
    <s v="PT. Graha Sarana Duta"/>
    <s v="SEPEDA MOTOR"/>
    <m/>
    <m/>
    <m/>
  </r>
  <r>
    <m/>
    <s v="B3370PER"/>
    <s v="SEPEDA MOTOR HONDA BEAT SPORTY 2017"/>
    <s v="WITEL SIDOARJO"/>
    <s v="JAWA TIMUR BALINUSRA"/>
    <x v="13"/>
    <s v="PT. Graha Sarana Duta"/>
    <s v="SEPEDA MOTOR"/>
    <m/>
    <m/>
    <m/>
  </r>
  <r>
    <m/>
    <s v="B3414PER"/>
    <s v="SEPEDA MOTOR HONDA BEAT SPORTY 2017"/>
    <s v="WITEL SIDOARJO"/>
    <s v="JAWA TIMUR BALINUSRA"/>
    <x v="13"/>
    <s v="PT. Graha Sarana Duta"/>
    <s v="SEPEDA MOTOR"/>
    <m/>
    <m/>
    <m/>
  </r>
  <r>
    <m/>
    <s v="B3421PER"/>
    <s v="SEPEDA MOTOR HONDA BEAT SPORTY 2017"/>
    <s v="WITEL SIDOARJO"/>
    <s v="JAWA TIMUR BALINUSRA"/>
    <x v="13"/>
    <s v="PT. Graha Sarana Duta"/>
    <s v="SEPEDA MOTOR"/>
    <m/>
    <m/>
    <m/>
  </r>
  <r>
    <m/>
    <s v="B3437PER"/>
    <s v="SEPEDA MOTOR HONDA BEAT SPORTY 2017"/>
    <s v="WITEL SIDOARJO"/>
    <s v="JAWA TIMUR BALINUSRA"/>
    <x v="13"/>
    <s v="PT. Graha Sarana Duta"/>
    <s v="SEPEDA MOTOR"/>
    <m/>
    <m/>
    <m/>
  </r>
  <r>
    <m/>
    <s v="B3454PER"/>
    <s v="SEPEDA MOTOR HONDA BEAT SPORTY 2017"/>
    <s v="WITEL SIDOARJO"/>
    <s v="JAWA TIMUR BALINUSRA"/>
    <x v="13"/>
    <s v="PT. Graha Sarana Duta"/>
    <s v="SEPEDA MOTOR"/>
    <m/>
    <m/>
    <m/>
  </r>
  <r>
    <m/>
    <s v="B3475PEP"/>
    <s v="SEPEDA MOTOR HONDA BEAT SPORTY 2017"/>
    <s v="WITEL SIDOARJO"/>
    <s v="JAWA TIMUR BALINUSRA"/>
    <x v="13"/>
    <s v="PT. Graha Sarana Duta"/>
    <s v="SEPEDA MOTOR"/>
    <m/>
    <m/>
    <m/>
  </r>
  <r>
    <m/>
    <s v="B3485PEP"/>
    <s v="SEPEDA MOTOR HONDA BEAT SPORTY 2017"/>
    <s v="WITEL SIDOARJO"/>
    <s v="JAWA TIMUR BALINUSRA"/>
    <x v="13"/>
    <s v="PT. Graha Sarana Duta"/>
    <s v="SEPEDA MOTOR"/>
    <m/>
    <m/>
    <m/>
  </r>
  <r>
    <m/>
    <s v="B3491PEP"/>
    <s v="SEPEDA MOTOR HONDA BEAT SPORTY 2017"/>
    <s v="WITEL SIDOARJO"/>
    <s v="JAWA TIMUR BALINUSRA"/>
    <x v="13"/>
    <s v="PT. Graha Sarana Duta"/>
    <s v="SEPEDA MOTOR"/>
    <m/>
    <m/>
    <m/>
  </r>
  <r>
    <m/>
    <s v="B3497PEP"/>
    <s v="SEPEDA MOTOR HONDA BEAT SPORTY 2017"/>
    <s v="WITEL SIDOARJO"/>
    <s v="JAWA TIMUR BALINUSRA"/>
    <x v="13"/>
    <s v="PT. Graha Sarana Duta"/>
    <s v="SEPEDA MOTOR"/>
    <m/>
    <m/>
    <m/>
  </r>
  <r>
    <m/>
    <s v="B3709PEO"/>
    <s v="SEPEDA MOTOR HONDA BEAT SPORTY 2017"/>
    <s v="WITEL SIDOARJO"/>
    <s v="JAWA TIMUR BALINUSRA"/>
    <x v="13"/>
    <s v="PT. Graha Sarana Duta"/>
    <s v="SEPEDA MOTOR"/>
    <m/>
    <m/>
    <m/>
  </r>
  <r>
    <m/>
    <s v="B3721PEN"/>
    <s v="SEPEDA MOTOR HONDA BEAT SPORTY 2017"/>
    <s v="WITEL SIDOARJO"/>
    <s v="JAWA TIMUR BALINUSRA"/>
    <x v="13"/>
    <s v="PT. Graha Sarana Duta"/>
    <s v="SEPEDA MOTOR"/>
    <m/>
    <m/>
    <m/>
  </r>
  <r>
    <m/>
    <s v="B3661PEG"/>
    <s v="SEPEDA MOTOR HONDA BEAT SPORTY 2017"/>
    <s v="WITEL SINGARAJA"/>
    <s v="JAWA TIMUR BALINUSRA"/>
    <x v="12"/>
    <s v="PT. Graha Sarana Duta"/>
    <s v="SEPEDA MOTOR"/>
    <m/>
    <m/>
    <m/>
  </r>
  <r>
    <m/>
    <s v="B3681PEF"/>
    <s v="SEPEDA MOTOR HONDA BEAT SPORTY 2017"/>
    <s v="WITEL SINGARAJA"/>
    <s v="JAWA TIMUR BALINUSRA"/>
    <x v="12"/>
    <s v="PT. Graha Sarana Duta"/>
    <s v="SEPEDA MOTOR"/>
    <m/>
    <m/>
    <m/>
  </r>
  <r>
    <m/>
    <s v="B3740PEG"/>
    <s v="SEPEDA MOTOR HONDA BEAT SPORTY 2017"/>
    <s v="WITEL SINGARAJA"/>
    <s v="JAWA TIMUR BALINUSRA"/>
    <x v="12"/>
    <s v="PT. Graha Sarana Duta"/>
    <s v="SEPEDA MOTOR"/>
    <m/>
    <m/>
    <m/>
  </r>
  <r>
    <m/>
    <s v="B3764PEF"/>
    <s v="SEPEDA MOTOR HONDA BEAT SPORTY 2017"/>
    <s v="WITEL SINGARAJA"/>
    <s v="JAWA TIMUR BALINUSRA"/>
    <x v="12"/>
    <s v="PT. Graha Sarana Duta"/>
    <s v="SEPEDA MOTOR"/>
    <m/>
    <m/>
    <m/>
  </r>
  <r>
    <m/>
    <s v="B3782PEF"/>
    <s v="SEPEDA MOTOR HONDA BEAT SPORTY 2017"/>
    <s v="WITEL SINGARAJA"/>
    <s v="JAWA TIMUR BALINUSRA"/>
    <x v="12"/>
    <s v="PT. Graha Sarana Duta"/>
    <s v="SEPEDA MOTOR"/>
    <m/>
    <m/>
    <m/>
  </r>
  <r>
    <m/>
    <s v="B3784PEG"/>
    <s v="SEPEDA MOTOR HONDA BEAT SPORTY 2017"/>
    <s v="WITEL SINGARAJA"/>
    <s v="JAWA TIMUR BALINUSRA"/>
    <x v="12"/>
    <s v="PT. Graha Sarana Duta"/>
    <s v="SEPEDA MOTOR"/>
    <m/>
    <m/>
    <m/>
  </r>
  <r>
    <m/>
    <s v="B3787PEF"/>
    <s v="SEPEDA MOTOR HONDA BEAT SPORTY 2017"/>
    <s v="WITEL SINGARAJA"/>
    <s v="JAWA TIMUR BALINUSRA"/>
    <x v="12"/>
    <s v="PT. Graha Sarana Duta"/>
    <s v="SEPEDA MOTOR"/>
    <m/>
    <m/>
    <m/>
  </r>
  <r>
    <m/>
    <s v="B3099PEP"/>
    <s v="SEPEDA MOTOR HONDA BEAT SPORTY 2017"/>
    <s v="WITEL SINGARAJA"/>
    <s v="JAWA TIMUR BALINUSRA"/>
    <x v="13"/>
    <s v="PT. Graha Sarana Duta"/>
    <s v="SEPEDA MOTOR"/>
    <m/>
    <m/>
    <m/>
  </r>
  <r>
    <m/>
    <s v="B3124PEP"/>
    <s v="SEPEDA MOTOR HONDA BEAT SPORTY 2017"/>
    <s v="WITEL SINGARAJA"/>
    <s v="JAWA TIMUR BALINUSRA"/>
    <x v="13"/>
    <s v="PT. Graha Sarana Duta"/>
    <s v="SEPEDA MOTOR"/>
    <m/>
    <m/>
    <m/>
  </r>
  <r>
    <m/>
    <s v="B3135PER"/>
    <s v="SEPEDA MOTOR HONDA BEAT SPORTY 2017"/>
    <s v="WITEL SINGARAJA"/>
    <s v="JAWA TIMUR BALINUSRA"/>
    <x v="13"/>
    <s v="PT. Graha Sarana Duta"/>
    <s v="SEPEDA MOTOR"/>
    <m/>
    <m/>
    <m/>
  </r>
  <r>
    <m/>
    <s v="B3147PEP"/>
    <s v="SEPEDA MOTOR HONDA BEAT SPORTY 2017"/>
    <s v="WITEL SINGARAJA"/>
    <s v="JAWA TIMUR BALINUSRA"/>
    <x v="13"/>
    <s v="PT. Graha Sarana Duta"/>
    <s v="SEPEDA MOTOR"/>
    <m/>
    <m/>
    <m/>
  </r>
  <r>
    <m/>
    <s v="B3148PEP"/>
    <s v="SEPEDA MOTOR HONDA BEAT SPORTY 2017"/>
    <s v="WITEL SINGARAJA"/>
    <s v="JAWA TIMUR BALINUSRA"/>
    <x v="13"/>
    <s v="PT. Graha Sarana Duta"/>
    <s v="SEPEDA MOTOR"/>
    <m/>
    <m/>
    <m/>
  </r>
  <r>
    <m/>
    <s v="B3150PEP"/>
    <s v="SEPEDA MOTOR HONDA BEAT SPORTY 2017"/>
    <s v="WITEL SINGARAJA"/>
    <s v="JAWA TIMUR BALINUSRA"/>
    <x v="13"/>
    <s v="PT. Graha Sarana Duta"/>
    <s v="SEPEDA MOTOR"/>
    <m/>
    <m/>
    <m/>
  </r>
  <r>
    <m/>
    <s v="B3199PER"/>
    <s v="SEPEDA MOTOR HONDA BEAT SPORTY 2017"/>
    <s v="WITEL SINGARAJA"/>
    <s v="JAWA TIMUR BALINUSRA"/>
    <x v="13"/>
    <s v="PT. Graha Sarana Duta"/>
    <s v="SEPEDA MOTOR"/>
    <m/>
    <m/>
    <m/>
  </r>
  <r>
    <m/>
    <s v="B3203PER"/>
    <s v="SEPEDA MOTOR HONDA BEAT SPORTY 2017"/>
    <s v="WITEL SINGARAJA"/>
    <s v="JAWA TIMUR BALINUSRA"/>
    <x v="13"/>
    <s v="PT. Graha Sarana Duta"/>
    <s v="SEPEDA MOTOR"/>
    <m/>
    <m/>
    <m/>
  </r>
  <r>
    <m/>
    <s v="B3205PER"/>
    <s v="SEPEDA MOTOR HONDA BEAT SPORTY 2017"/>
    <s v="WITEL SINGARAJA"/>
    <s v="JAWA TIMUR BALINUSRA"/>
    <x v="13"/>
    <s v="PT. Graha Sarana Duta"/>
    <s v="SEPEDA MOTOR"/>
    <m/>
    <m/>
    <m/>
  </r>
  <r>
    <m/>
    <s v="B3211PEP"/>
    <s v="SEPEDA MOTOR HONDA BEAT SPORTY 2017"/>
    <s v="WITEL SINGARAJA"/>
    <s v="JAWA TIMUR BALINUSRA"/>
    <x v="13"/>
    <s v="PT. Graha Sarana Duta"/>
    <s v="SEPEDA MOTOR"/>
    <m/>
    <m/>
    <m/>
  </r>
  <r>
    <m/>
    <s v="B3215PER"/>
    <s v="SEPEDA MOTOR HONDA BEAT SPORTY 2017"/>
    <s v="WITEL SINGARAJA"/>
    <s v="JAWA TIMUR BALINUSRA"/>
    <x v="13"/>
    <s v="PT. Graha Sarana Duta"/>
    <s v="SEPEDA MOTOR"/>
    <m/>
    <m/>
    <m/>
  </r>
  <r>
    <m/>
    <s v="B3218PER"/>
    <s v="SEPEDA MOTOR HONDA BEAT SPORTY 2017"/>
    <s v="WITEL SINGARAJA"/>
    <s v="JAWA TIMUR BALINUSRA"/>
    <x v="13"/>
    <s v="PT. Graha Sarana Duta"/>
    <s v="SEPEDA MOTOR"/>
    <m/>
    <m/>
    <m/>
  </r>
  <r>
    <m/>
    <s v="B3219PER"/>
    <s v="SEPEDA MOTOR HONDA BEAT SPORTY 2017"/>
    <s v="WITEL SINGARAJA"/>
    <s v="JAWA TIMUR BALINUSRA"/>
    <x v="13"/>
    <s v="PT. Graha Sarana Duta"/>
    <s v="SEPEDA MOTOR"/>
    <m/>
    <m/>
    <m/>
  </r>
  <r>
    <m/>
    <s v="B3224PER"/>
    <s v="SEPEDA MOTOR HONDA BEAT SPORTY 2017"/>
    <s v="WITEL SINGARAJA"/>
    <s v="JAWA TIMUR BALINUSRA"/>
    <x v="13"/>
    <s v="PT. Graha Sarana Duta"/>
    <s v="SEPEDA MOTOR"/>
    <m/>
    <m/>
    <m/>
  </r>
  <r>
    <m/>
    <s v="B3225PER"/>
    <s v="SEPEDA MOTOR HONDA BEAT SPORTY 2017"/>
    <s v="WITEL SINGARAJA"/>
    <s v="JAWA TIMUR BALINUSRA"/>
    <x v="13"/>
    <s v="PT. Graha Sarana Duta"/>
    <s v="SEPEDA MOTOR"/>
    <m/>
    <m/>
    <m/>
  </r>
  <r>
    <m/>
    <s v="B3228PEP"/>
    <s v="SEPEDA MOTOR HONDA BEAT SPORTY 2017"/>
    <s v="WITEL SINGARAJA"/>
    <s v="JAWA TIMUR BALINUSRA"/>
    <x v="13"/>
    <s v="PT. Graha Sarana Duta"/>
    <s v="SEPEDA MOTOR"/>
    <m/>
    <m/>
    <m/>
  </r>
  <r>
    <m/>
    <s v="B3229PER"/>
    <s v="SEPEDA MOTOR HONDA BEAT SPORTY 2017"/>
    <s v="WITEL SINGARAJA"/>
    <s v="JAWA TIMUR BALINUSRA"/>
    <x v="13"/>
    <s v="PT. Graha Sarana Duta"/>
    <s v="SEPEDA MOTOR"/>
    <m/>
    <m/>
    <m/>
  </r>
  <r>
    <m/>
    <s v="B3230PEP"/>
    <s v="SEPEDA MOTOR HONDA BEAT SPORTY 2017"/>
    <s v="WITEL SINGARAJA"/>
    <s v="JAWA TIMUR BALINUSRA"/>
    <x v="13"/>
    <s v="PT. Graha Sarana Duta"/>
    <s v="SEPEDA MOTOR"/>
    <m/>
    <m/>
    <m/>
  </r>
  <r>
    <m/>
    <s v="B3239PEP"/>
    <s v="SEPEDA MOTOR HONDA BEAT SPORTY 2017"/>
    <s v="WITEL SINGARAJA"/>
    <s v="JAWA TIMUR BALINUSRA"/>
    <x v="13"/>
    <s v="PT. Graha Sarana Duta"/>
    <s v="SEPEDA MOTOR"/>
    <m/>
    <m/>
    <m/>
  </r>
  <r>
    <m/>
    <s v="B3250PER"/>
    <s v="SEPEDA MOTOR HONDA BEAT SPORTY 2017"/>
    <s v="WITEL SINGARAJA"/>
    <s v="JAWA TIMUR BALINUSRA"/>
    <x v="13"/>
    <s v="PT. Graha Sarana Duta"/>
    <s v="SEPEDA MOTOR"/>
    <m/>
    <m/>
    <m/>
  </r>
  <r>
    <m/>
    <s v="B3253PER"/>
    <s v="SEPEDA MOTOR HONDA BEAT SPORTY 2017"/>
    <s v="WITEL SINGARAJA"/>
    <s v="JAWA TIMUR BALINUSRA"/>
    <x v="13"/>
    <s v="PT. Graha Sarana Duta"/>
    <s v="SEPEDA MOTOR"/>
    <m/>
    <m/>
    <m/>
  </r>
  <r>
    <m/>
    <s v="B3254PEP"/>
    <s v="SEPEDA MOTOR HONDA BEAT SPORTY 2017"/>
    <s v="WITEL SINGARAJA"/>
    <s v="JAWA TIMUR BALINUSRA"/>
    <x v="13"/>
    <s v="PT. Graha Sarana Duta"/>
    <s v="SEPEDA MOTOR"/>
    <m/>
    <m/>
    <m/>
  </r>
  <r>
    <m/>
    <s v="B3279PEP"/>
    <s v="SEPEDA MOTOR HONDA BEAT SPORTY 2017"/>
    <s v="WITEL SINGARAJA"/>
    <s v="JAWA TIMUR BALINUSRA"/>
    <x v="13"/>
    <s v="PT. Graha Sarana Duta"/>
    <s v="SEPEDA MOTOR"/>
    <m/>
    <m/>
    <m/>
  </r>
  <r>
    <m/>
    <s v="B3303PER"/>
    <s v="SEPEDA MOTOR HONDA BEAT SPORTY 2017"/>
    <s v="WITEL SINGARAJA"/>
    <s v="JAWA TIMUR BALINUSRA"/>
    <x v="13"/>
    <s v="PT. Graha Sarana Duta"/>
    <s v="SEPEDA MOTOR"/>
    <m/>
    <m/>
    <m/>
  </r>
  <r>
    <m/>
    <s v="B3313PEP"/>
    <s v="SEPEDA MOTOR HONDA BEAT SPORTY 2017"/>
    <s v="WITEL SINGARAJA"/>
    <s v="JAWA TIMUR BALINUSRA"/>
    <x v="13"/>
    <s v="PT. Graha Sarana Duta"/>
    <s v="SEPEDA MOTOR"/>
    <m/>
    <m/>
    <m/>
  </r>
  <r>
    <m/>
    <s v="B3336PER"/>
    <s v="SEPEDA MOTOR HONDA BEAT SPORTY 2017"/>
    <s v="WITEL SINGARAJA"/>
    <s v="JAWA TIMUR BALINUSRA"/>
    <x v="13"/>
    <s v="PT. Graha Sarana Duta"/>
    <s v="SEPEDA MOTOR"/>
    <m/>
    <m/>
    <m/>
  </r>
  <r>
    <m/>
    <s v="B3340PER"/>
    <s v="SEPEDA MOTOR HONDA BEAT SPORTY 2017"/>
    <s v="WITEL SINGARAJA"/>
    <s v="JAWA TIMUR BALINUSRA"/>
    <x v="13"/>
    <s v="PT. Graha Sarana Duta"/>
    <s v="SEPEDA MOTOR"/>
    <m/>
    <m/>
    <m/>
  </r>
  <r>
    <m/>
    <s v="B3356PER"/>
    <s v="SEPEDA MOTOR HONDA BEAT SPORTY 2017"/>
    <s v="WITEL SINGARAJA"/>
    <s v="JAWA TIMUR BALINUSRA"/>
    <x v="13"/>
    <s v="PT. Graha Sarana Duta"/>
    <s v="SEPEDA MOTOR"/>
    <m/>
    <m/>
    <m/>
  </r>
  <r>
    <m/>
    <s v="B3381PEP"/>
    <s v="SEPEDA MOTOR HONDA BEAT SPORTY 2017"/>
    <s v="WITEL SINGARAJA"/>
    <s v="JAWA TIMUR BALINUSRA"/>
    <x v="13"/>
    <s v="PT. Graha Sarana Duta"/>
    <s v="SEPEDA MOTOR"/>
    <m/>
    <m/>
    <m/>
  </r>
  <r>
    <m/>
    <s v="B3468PEP"/>
    <s v="SEPEDA MOTOR HONDA BEAT SPORTY 2017"/>
    <s v="WITEL SINGARAJA"/>
    <s v="JAWA TIMUR BALINUSRA"/>
    <x v="13"/>
    <s v="PT. Graha Sarana Duta"/>
    <s v="SEPEDA MOTOR"/>
    <m/>
    <m/>
    <m/>
  </r>
  <r>
    <m/>
    <s v="B3479PEP"/>
    <s v="SEPEDA MOTOR HONDA BEAT SPORTY 2017"/>
    <s v="WITEL SINGARAJA"/>
    <s v="JAWA TIMUR BALINUSRA"/>
    <x v="13"/>
    <s v="PT. Graha Sarana Duta"/>
    <s v="SEPEDA MOTOR"/>
    <m/>
    <m/>
    <m/>
  </r>
  <r>
    <m/>
    <s v="B3484PEP"/>
    <s v="SEPEDA MOTOR HONDA BEAT SPORTY 2017"/>
    <s v="WITEL SINGARAJA"/>
    <s v="JAWA TIMUR BALINUSRA"/>
    <x v="13"/>
    <s v="PT. Graha Sarana Duta"/>
    <s v="SEPEDA MOTOR"/>
    <m/>
    <m/>
    <m/>
  </r>
  <r>
    <m/>
    <s v="B3495PEP"/>
    <s v="SEPEDA MOTOR HONDA BEAT SPORTY 2017"/>
    <s v="WITEL SINGARAJA"/>
    <s v="JAWA TIMUR BALINUSRA"/>
    <x v="13"/>
    <s v="PT. Graha Sarana Duta"/>
    <s v="SEPEDA MOTOR"/>
    <m/>
    <m/>
    <m/>
  </r>
  <r>
    <m/>
    <s v="B3498PEP"/>
    <s v="SEPEDA MOTOR HONDA BEAT SPORTY 2017"/>
    <s v="WITEL SINGARAJA"/>
    <s v="JAWA TIMUR BALINUSRA"/>
    <x v="13"/>
    <s v="PT. Graha Sarana Duta"/>
    <s v="SEPEDA MOTOR"/>
    <m/>
    <m/>
    <m/>
  </r>
  <r>
    <m/>
    <s v="B3512PEP"/>
    <s v="SEPEDA MOTOR HONDA BEAT SPORTY 2017"/>
    <s v="WITEL SINGARAJA"/>
    <s v="JAWA TIMUR BALINUSRA"/>
    <x v="13"/>
    <s v="PT. Graha Sarana Duta"/>
    <s v="SEPEDA MOTOR"/>
    <m/>
    <m/>
    <m/>
  </r>
  <r>
    <m/>
    <s v="B3690PEN"/>
    <s v="SEPEDA MOTOR HONDA BEAT SPORTY 2017"/>
    <s v="WITEL SINGARAJA"/>
    <s v="JAWA TIMUR BALINUSRA"/>
    <x v="13"/>
    <s v="PT. Graha Sarana Duta"/>
    <s v="SEPEDA MOTOR"/>
    <m/>
    <m/>
    <m/>
  </r>
  <r>
    <m/>
    <s v="B3713PEO"/>
    <s v="SEPEDA MOTOR HONDA BEAT SPORTY 2017"/>
    <s v="WITEL SINGARAJA"/>
    <s v="JAWA TIMUR BALINUSRA"/>
    <x v="13"/>
    <s v="PT. Graha Sarana Duta"/>
    <s v="SEPEDA MOTOR"/>
    <m/>
    <m/>
    <m/>
  </r>
  <r>
    <m/>
    <s v="B3717PEN"/>
    <s v="SEPEDA MOTOR HONDA BEAT SPORTY 2017"/>
    <s v="WITEL SINGARAJA"/>
    <s v="JAWA TIMUR BALINUSRA"/>
    <x v="13"/>
    <s v="PT. Graha Sarana Duta"/>
    <s v="SEPEDA MOTOR"/>
    <m/>
    <m/>
    <m/>
  </r>
  <r>
    <m/>
    <s v="B3928PEO"/>
    <s v="SEPEDA MOTOR HONDA BEAT SPORTY 2017"/>
    <s v="WITEL SINGARAJA"/>
    <s v="JAWA TIMUR BALINUSRA"/>
    <x v="13"/>
    <s v="PT. Graha Sarana Duta"/>
    <s v="SEPEDA MOTOR"/>
    <m/>
    <m/>
    <m/>
  </r>
  <r>
    <m/>
    <s v="B3980PEN"/>
    <s v="SEPEDA MOTOR HONDA BEAT SPORTY 2017"/>
    <s v="WITEL SINGARAJA"/>
    <s v="JAWA TIMUR BALINUSRA"/>
    <x v="13"/>
    <s v="PT. Graha Sarana Duta"/>
    <s v="SEPEDA MOTOR"/>
    <m/>
    <m/>
    <m/>
  </r>
  <r>
    <m/>
    <s v="B3524PEG"/>
    <s v="SEPEDA MOTOR HONDA BEAT SPORTY 2017"/>
    <s v="WITEL SOLO"/>
    <s v="JAWA TENGAH"/>
    <x v="12"/>
    <s v="PT. Graha Sarana Duta"/>
    <s v="SEPEDA MOTOR"/>
    <m/>
    <m/>
    <m/>
  </r>
  <r>
    <m/>
    <s v="B3644PEG"/>
    <s v="SEPEDA MOTOR HONDA BEAT SPORTY 2017"/>
    <s v="WITEL SOLO"/>
    <s v="JAWA TENGAH"/>
    <x v="12"/>
    <s v="PT. Graha Sarana Duta"/>
    <s v="SEPEDA MOTOR"/>
    <m/>
    <m/>
    <m/>
  </r>
  <r>
    <m/>
    <s v="B3696PEF"/>
    <s v="SEPEDA MOTOR HONDA BEAT SPORTY 2017"/>
    <s v="WITEL SOLO"/>
    <s v="JAWA TENGAH"/>
    <x v="12"/>
    <s v="PT. Graha Sarana Duta"/>
    <s v="SEPEDA MOTOR"/>
    <m/>
    <m/>
    <m/>
  </r>
  <r>
    <m/>
    <s v="B3723PEG"/>
    <s v="SEPEDA MOTOR HONDA BEAT SPORTY 2017"/>
    <s v="WITEL SOLO"/>
    <s v="JAWA TENGAH"/>
    <x v="12"/>
    <s v="PT. Graha Sarana Duta"/>
    <s v="SEPEDA MOTOR"/>
    <m/>
    <m/>
    <m/>
  </r>
  <r>
    <m/>
    <s v="B3736PEG"/>
    <s v="SEPEDA MOTOR HONDA BEAT SPORTY 2017"/>
    <s v="WITEL SOLO"/>
    <s v="JAWA TENGAH"/>
    <x v="12"/>
    <s v="PT. Graha Sarana Duta"/>
    <s v="SEPEDA MOTOR"/>
    <m/>
    <m/>
    <m/>
  </r>
  <r>
    <m/>
    <s v="B3754PEG"/>
    <s v="SEPEDA MOTOR HONDA BEAT SPORTY 2017"/>
    <s v="WITEL SOLO"/>
    <s v="JAWA TENGAH"/>
    <x v="12"/>
    <s v="PT. Graha Sarana Duta"/>
    <s v="SEPEDA MOTOR"/>
    <m/>
    <m/>
    <m/>
  </r>
  <r>
    <m/>
    <s v="B3761PEF"/>
    <s v="SEPEDA MOTOR HONDA BEAT SPORTY 2017"/>
    <s v="WITEL SOLO"/>
    <s v="JAWA TENGAH"/>
    <x v="12"/>
    <s v="PT. Graha Sarana Duta"/>
    <s v="SEPEDA MOTOR"/>
    <m/>
    <m/>
    <m/>
  </r>
  <r>
    <m/>
    <s v="B3762PEF"/>
    <s v="SEPEDA MOTOR HONDA BEAT SPORTY 2017"/>
    <s v="WITEL SOLO"/>
    <s v="JAWA TENGAH"/>
    <x v="12"/>
    <s v="PT. Graha Sarana Duta"/>
    <s v="SEPEDA MOTOR"/>
    <m/>
    <m/>
    <m/>
  </r>
  <r>
    <m/>
    <s v="B3762PEG"/>
    <s v="SEPEDA MOTOR HONDA BEAT SPORTY 2017"/>
    <s v="WITEL SOLO"/>
    <s v="JAWA TENGAH"/>
    <x v="12"/>
    <s v="PT. Graha Sarana Duta"/>
    <s v="SEPEDA MOTOR"/>
    <m/>
    <m/>
    <m/>
  </r>
  <r>
    <m/>
    <s v="B3772PEG"/>
    <s v="SEPEDA MOTOR HONDA BEAT SPORTY 2017"/>
    <s v="WITEL SOLO"/>
    <s v="JAWA TENGAH"/>
    <x v="12"/>
    <s v="PT. Graha Sarana Duta"/>
    <s v="SEPEDA MOTOR"/>
    <m/>
    <m/>
    <m/>
  </r>
  <r>
    <m/>
    <s v="B3774PEG"/>
    <s v="SEPEDA MOTOR HONDA BEAT SPORTY 2017"/>
    <s v="WITEL SOLO"/>
    <s v="JAWA TENGAH"/>
    <x v="12"/>
    <s v="PT. Graha Sarana Duta"/>
    <s v="SEPEDA MOTOR"/>
    <m/>
    <m/>
    <m/>
  </r>
  <r>
    <m/>
    <s v="B3788PEG"/>
    <s v="SEPEDA MOTOR HONDA BEAT SPORTY 2017"/>
    <s v="WITEL SOLO"/>
    <s v="JAWA TENGAH"/>
    <x v="12"/>
    <s v="PT. Graha Sarana Duta"/>
    <s v="SEPEDA MOTOR"/>
    <m/>
    <m/>
    <m/>
  </r>
  <r>
    <m/>
    <s v="B3109PER"/>
    <s v="SEPEDA MOTOR HONDA BEAT SPORTY 2017"/>
    <s v="WITEL SOLO"/>
    <s v="JAWA TENGAH"/>
    <x v="13"/>
    <s v="PT. Graha Sarana Duta"/>
    <s v="SEPEDA MOTOR"/>
    <m/>
    <m/>
    <m/>
  </r>
  <r>
    <m/>
    <s v="B3146PER"/>
    <s v="SEPEDA MOTOR HONDA BEAT SPORTY 2017"/>
    <s v="WITEL SOLO"/>
    <s v="JAWA TENGAH"/>
    <x v="13"/>
    <s v="PT. Graha Sarana Duta"/>
    <s v="SEPEDA MOTOR"/>
    <m/>
    <m/>
    <m/>
  </r>
  <r>
    <m/>
    <s v="B3237PER"/>
    <s v="SEPEDA MOTOR HONDA BEAT SPORTY 2017"/>
    <s v="WITEL SOLO"/>
    <s v="JAWA TENGAH"/>
    <x v="13"/>
    <s v="PT. Graha Sarana Duta"/>
    <s v="SEPEDA MOTOR"/>
    <m/>
    <m/>
    <m/>
  </r>
  <r>
    <m/>
    <s v="B3242PEP"/>
    <s v="SEPEDA MOTOR HONDA BEAT SPORTY 2017"/>
    <s v="WITEL SOLO"/>
    <s v="JAWA TENGAH"/>
    <x v="13"/>
    <s v="PT. Graha Sarana Duta"/>
    <s v="SEPEDA MOTOR"/>
    <m/>
    <m/>
    <m/>
  </r>
  <r>
    <m/>
    <s v="B3254PER"/>
    <s v="SEPEDA MOTOR HONDA BEAT SPORTY 2017"/>
    <s v="WITEL SOLO"/>
    <s v="JAWA TENGAH"/>
    <x v="13"/>
    <s v="PT. Graha Sarana Duta"/>
    <s v="SEPEDA MOTOR"/>
    <m/>
    <m/>
    <m/>
  </r>
  <r>
    <m/>
    <s v="B3255PEP"/>
    <s v="SEPEDA MOTOR HONDA BEAT SPORTY 2017"/>
    <s v="WITEL SOLO"/>
    <s v="JAWA TENGAH"/>
    <x v="13"/>
    <s v="PT. Graha Sarana Duta"/>
    <s v="SEPEDA MOTOR"/>
    <m/>
    <m/>
    <m/>
  </r>
  <r>
    <m/>
    <s v="B3257PER"/>
    <s v="SEPEDA MOTOR HONDA BEAT SPORTY 2017"/>
    <s v="WITEL SOLO"/>
    <s v="JAWA TENGAH"/>
    <x v="13"/>
    <s v="PT. Graha Sarana Duta"/>
    <s v="SEPEDA MOTOR"/>
    <m/>
    <m/>
    <m/>
  </r>
  <r>
    <m/>
    <s v="B3266PER"/>
    <s v="SEPEDA MOTOR HONDA BEAT SPORTY 2017"/>
    <s v="WITEL SOLO"/>
    <s v="JAWA TENGAH"/>
    <x v="13"/>
    <s v="PT. Graha Sarana Duta"/>
    <s v="SEPEDA MOTOR"/>
    <m/>
    <m/>
    <m/>
  </r>
  <r>
    <m/>
    <s v="B3271PER"/>
    <s v="SEPEDA MOTOR HONDA BEAT SPORTY 2017"/>
    <s v="WITEL SOLO"/>
    <s v="JAWA TENGAH"/>
    <x v="13"/>
    <s v="PT. Graha Sarana Duta"/>
    <s v="SEPEDA MOTOR"/>
    <m/>
    <m/>
    <m/>
  </r>
  <r>
    <m/>
    <s v="B3281PER"/>
    <s v="SEPEDA MOTOR HONDA BEAT SPORTY 2017"/>
    <s v="WITEL SOLO"/>
    <s v="JAWA TENGAH"/>
    <x v="13"/>
    <s v="PT. Graha Sarana Duta"/>
    <s v="SEPEDA MOTOR"/>
    <m/>
    <m/>
    <m/>
  </r>
  <r>
    <m/>
    <s v="B3312PEP"/>
    <s v="SEPEDA MOTOR HONDA BEAT SPORTY 2017"/>
    <s v="WITEL SOLO"/>
    <s v="JAWA TENGAH"/>
    <x v="13"/>
    <s v="PT. Graha Sarana Duta"/>
    <s v="SEPEDA MOTOR"/>
    <m/>
    <m/>
    <m/>
  </r>
  <r>
    <m/>
    <s v="B3337PER"/>
    <s v="SEPEDA MOTOR HONDA BEAT SPORTY 2017"/>
    <s v="WITEL SOLO"/>
    <s v="JAWA TENGAH"/>
    <x v="13"/>
    <s v="PT. Graha Sarana Duta"/>
    <s v="SEPEDA MOTOR"/>
    <m/>
    <m/>
    <m/>
  </r>
  <r>
    <m/>
    <s v="B3380PEP"/>
    <s v="SEPEDA MOTOR HONDA BEAT SPORTY 2017"/>
    <s v="WITEL SOLO"/>
    <s v="JAWA TENGAH"/>
    <x v="13"/>
    <s v="PT. Graha Sarana Duta"/>
    <s v="SEPEDA MOTOR"/>
    <m/>
    <m/>
    <m/>
  </r>
  <r>
    <m/>
    <s v="B3436PER"/>
    <s v="SEPEDA MOTOR HONDA BEAT SPORTY 2017"/>
    <s v="WITEL SOLO"/>
    <s v="JAWA TENGAH"/>
    <x v="13"/>
    <s v="PT. Graha Sarana Duta"/>
    <s v="SEPEDA MOTOR"/>
    <m/>
    <m/>
    <m/>
  </r>
  <r>
    <m/>
    <s v="B3474PEP"/>
    <s v="SEPEDA MOTOR HONDA BEAT SPORTY 2017"/>
    <s v="WITEL SOLO"/>
    <s v="JAWA TENGAH"/>
    <x v="13"/>
    <s v="PT. Graha Sarana Duta"/>
    <s v="SEPEDA MOTOR"/>
    <m/>
    <m/>
    <m/>
  </r>
  <r>
    <m/>
    <s v="B3481PEP"/>
    <s v="SEPEDA MOTOR HONDA BEAT SPORTY 2017"/>
    <s v="WITEL SOLO"/>
    <s v="JAWA TENGAH"/>
    <x v="13"/>
    <s v="PT. Graha Sarana Duta"/>
    <s v="SEPEDA MOTOR"/>
    <m/>
    <m/>
    <m/>
  </r>
  <r>
    <m/>
    <s v="B3519PEP"/>
    <s v="SEPEDA MOTOR HONDA BEAT SPORTY 2017"/>
    <s v="WITEL SOLO"/>
    <s v="JAWA TENGAH"/>
    <x v="13"/>
    <s v="PT. Graha Sarana Duta"/>
    <s v="SEPEDA MOTOR"/>
    <m/>
    <m/>
    <m/>
  </r>
  <r>
    <m/>
    <s v="B3536PEG"/>
    <s v="SEPEDA MOTOR HONDA BEAT SPORTY 2017"/>
    <s v="WITEL SORONG"/>
    <s v="KTI"/>
    <x v="12"/>
    <s v="PT. Graha Sarana Duta"/>
    <s v="SEPEDA MOTOR"/>
    <m/>
    <m/>
    <m/>
  </r>
  <r>
    <m/>
    <s v="B3150PER"/>
    <s v="SEPEDA MOTOR HONDA BEAT SPORTY 2017"/>
    <s v="WITEL SORONG"/>
    <s v="KTI"/>
    <x v="13"/>
    <s v="PT. Graha Sarana Duta"/>
    <s v="SEPEDA MOTOR"/>
    <m/>
    <m/>
    <m/>
  </r>
  <r>
    <m/>
    <s v="B3202PEP"/>
    <s v="SEPEDA MOTOR HONDA BEAT SPORTY 2017"/>
    <s v="WITEL SORONG"/>
    <s v="KTI"/>
    <x v="13"/>
    <s v="PT. Graha Sarana Duta"/>
    <s v="SEPEDA MOTOR"/>
    <m/>
    <m/>
    <m/>
  </r>
  <r>
    <m/>
    <s v="B3357PER"/>
    <s v="SEPEDA MOTOR HONDA BEAT SPORTY 2017"/>
    <s v="WITEL SORONG"/>
    <s v="KTI"/>
    <x v="13"/>
    <s v="PT. Graha Sarana Duta"/>
    <s v="SEPEDA MOTOR"/>
    <m/>
    <m/>
    <m/>
  </r>
  <r>
    <m/>
    <s v="B3378PEP"/>
    <s v="SEPEDA MOTOR HONDA BEAT SPORTY 2017"/>
    <s v="WITEL SORONG"/>
    <s v="KTI"/>
    <x v="13"/>
    <s v="PT. Graha Sarana Duta"/>
    <s v="SEPEDA MOTOR"/>
    <m/>
    <m/>
    <m/>
  </r>
  <r>
    <m/>
    <s v="B3899PEG"/>
    <s v="SEPEDA MOTOR HONDA BEAT SPORTY 2017"/>
    <s v="WITEL SUKABUMI"/>
    <s v="JAWA BARAT"/>
    <x v="12"/>
    <s v="PT. Graha Sarana Duta"/>
    <s v="SEPEDA MOTOR"/>
    <m/>
    <m/>
    <m/>
  </r>
  <r>
    <m/>
    <s v="B3006PEP"/>
    <s v="SEPEDA MOTOR HONDA BEAT SPORTY 2017"/>
    <s v="WITEL SUKABUMI"/>
    <s v="JAWA BARAT"/>
    <x v="13"/>
    <s v="PT. Graha Sarana Duta"/>
    <s v="SEPEDA MOTOR"/>
    <m/>
    <m/>
    <m/>
  </r>
  <r>
    <m/>
    <s v="B3719PEN"/>
    <s v="SEPEDA MOTOR HONDA BEAT SPORTY 2017"/>
    <s v="WITEL SUKABUMI"/>
    <s v="JAWA BARAT"/>
    <x v="13"/>
    <s v="PT. Graha Sarana Duta"/>
    <s v="SEPEDA MOTOR"/>
    <m/>
    <m/>
    <m/>
  </r>
  <r>
    <m/>
    <s v="B3901PEO"/>
    <s v="SEPEDA MOTOR HONDA BEAT SPORTY 2017"/>
    <s v="WITEL SUKABUMI"/>
    <s v="JAWA BARAT"/>
    <x v="13"/>
    <s v="PT. Graha Sarana Duta"/>
    <s v="SEPEDA MOTOR"/>
    <m/>
    <m/>
    <m/>
  </r>
  <r>
    <m/>
    <s v="B3952PEO"/>
    <s v="SEPEDA MOTOR HONDA BEAT SPORTY 2017"/>
    <s v="WITEL SUKABUMI"/>
    <s v="JAWA BARAT"/>
    <x v="13"/>
    <s v="PT. Graha Sarana Duta"/>
    <s v="SEPEDA MOTOR"/>
    <m/>
    <m/>
    <m/>
  </r>
  <r>
    <m/>
    <s v="B3959PEN"/>
    <s v="SEPEDA MOTOR HONDA BEAT SPORTY 2017"/>
    <s v="WITEL SUKABUMI"/>
    <s v="JAWA BARAT"/>
    <x v="13"/>
    <s v="PT. Graha Sarana Duta"/>
    <s v="SEPEDA MOTOR"/>
    <m/>
    <m/>
    <m/>
  </r>
  <r>
    <m/>
    <s v="B3965PEO"/>
    <s v="SEPEDA MOTOR HONDA BEAT SPORTY 2017"/>
    <s v="WITEL SUKABUMI"/>
    <s v="JAWA BARAT"/>
    <x v="13"/>
    <s v="PT. Graha Sarana Duta"/>
    <s v="SEPEDA MOTOR"/>
    <m/>
    <m/>
    <m/>
  </r>
  <r>
    <m/>
    <s v="B3324PEF"/>
    <s v="SEPEDA MOTOR HONDA BEAT SPORTY 2017"/>
    <s v="WITEL SURABAYA SELATAN"/>
    <s v="JAWA TIMUR BALINUSRA"/>
    <x v="12"/>
    <s v="PT. Graha Sarana Duta"/>
    <s v="SEPEDA MOTOR"/>
    <m/>
    <m/>
    <m/>
  </r>
  <r>
    <m/>
    <s v="B3328PEG"/>
    <s v="SEPEDA MOTOR HONDA BEAT SPORTY 2017"/>
    <s v="WITEL SURABAYA SELATAN"/>
    <s v="JAWA TIMUR BALINUSRA"/>
    <x v="12"/>
    <s v="PT. Graha Sarana Duta"/>
    <s v="SEPEDA MOTOR"/>
    <m/>
    <m/>
    <m/>
  </r>
  <r>
    <m/>
    <s v="B3329PEF"/>
    <s v="SEPEDA MOTOR HONDA BEAT SPORTY 2017"/>
    <s v="WITEL SURABAYA SELATAN"/>
    <s v="JAWA TIMUR BALINUSRA"/>
    <x v="12"/>
    <s v="PT. Graha Sarana Duta"/>
    <s v="SEPEDA MOTOR"/>
    <m/>
    <m/>
    <m/>
  </r>
  <r>
    <m/>
    <s v="B3330PEG"/>
    <s v="SEPEDA MOTOR HONDA BEAT SPORTY 2017"/>
    <s v="WITEL SURABAYA SELATAN"/>
    <s v="JAWA TIMUR BALINUSRA"/>
    <x v="12"/>
    <s v="PT. Graha Sarana Duta"/>
    <s v="SEPEDA MOTOR"/>
    <m/>
    <m/>
    <m/>
  </r>
  <r>
    <m/>
    <s v="B3332PEG"/>
    <s v="SEPEDA MOTOR HONDA BEAT SPORTY 2017"/>
    <s v="WITEL SURABAYA SELATAN"/>
    <s v="JAWA TIMUR BALINUSRA"/>
    <x v="12"/>
    <s v="PT. Graha Sarana Duta"/>
    <s v="SEPEDA MOTOR"/>
    <m/>
    <m/>
    <m/>
  </r>
  <r>
    <m/>
    <s v="B3338PEF"/>
    <s v="SEPEDA MOTOR HONDA BEAT SPORTY 2017"/>
    <s v="WITEL SURABAYA SELATAN"/>
    <s v="JAWA TIMUR BALINUSRA"/>
    <x v="12"/>
    <s v="PT. Graha Sarana Duta"/>
    <s v="SEPEDA MOTOR"/>
    <m/>
    <m/>
    <m/>
  </r>
  <r>
    <m/>
    <s v="B3343PEF"/>
    <s v="SEPEDA MOTOR HONDA BEAT SPORTY 2017"/>
    <s v="WITEL SURABAYA SELATAN"/>
    <s v="JAWA TIMUR BALINUSRA"/>
    <x v="12"/>
    <s v="PT. Graha Sarana Duta"/>
    <s v="SEPEDA MOTOR"/>
    <m/>
    <m/>
    <m/>
  </r>
  <r>
    <m/>
    <s v="B3405PEF"/>
    <s v="SEPEDA MOTOR HONDA BEAT SPORTY 2017"/>
    <s v="WITEL SURABAYA SELATAN"/>
    <s v="JAWA TIMUR BALINUSRA"/>
    <x v="12"/>
    <s v="PT. Graha Sarana Duta"/>
    <s v="SEPEDA MOTOR"/>
    <m/>
    <m/>
    <m/>
  </r>
  <r>
    <m/>
    <s v="B3408PEF"/>
    <s v="SEPEDA MOTOR HONDA BEAT SPORTY 2017"/>
    <s v="WITEL SURABAYA SELATAN"/>
    <s v="JAWA TIMUR BALINUSRA"/>
    <x v="12"/>
    <s v="PT. Graha Sarana Duta"/>
    <s v="SEPEDA MOTOR"/>
    <m/>
    <m/>
    <m/>
  </r>
  <r>
    <m/>
    <s v="B3409PEG"/>
    <s v="SEPEDA MOTOR HONDA BEAT SPORTY 2017"/>
    <s v="WITEL SURABAYA SELATAN"/>
    <s v="JAWA TIMUR BALINUSRA"/>
    <x v="12"/>
    <s v="PT. Graha Sarana Duta"/>
    <s v="SEPEDA MOTOR"/>
    <m/>
    <m/>
    <m/>
  </r>
  <r>
    <m/>
    <s v="B3417PEF"/>
    <s v="SEPEDA MOTOR HONDA BEAT SPORTY 2017"/>
    <s v="WITEL SURABAYA SELATAN"/>
    <s v="JAWA TIMUR BALINUSRA"/>
    <x v="12"/>
    <s v="PT. Graha Sarana Duta"/>
    <s v="SEPEDA MOTOR"/>
    <m/>
    <m/>
    <m/>
  </r>
  <r>
    <m/>
    <s v="B3424PEF"/>
    <s v="SEPEDA MOTOR HONDA BEAT SPORTY 2017"/>
    <s v="WITEL SURABAYA SELATAN"/>
    <s v="JAWA TIMUR BALINUSRA"/>
    <x v="12"/>
    <s v="PT. Graha Sarana Duta"/>
    <s v="SEPEDA MOTOR"/>
    <m/>
    <m/>
    <m/>
  </r>
  <r>
    <m/>
    <s v="B3428PEG"/>
    <s v="SEPEDA MOTOR HONDA BEAT SPORTY 2017"/>
    <s v="WITEL SURABAYA SELATAN"/>
    <s v="JAWA TIMUR BALINUSRA"/>
    <x v="12"/>
    <s v="PT. Graha Sarana Duta"/>
    <s v="SEPEDA MOTOR"/>
    <m/>
    <m/>
    <m/>
  </r>
  <r>
    <m/>
    <s v="B3535PEG"/>
    <s v="SEPEDA MOTOR HONDA BEAT SPORTY 2017"/>
    <s v="WITEL SURABAYA SELATAN"/>
    <s v="JAWA TIMUR BALINUSRA"/>
    <x v="12"/>
    <s v="PT. Graha Sarana Duta"/>
    <s v="SEPEDA MOTOR"/>
    <m/>
    <m/>
    <m/>
  </r>
  <r>
    <m/>
    <s v="B3541PEG"/>
    <s v="SEPEDA MOTOR HONDA BEAT SPORTY 2017"/>
    <s v="WITEL SURABAYA SELATAN"/>
    <s v="JAWA TIMUR BALINUSRA"/>
    <x v="12"/>
    <s v="PT. Graha Sarana Duta"/>
    <s v="SEPEDA MOTOR"/>
    <m/>
    <m/>
    <m/>
  </r>
  <r>
    <m/>
    <s v="B3544PEF"/>
    <s v="SEPEDA MOTOR HONDA BEAT SPORTY 2017"/>
    <s v="WITEL SURABAYA SELATAN"/>
    <s v="JAWA TIMUR BALINUSRA"/>
    <x v="12"/>
    <s v="PT. Graha Sarana Duta"/>
    <s v="SEPEDA MOTOR"/>
    <m/>
    <m/>
    <m/>
  </r>
  <r>
    <m/>
    <s v="B3546PEF"/>
    <s v="SEPEDA MOTOR HONDA BEAT SPORTY 2017"/>
    <s v="WITEL SURABAYA SELATAN"/>
    <s v="JAWA TIMUR BALINUSRA"/>
    <x v="12"/>
    <s v="PT. Graha Sarana Duta"/>
    <s v="SEPEDA MOTOR"/>
    <m/>
    <m/>
    <m/>
  </r>
  <r>
    <m/>
    <s v="B3547PEF"/>
    <s v="SEPEDA MOTOR HONDA BEAT SPORTY 2017"/>
    <s v="WITEL SURABAYA SELATAN"/>
    <s v="JAWA TIMUR BALINUSRA"/>
    <x v="12"/>
    <s v="PT. Graha Sarana Duta"/>
    <s v="SEPEDA MOTOR"/>
    <m/>
    <m/>
    <m/>
  </r>
  <r>
    <m/>
    <s v="B3548PEG"/>
    <s v="SEPEDA MOTOR HONDA BEAT SPORTY 2017"/>
    <s v="WITEL SURABAYA SELATAN"/>
    <s v="JAWA TIMUR BALINUSRA"/>
    <x v="12"/>
    <s v="PT. Graha Sarana Duta"/>
    <s v="SEPEDA MOTOR"/>
    <m/>
    <m/>
    <m/>
  </r>
  <r>
    <m/>
    <s v="B3549PEF"/>
    <s v="SEPEDA MOTOR HONDA BEAT SPORTY 2017"/>
    <s v="WITEL SURABAYA SELATAN"/>
    <s v="JAWA TIMUR BALINUSRA"/>
    <x v="12"/>
    <s v="PT. Graha Sarana Duta"/>
    <s v="SEPEDA MOTOR"/>
    <m/>
    <m/>
    <m/>
  </r>
  <r>
    <m/>
    <s v="B3550PEG"/>
    <s v="SEPEDA MOTOR HONDA BEAT SPORTY 2017"/>
    <s v="WITEL SURABAYA SELATAN"/>
    <s v="JAWA TIMUR BALINUSRA"/>
    <x v="12"/>
    <s v="PT. Graha Sarana Duta"/>
    <s v="SEPEDA MOTOR"/>
    <m/>
    <m/>
    <m/>
  </r>
  <r>
    <m/>
    <s v="B3551PEG"/>
    <s v="SEPEDA MOTOR HONDA BEAT SPORTY 2017"/>
    <s v="WITEL SURABAYA SELATAN"/>
    <s v="JAWA TIMUR BALINUSRA"/>
    <x v="12"/>
    <s v="PT. Graha Sarana Duta"/>
    <s v="SEPEDA MOTOR"/>
    <m/>
    <m/>
    <m/>
  </r>
  <r>
    <m/>
    <s v="B3555PEF"/>
    <s v="SEPEDA MOTOR HONDA BEAT SPORTY 2017"/>
    <s v="WITEL SURABAYA SELATAN"/>
    <s v="JAWA TIMUR BALINUSRA"/>
    <x v="12"/>
    <s v="PT. Graha Sarana Duta"/>
    <s v="SEPEDA MOTOR"/>
    <m/>
    <m/>
    <m/>
  </r>
  <r>
    <m/>
    <s v="B3563PEF"/>
    <s v="SEPEDA MOTOR HONDA BEAT SPORTY 2017"/>
    <s v="WITEL SURABAYA SELATAN"/>
    <s v="JAWA TIMUR BALINUSRA"/>
    <x v="12"/>
    <s v="PT. Graha Sarana Duta"/>
    <s v="SEPEDA MOTOR"/>
    <m/>
    <m/>
    <m/>
  </r>
  <r>
    <m/>
    <s v="B3570PEF"/>
    <s v="SEPEDA MOTOR HONDA BEAT SPORTY 2017"/>
    <s v="WITEL SURABAYA SELATAN"/>
    <s v="JAWA TIMUR BALINUSRA"/>
    <x v="12"/>
    <s v="PT. Graha Sarana Duta"/>
    <s v="SEPEDA MOTOR"/>
    <m/>
    <m/>
    <m/>
  </r>
  <r>
    <m/>
    <s v="B3578PEG"/>
    <s v="SEPEDA MOTOR HONDA BEAT SPORTY 2017"/>
    <s v="WITEL SURABAYA SELATAN"/>
    <s v="JAWA TIMUR BALINUSRA"/>
    <x v="12"/>
    <s v="PT. Graha Sarana Duta"/>
    <s v="SEPEDA MOTOR"/>
    <m/>
    <m/>
    <m/>
  </r>
  <r>
    <m/>
    <s v="B3595PEG"/>
    <s v="SEPEDA MOTOR HONDA BEAT SPORTY 2017"/>
    <s v="WITEL SURABAYA SELATAN"/>
    <s v="JAWA TIMUR BALINUSRA"/>
    <x v="12"/>
    <s v="PT. Graha Sarana Duta"/>
    <s v="SEPEDA MOTOR"/>
    <m/>
    <m/>
    <m/>
  </r>
  <r>
    <m/>
    <s v="B3597PEG"/>
    <s v="SEPEDA MOTOR HONDA BEAT SPORTY 2017"/>
    <s v="WITEL SURABAYA SELATAN"/>
    <s v="JAWA TIMUR BALINUSRA"/>
    <x v="12"/>
    <s v="PT. Graha Sarana Duta"/>
    <s v="SEPEDA MOTOR"/>
    <m/>
    <m/>
    <m/>
  </r>
  <r>
    <m/>
    <s v="B3638PEG"/>
    <s v="SEPEDA MOTOR HONDA BEAT SPORTY 2017"/>
    <s v="WITEL SURABAYA SELATAN"/>
    <s v="JAWA TIMUR BALINUSRA"/>
    <x v="12"/>
    <s v="PT. Graha Sarana Duta"/>
    <s v="SEPEDA MOTOR"/>
    <m/>
    <m/>
    <m/>
  </r>
  <r>
    <m/>
    <s v="B3660PEF"/>
    <s v="SEPEDA MOTOR HONDA BEAT SPORTY 2017"/>
    <s v="WITEL SURABAYA SELATAN"/>
    <s v="JAWA TIMUR BALINUSRA"/>
    <x v="12"/>
    <s v="PT. Graha Sarana Duta"/>
    <s v="SEPEDA MOTOR"/>
    <m/>
    <m/>
    <m/>
  </r>
  <r>
    <m/>
    <s v="B3677PEG"/>
    <s v="SEPEDA MOTOR HONDA BEAT SPORTY 2017"/>
    <s v="WITEL SURABAYA SELATAN"/>
    <s v="JAWA TIMUR BALINUSRA"/>
    <x v="12"/>
    <s v="PT. Graha Sarana Duta"/>
    <s v="SEPEDA MOTOR"/>
    <m/>
    <m/>
    <m/>
  </r>
  <r>
    <m/>
    <s v="B3680PEF"/>
    <s v="SEPEDA MOTOR HONDA BEAT SPORTY 2017"/>
    <s v="WITEL SURABAYA SELATAN"/>
    <s v="JAWA TIMUR BALINUSRA"/>
    <x v="12"/>
    <s v="PT. Graha Sarana Duta"/>
    <s v="SEPEDA MOTOR"/>
    <m/>
    <m/>
    <m/>
  </r>
  <r>
    <m/>
    <s v="B3685PEF"/>
    <s v="SEPEDA MOTOR HONDA BEAT SPORTY 2017"/>
    <s v="WITEL SURABAYA SELATAN"/>
    <s v="JAWA TIMUR BALINUSRA"/>
    <x v="12"/>
    <s v="PT. Graha Sarana Duta"/>
    <s v="SEPEDA MOTOR"/>
    <m/>
    <m/>
    <m/>
  </r>
  <r>
    <m/>
    <s v="B3695PEF"/>
    <s v="SEPEDA MOTOR HONDA BEAT SPORTY 2017"/>
    <s v="WITEL SURABAYA SELATAN"/>
    <s v="JAWA TIMUR BALINUSRA"/>
    <x v="12"/>
    <s v="PT. Graha Sarana Duta"/>
    <s v="SEPEDA MOTOR"/>
    <m/>
    <m/>
    <m/>
  </r>
  <r>
    <m/>
    <s v="B3720PEG"/>
    <s v="SEPEDA MOTOR HONDA BEAT SPORTY 2017"/>
    <s v="WITEL SURABAYA SELATAN"/>
    <s v="JAWA TIMUR BALINUSRA"/>
    <x v="12"/>
    <s v="PT. Graha Sarana Duta"/>
    <s v="SEPEDA MOTOR"/>
    <m/>
    <m/>
    <m/>
  </r>
  <r>
    <m/>
    <s v="B3725PEG"/>
    <s v="SEPEDA MOTOR HONDA BEAT SPORTY 2017"/>
    <s v="WITEL SURABAYA SELATAN"/>
    <s v="JAWA TIMUR BALINUSRA"/>
    <x v="12"/>
    <s v="PT. Graha Sarana Duta"/>
    <s v="SEPEDA MOTOR"/>
    <m/>
    <m/>
    <m/>
  </r>
  <r>
    <m/>
    <s v="B3073PEH"/>
    <s v="SEPEDA MOTOR HONDA BEAT SPORTY 2017"/>
    <s v="WITEL SURABAYA UTARA"/>
    <s v="JAWA TIMUR BALINUSRA"/>
    <x v="12"/>
    <s v="PT. Graha Sarana Duta"/>
    <s v="SEPEDA MOTOR"/>
    <m/>
    <m/>
    <m/>
  </r>
  <r>
    <m/>
    <s v="B3074PEH"/>
    <s v="SEPEDA MOTOR HONDA BEAT SPORTY 2017"/>
    <s v="WITEL SURABAYA UTARA"/>
    <s v="JAWA TIMUR BALINUSRA"/>
    <x v="12"/>
    <s v="PT. Graha Sarana Duta"/>
    <s v="SEPEDA MOTOR"/>
    <m/>
    <m/>
    <m/>
  </r>
  <r>
    <m/>
    <s v="B3321PEG"/>
    <s v="SEPEDA MOTOR HONDA BEAT SPORTY 2017"/>
    <s v="WITEL SURABAYA UTARA"/>
    <s v="JAWA TIMUR BALINUSRA"/>
    <x v="12"/>
    <s v="PT. Graha Sarana Duta"/>
    <s v="SEPEDA MOTOR"/>
    <m/>
    <m/>
    <m/>
  </r>
  <r>
    <m/>
    <s v="B3322PEG"/>
    <s v="SEPEDA MOTOR HONDA BEAT SPORTY 2017"/>
    <s v="WITEL SURABAYA UTARA"/>
    <s v="JAWA TIMUR BALINUSRA"/>
    <x v="12"/>
    <s v="PT. Graha Sarana Duta"/>
    <s v="SEPEDA MOTOR"/>
    <m/>
    <m/>
    <m/>
  </r>
  <r>
    <m/>
    <s v="B3326PEF"/>
    <s v="SEPEDA MOTOR HONDA BEAT SPORTY 2017"/>
    <s v="WITEL SURABAYA UTARA"/>
    <s v="JAWA TIMUR BALINUSRA"/>
    <x v="12"/>
    <s v="PT. Graha Sarana Duta"/>
    <s v="SEPEDA MOTOR"/>
    <m/>
    <m/>
    <m/>
  </r>
  <r>
    <m/>
    <s v="B3331PEF"/>
    <s v="SEPEDA MOTOR HONDA BEAT SPORTY 2017"/>
    <s v="WITEL SURABAYA UTARA"/>
    <s v="JAWA TIMUR BALINUSRA"/>
    <x v="12"/>
    <s v="PT. Graha Sarana Duta"/>
    <s v="SEPEDA MOTOR"/>
    <m/>
    <m/>
    <m/>
  </r>
  <r>
    <m/>
    <s v="B3334PEG"/>
    <s v="SEPEDA MOTOR HONDA BEAT SPORTY 2017"/>
    <s v="WITEL SURABAYA UTARA"/>
    <s v="JAWA TIMUR BALINUSRA"/>
    <x v="12"/>
    <s v="PT. Graha Sarana Duta"/>
    <s v="SEPEDA MOTOR"/>
    <m/>
    <m/>
    <m/>
  </r>
  <r>
    <m/>
    <s v="B3335PEF"/>
    <s v="SEPEDA MOTOR HONDA BEAT SPORTY 2017"/>
    <s v="WITEL SURABAYA UTARA"/>
    <s v="JAWA TIMUR BALINUSRA"/>
    <x v="12"/>
    <s v="PT. Graha Sarana Duta"/>
    <s v="SEPEDA MOTOR"/>
    <m/>
    <m/>
    <m/>
  </r>
  <r>
    <m/>
    <s v="B3336PEF"/>
    <s v="SEPEDA MOTOR HONDA BEAT SPORTY 2017"/>
    <s v="WITEL SURABAYA UTARA"/>
    <s v="JAWA TIMUR BALINUSRA"/>
    <x v="12"/>
    <s v="PT. Graha Sarana Duta"/>
    <s v="SEPEDA MOTOR"/>
    <m/>
    <m/>
    <m/>
  </r>
  <r>
    <m/>
    <s v="B3343PEG"/>
    <s v="SEPEDA MOTOR HONDA BEAT SPORTY 2017"/>
    <s v="WITEL SURABAYA UTARA"/>
    <s v="JAWA TIMUR BALINUSRA"/>
    <x v="12"/>
    <s v="PT. Graha Sarana Duta"/>
    <s v="SEPEDA MOTOR"/>
    <m/>
    <m/>
    <m/>
  </r>
  <r>
    <m/>
    <s v="B3406PEF"/>
    <s v="SEPEDA MOTOR HONDA BEAT SPORTY 2017"/>
    <s v="WITEL SURABAYA UTARA"/>
    <s v="JAWA TIMUR BALINUSRA"/>
    <x v="12"/>
    <s v="PT. Graha Sarana Duta"/>
    <s v="SEPEDA MOTOR"/>
    <m/>
    <m/>
    <m/>
  </r>
  <r>
    <m/>
    <s v="B3407PEF"/>
    <s v="SEPEDA MOTOR HONDA BEAT SPORTY 2017"/>
    <s v="WITEL SURABAYA UTARA"/>
    <s v="JAWA TIMUR BALINUSRA"/>
    <x v="12"/>
    <s v="PT. Graha Sarana Duta"/>
    <s v="SEPEDA MOTOR"/>
    <m/>
    <m/>
    <m/>
  </r>
  <r>
    <m/>
    <s v="B3408PEG"/>
    <s v="SEPEDA MOTOR HONDA BEAT SPORTY 2017"/>
    <s v="WITEL SURABAYA UTARA"/>
    <s v="JAWA TIMUR BALINUSRA"/>
    <x v="12"/>
    <s v="PT. Graha Sarana Duta"/>
    <s v="SEPEDA MOTOR"/>
    <m/>
    <m/>
    <m/>
  </r>
  <r>
    <m/>
    <s v="B3418PEF"/>
    <s v="SEPEDA MOTOR HONDA BEAT SPORTY 2017"/>
    <s v="WITEL SURABAYA UTARA"/>
    <s v="JAWA TIMUR BALINUSRA"/>
    <x v="12"/>
    <s v="PT. Graha Sarana Duta"/>
    <s v="SEPEDA MOTOR"/>
    <m/>
    <m/>
    <m/>
  </r>
  <r>
    <m/>
    <s v="B3442PEF"/>
    <s v="SEPEDA MOTOR HONDA BEAT SPORTY 2017"/>
    <s v="WITEL SURABAYA UTARA"/>
    <s v="JAWA TIMUR BALINUSRA"/>
    <x v="12"/>
    <s v="PT. Graha Sarana Duta"/>
    <s v="SEPEDA MOTOR"/>
    <m/>
    <m/>
    <m/>
  </r>
  <r>
    <m/>
    <s v="B3531PEG"/>
    <s v="SEPEDA MOTOR HONDA BEAT SPORTY 2017"/>
    <s v="WITEL SURABAYA UTARA"/>
    <s v="JAWA TIMUR BALINUSRA"/>
    <x v="12"/>
    <s v="PT. Graha Sarana Duta"/>
    <s v="SEPEDA MOTOR"/>
    <m/>
    <m/>
    <m/>
  </r>
  <r>
    <m/>
    <s v="B3546PEG"/>
    <s v="SEPEDA MOTOR HONDA BEAT SPORTY 2017"/>
    <s v="WITEL SURABAYA UTARA"/>
    <s v="JAWA TIMUR BALINUSRA"/>
    <x v="12"/>
    <s v="PT. Graha Sarana Duta"/>
    <s v="SEPEDA MOTOR"/>
    <m/>
    <m/>
    <m/>
  </r>
  <r>
    <m/>
    <s v="B3557PEF"/>
    <s v="SEPEDA MOTOR HONDA BEAT SPORTY 2017"/>
    <s v="WITEL SURABAYA UTARA"/>
    <s v="JAWA TIMUR BALINUSRA"/>
    <x v="12"/>
    <s v="PT. Graha Sarana Duta"/>
    <s v="SEPEDA MOTOR"/>
    <m/>
    <m/>
    <m/>
  </r>
  <r>
    <m/>
    <s v="B3572PEF"/>
    <s v="SEPEDA MOTOR HONDA BEAT SPORTY 2017"/>
    <s v="WITEL SURABAYA UTARA"/>
    <s v="JAWA TIMUR BALINUSRA"/>
    <x v="12"/>
    <s v="PT. Graha Sarana Duta"/>
    <s v="SEPEDA MOTOR"/>
    <m/>
    <m/>
    <m/>
  </r>
  <r>
    <m/>
    <s v="B3578PEF"/>
    <s v="SEPEDA MOTOR HONDA BEAT SPORTY 2017"/>
    <s v="WITEL SURABAYA UTARA"/>
    <s v="JAWA TIMUR BALINUSRA"/>
    <x v="12"/>
    <s v="PT. Graha Sarana Duta"/>
    <s v="SEPEDA MOTOR"/>
    <m/>
    <m/>
    <m/>
  </r>
  <r>
    <m/>
    <s v="B3607PEG"/>
    <s v="SEPEDA MOTOR HONDA BEAT SPORTY 2017"/>
    <s v="WITEL SURABAYA UTARA"/>
    <s v="JAWA TIMUR BALINUSRA"/>
    <x v="12"/>
    <s v="PT. Graha Sarana Duta"/>
    <s v="SEPEDA MOTOR"/>
    <m/>
    <m/>
    <m/>
  </r>
  <r>
    <m/>
    <s v="B3614PEF"/>
    <s v="SEPEDA MOTOR HONDA BEAT SPORTY 2017"/>
    <s v="WITEL SURABAYA UTARA"/>
    <s v="JAWA TIMUR BALINUSRA"/>
    <x v="12"/>
    <s v="PT. Graha Sarana Duta"/>
    <s v="SEPEDA MOTOR"/>
    <m/>
    <m/>
    <m/>
  </r>
  <r>
    <m/>
    <s v="B3621PEG"/>
    <s v="SEPEDA MOTOR HONDA BEAT SPORTY 2017"/>
    <s v="WITEL SURABAYA UTARA"/>
    <s v="JAWA TIMUR BALINUSRA"/>
    <x v="12"/>
    <s v="PT. Graha Sarana Duta"/>
    <s v="SEPEDA MOTOR"/>
    <m/>
    <m/>
    <m/>
  </r>
  <r>
    <m/>
    <s v="B3624PEF"/>
    <s v="SEPEDA MOTOR HONDA BEAT SPORTY 2017"/>
    <s v="WITEL SURABAYA UTARA"/>
    <s v="JAWA TIMUR BALINUSRA"/>
    <x v="12"/>
    <s v="PT. Graha Sarana Duta"/>
    <s v="SEPEDA MOTOR"/>
    <m/>
    <m/>
    <m/>
  </r>
  <r>
    <m/>
    <s v="B3628PEF"/>
    <s v="SEPEDA MOTOR HONDA BEAT SPORTY 2017"/>
    <s v="WITEL SURABAYA UTARA"/>
    <s v="JAWA TIMUR BALINUSRA"/>
    <x v="12"/>
    <s v="PT. Graha Sarana Duta"/>
    <s v="SEPEDA MOTOR"/>
    <m/>
    <m/>
    <m/>
  </r>
  <r>
    <m/>
    <s v="B3636PEG"/>
    <s v="SEPEDA MOTOR HONDA BEAT SPORTY 2017"/>
    <s v="WITEL SURABAYA UTARA"/>
    <s v="JAWA TIMUR BALINUSRA"/>
    <x v="12"/>
    <s v="PT. Graha Sarana Duta"/>
    <s v="SEPEDA MOTOR"/>
    <m/>
    <m/>
    <m/>
  </r>
  <r>
    <m/>
    <s v="B3637PEG"/>
    <s v="SEPEDA MOTOR HONDA BEAT SPORTY 2017"/>
    <s v="WITEL SURABAYA UTARA"/>
    <s v="JAWA TIMUR BALINUSRA"/>
    <x v="12"/>
    <s v="PT. Graha Sarana Duta"/>
    <s v="SEPEDA MOTOR"/>
    <m/>
    <m/>
    <m/>
  </r>
  <r>
    <m/>
    <s v="B3641PEF"/>
    <s v="SEPEDA MOTOR HONDA BEAT SPORTY 2017"/>
    <s v="WITEL SURABAYA UTARA"/>
    <s v="JAWA TIMUR BALINUSRA"/>
    <x v="12"/>
    <s v="PT. Graha Sarana Duta"/>
    <s v="SEPEDA MOTOR"/>
    <m/>
    <m/>
    <m/>
  </r>
  <r>
    <m/>
    <s v="B3643PEF"/>
    <s v="SEPEDA MOTOR HONDA BEAT SPORTY 2017"/>
    <s v="WITEL SURABAYA UTARA"/>
    <s v="JAWA TIMUR BALINUSRA"/>
    <x v="12"/>
    <s v="PT. Graha Sarana Duta"/>
    <s v="SEPEDA MOTOR"/>
    <m/>
    <m/>
    <m/>
  </r>
  <r>
    <m/>
    <s v="B3645PEF"/>
    <s v="SEPEDA MOTOR HONDA BEAT SPORTY 2017"/>
    <s v="WITEL SURABAYA UTARA"/>
    <s v="JAWA TIMUR BALINUSRA"/>
    <x v="12"/>
    <s v="PT. Graha Sarana Duta"/>
    <s v="SEPEDA MOTOR"/>
    <m/>
    <m/>
    <m/>
  </r>
  <r>
    <m/>
    <s v="B3646PEF"/>
    <s v="SEPEDA MOTOR HONDA BEAT SPORTY 2017"/>
    <s v="WITEL SURABAYA UTARA"/>
    <s v="JAWA TIMUR BALINUSRA"/>
    <x v="12"/>
    <s v="PT. Graha Sarana Duta"/>
    <s v="SEPEDA MOTOR"/>
    <m/>
    <m/>
    <m/>
  </r>
  <r>
    <m/>
    <s v="B3652PEG"/>
    <s v="SEPEDA MOTOR HONDA BEAT SPORTY 2017"/>
    <s v="WITEL SURABAYA UTARA"/>
    <s v="JAWA TIMUR BALINUSRA"/>
    <x v="12"/>
    <s v="PT. Graha Sarana Duta"/>
    <s v="SEPEDA MOTOR"/>
    <m/>
    <m/>
    <m/>
  </r>
  <r>
    <m/>
    <s v="B3655PEF"/>
    <s v="SEPEDA MOTOR HONDA BEAT SPORTY 2017"/>
    <s v="WITEL SURABAYA UTARA"/>
    <s v="JAWA TIMUR BALINUSRA"/>
    <x v="12"/>
    <s v="PT. Graha Sarana Duta"/>
    <s v="SEPEDA MOTOR"/>
    <m/>
    <m/>
    <m/>
  </r>
  <r>
    <m/>
    <s v="B3656PEF"/>
    <s v="SEPEDA MOTOR HONDA BEAT SPORTY 2017"/>
    <s v="WITEL SURABAYA UTARA"/>
    <s v="JAWA TIMUR BALINUSRA"/>
    <x v="12"/>
    <s v="PT. Graha Sarana Duta"/>
    <s v="SEPEDA MOTOR"/>
    <m/>
    <m/>
    <m/>
  </r>
  <r>
    <m/>
    <s v="B3657PEG"/>
    <s v="SEPEDA MOTOR HONDA BEAT SPORTY 2017"/>
    <s v="WITEL SURABAYA UTARA"/>
    <s v="JAWA TIMUR BALINUSRA"/>
    <x v="12"/>
    <s v="PT. Graha Sarana Duta"/>
    <s v="SEPEDA MOTOR"/>
    <m/>
    <m/>
    <m/>
  </r>
  <r>
    <m/>
    <s v="B3675PEG"/>
    <s v="SEPEDA MOTOR HONDA BEAT SPORTY 2017"/>
    <s v="WITEL SURABAYA UTARA"/>
    <s v="JAWA TIMUR BALINUSRA"/>
    <x v="12"/>
    <s v="PT. Graha Sarana Duta"/>
    <s v="SEPEDA MOTOR"/>
    <m/>
    <m/>
    <m/>
  </r>
  <r>
    <m/>
    <s v="B3731PEF"/>
    <s v="SEPEDA MOTOR HONDA BEAT SPORTY 2017"/>
    <s v="WITEL SURABAYA UTARA"/>
    <s v="JAWA TIMUR BALINUSRA"/>
    <x v="12"/>
    <s v="PT. Graha Sarana Duta"/>
    <s v="SEPEDA MOTOR"/>
    <m/>
    <m/>
    <m/>
  </r>
  <r>
    <m/>
    <s v="B3739PEG"/>
    <s v="SEPEDA MOTOR HONDA BEAT SPORTY 2017"/>
    <s v="WITEL SURABAYA UTARA"/>
    <s v="JAWA TIMUR BALINUSRA"/>
    <x v="12"/>
    <s v="PT. Graha Sarana Duta"/>
    <s v="SEPEDA MOTOR"/>
    <m/>
    <m/>
    <m/>
  </r>
  <r>
    <m/>
    <s v="B3744PEF"/>
    <s v="SEPEDA MOTOR HONDA BEAT SPORTY 2017"/>
    <s v="WITEL SURABAYA UTARA"/>
    <s v="JAWA TIMUR BALINUSRA"/>
    <x v="12"/>
    <s v="PT. Graha Sarana Duta"/>
    <s v="SEPEDA MOTOR"/>
    <m/>
    <m/>
    <m/>
  </r>
  <r>
    <m/>
    <s v="B3763PEG"/>
    <s v="SEPEDA MOTOR HONDA BEAT SPORTY 2017"/>
    <s v="WITEL SURABAYA UTARA"/>
    <s v="JAWA TIMUR BALINUSRA"/>
    <x v="12"/>
    <s v="PT. Graha Sarana Duta"/>
    <s v="SEPEDA MOTOR"/>
    <m/>
    <m/>
    <m/>
  </r>
  <r>
    <m/>
    <s v="B3766PEG"/>
    <s v="SEPEDA MOTOR HONDA BEAT SPORTY 2017"/>
    <s v="WITEL SURABAYA UTARA"/>
    <s v="JAWA TIMUR BALINUSRA"/>
    <x v="12"/>
    <s v="PT. Graha Sarana Duta"/>
    <s v="SEPEDA MOTOR"/>
    <m/>
    <m/>
    <m/>
  </r>
  <r>
    <m/>
    <s v="B3768PEG"/>
    <s v="SEPEDA MOTOR HONDA BEAT SPORTY 2017"/>
    <s v="WITEL SURABAYA UTARA"/>
    <s v="JAWA TIMUR BALINUSRA"/>
    <x v="12"/>
    <s v="PT. Graha Sarana Duta"/>
    <s v="SEPEDA MOTOR"/>
    <m/>
    <m/>
    <m/>
  </r>
  <r>
    <m/>
    <s v="B3769PEG"/>
    <s v="SEPEDA MOTOR HONDA BEAT SPORTY 2017"/>
    <s v="WITEL SURABAYA UTARA"/>
    <s v="JAWA TIMUR BALINUSRA"/>
    <x v="12"/>
    <s v="PT. Graha Sarana Duta"/>
    <s v="SEPEDA MOTOR"/>
    <m/>
    <m/>
    <m/>
  </r>
  <r>
    <m/>
    <s v="B3771PEF"/>
    <s v="SEPEDA MOTOR HONDA BEAT SPORTY 2017"/>
    <s v="WITEL SURABAYA UTARA"/>
    <s v="JAWA TIMUR BALINUSRA"/>
    <x v="12"/>
    <s v="PT. Graha Sarana Duta"/>
    <s v="SEPEDA MOTOR"/>
    <m/>
    <m/>
    <m/>
  </r>
  <r>
    <m/>
    <s v="B3776PEG"/>
    <s v="SEPEDA MOTOR HONDA BEAT SPORTY 2017"/>
    <s v="WITEL SURABAYA UTARA"/>
    <s v="JAWA TIMUR BALINUSRA"/>
    <x v="12"/>
    <s v="PT. Graha Sarana Duta"/>
    <s v="SEPEDA MOTOR"/>
    <m/>
    <m/>
    <m/>
  </r>
  <r>
    <m/>
    <s v="B3777PEF"/>
    <s v="SEPEDA MOTOR HONDA BEAT SPORTY 2017"/>
    <s v="WITEL SURABAYA UTARA"/>
    <s v="JAWA TIMUR BALINUSRA"/>
    <x v="12"/>
    <s v="PT. Graha Sarana Duta"/>
    <s v="SEPEDA MOTOR"/>
    <m/>
    <m/>
    <m/>
  </r>
  <r>
    <m/>
    <s v="B3781PEF"/>
    <s v="SEPEDA MOTOR HONDA BEAT SPORTY 2017"/>
    <s v="WITEL SURABAYA UTARA"/>
    <s v="JAWA TIMUR BALINUSRA"/>
    <x v="12"/>
    <s v="PT. Graha Sarana Duta"/>
    <s v="SEPEDA MOTOR"/>
    <m/>
    <m/>
    <m/>
  </r>
  <r>
    <m/>
    <s v="B3782PEG"/>
    <s v="SEPEDA MOTOR HONDA BEAT SPORTY 2017"/>
    <s v="WITEL SURABAYA UTARA"/>
    <s v="JAWA TIMUR BALINUSRA"/>
    <x v="12"/>
    <s v="PT. Graha Sarana Duta"/>
    <s v="SEPEDA MOTOR"/>
    <m/>
    <m/>
    <m/>
  </r>
  <r>
    <m/>
    <s v="B3909PEF"/>
    <s v="SEPEDA MOTOR HONDA BEAT SPORTY 2017"/>
    <s v="WITEL SURABAYA UTARA"/>
    <s v="JAWA TIMUR BALINUSRA"/>
    <x v="12"/>
    <s v="PT. Graha Sarana Duta"/>
    <s v="SEPEDA MOTOR"/>
    <m/>
    <m/>
    <m/>
  </r>
  <r>
    <m/>
    <s v="B3285PGS"/>
    <s v="SEPEDA MOTOR HONDA BEAT SPORTY 2017"/>
    <s v="WITEL TANGERANG"/>
    <s v="JAKARTA"/>
    <x v="12"/>
    <s v="PT. Graha Sarana Duta"/>
    <s v="SEPEDA MOTOR"/>
    <m/>
    <m/>
    <m/>
  </r>
  <r>
    <m/>
    <s v="B3871PEG"/>
    <s v="SEPEDA MOTOR HONDA BEAT SPORTY 2017"/>
    <s v="WITEL TANGERANG"/>
    <s v="JAKARTA"/>
    <x v="12"/>
    <s v="PT. Graha Sarana Duta"/>
    <s v="SEPEDA MOTOR"/>
    <m/>
    <m/>
    <m/>
  </r>
  <r>
    <m/>
    <s v="B3873PEG"/>
    <s v="SEPEDA MOTOR HONDA BEAT SPORTY 2017"/>
    <s v="WITEL TANGERANG"/>
    <s v="JAKARTA"/>
    <x v="12"/>
    <s v="PT. Graha Sarana Duta"/>
    <s v="SEPEDA MOTOR"/>
    <m/>
    <m/>
    <m/>
  </r>
  <r>
    <m/>
    <s v="B3877PEG"/>
    <s v="SEPEDA MOTOR HONDA BEAT SPORTY 2017"/>
    <s v="WITEL TANGERANG"/>
    <s v="JAKARTA"/>
    <x v="12"/>
    <s v="PT. Graha Sarana Duta"/>
    <s v="SEPEDA MOTOR"/>
    <m/>
    <m/>
    <m/>
  </r>
  <r>
    <m/>
    <s v="B3885PEF"/>
    <s v="SEPEDA MOTOR HONDA BEAT SPORTY 2017"/>
    <s v="WITEL TANGERANG"/>
    <s v="JAKARTA"/>
    <x v="12"/>
    <s v="PT. Graha Sarana Duta"/>
    <s v="SEPEDA MOTOR"/>
    <m/>
    <m/>
    <m/>
  </r>
  <r>
    <m/>
    <s v="B3889PEF"/>
    <s v="SEPEDA MOTOR HONDA BEAT SPORTY 2017"/>
    <s v="WITEL TANGERANG"/>
    <s v="JAKARTA"/>
    <x v="12"/>
    <s v="PT. Graha Sarana Duta"/>
    <s v="SEPEDA MOTOR"/>
    <m/>
    <m/>
    <m/>
  </r>
  <r>
    <m/>
    <s v="B3889PEG"/>
    <s v="SEPEDA MOTOR HONDA BEAT SPORTY 2017"/>
    <s v="WITEL TANGERANG"/>
    <s v="JAKARTA"/>
    <x v="12"/>
    <s v="PT. Graha Sarana Duta"/>
    <s v="SEPEDA MOTOR"/>
    <m/>
    <m/>
    <m/>
  </r>
  <r>
    <m/>
    <s v="B3898PEF"/>
    <s v="SEPEDA MOTOR HONDA BEAT SPORTY 2017"/>
    <s v="WITEL TANGERANG"/>
    <s v="JAKARTA"/>
    <x v="12"/>
    <s v="PT. Graha Sarana Duta"/>
    <s v="SEPEDA MOTOR"/>
    <m/>
    <m/>
    <m/>
  </r>
  <r>
    <m/>
    <s v="B3899PEF"/>
    <s v="SEPEDA MOTOR HONDA BEAT SPORTY 2017"/>
    <s v="WITEL TANGERANG"/>
    <s v="JAKARTA"/>
    <x v="12"/>
    <s v="PT. Graha Sarana Duta"/>
    <s v="SEPEDA MOTOR"/>
    <m/>
    <m/>
    <m/>
  </r>
  <r>
    <m/>
    <s v="B3916PEF"/>
    <s v="SEPEDA MOTOR HONDA BEAT SPORTY 2017"/>
    <s v="WITEL TANGERANG"/>
    <s v="JAKARTA"/>
    <x v="12"/>
    <s v="PT. Graha Sarana Duta"/>
    <s v="SEPEDA MOTOR"/>
    <m/>
    <m/>
    <m/>
  </r>
  <r>
    <m/>
    <s v="B3927PEF"/>
    <s v="SEPEDA MOTOR HONDA BEAT SPORTY 2017"/>
    <s v="WITEL TANGERANG"/>
    <s v="JAKARTA"/>
    <x v="12"/>
    <s v="PT. Graha Sarana Duta"/>
    <s v="SEPEDA MOTOR"/>
    <m/>
    <m/>
    <m/>
  </r>
  <r>
    <m/>
    <s v="B3939PEG"/>
    <s v="SEPEDA MOTOR HONDA BEAT SPORTY 2017"/>
    <s v="WITEL TANGERANG"/>
    <s v="JAKARTA"/>
    <x v="12"/>
    <s v="PT. Graha Sarana Duta"/>
    <s v="SEPEDA MOTOR"/>
    <m/>
    <m/>
    <m/>
  </r>
  <r>
    <m/>
    <s v="B3944PEF"/>
    <s v="SEPEDA MOTOR HONDA BEAT SPORTY 2017"/>
    <s v="WITEL TANGERANG"/>
    <s v="JAKARTA"/>
    <x v="12"/>
    <s v="PT. Graha Sarana Duta"/>
    <s v="SEPEDA MOTOR"/>
    <m/>
    <m/>
    <m/>
  </r>
  <r>
    <m/>
    <s v="B3945PEF"/>
    <s v="SEPEDA MOTOR HONDA BEAT SPORTY 2017"/>
    <s v="WITEL TANGERANG"/>
    <s v="JAKARTA"/>
    <x v="12"/>
    <s v="PT. Graha Sarana Duta"/>
    <s v="SEPEDA MOTOR"/>
    <m/>
    <m/>
    <m/>
  </r>
  <r>
    <m/>
    <s v="B3954PEG"/>
    <s v="SEPEDA MOTOR HONDA BEAT SPORTY 2017"/>
    <s v="WITEL TANGERANG"/>
    <s v="JAKARTA"/>
    <x v="12"/>
    <s v="PT. Graha Sarana Duta"/>
    <s v="SEPEDA MOTOR"/>
    <m/>
    <m/>
    <m/>
  </r>
  <r>
    <m/>
    <s v="B3970PEF"/>
    <s v="SEPEDA MOTOR HONDA BEAT SPORTY 2017"/>
    <s v="WITEL TANGERANG"/>
    <s v="JAKARTA"/>
    <x v="12"/>
    <s v="PT. Graha Sarana Duta"/>
    <s v="SEPEDA MOTOR"/>
    <m/>
    <m/>
    <m/>
  </r>
  <r>
    <m/>
    <s v="B3874PEG"/>
    <s v="SEPEDA MOTOR HONDA BEAT SPORTY 2017"/>
    <s v="WITEL TARAKAN"/>
    <s v="KALIMANTAN"/>
    <x v="12"/>
    <s v="PT. Graha Sarana Duta"/>
    <s v="SEPEDA MOTOR"/>
    <m/>
    <m/>
    <m/>
  </r>
  <r>
    <m/>
    <s v="B3876PEG"/>
    <s v="SEPEDA MOTOR HONDA BEAT SPORTY 2017"/>
    <s v="WITEL TARAKAN"/>
    <s v="KALIMANTAN"/>
    <x v="12"/>
    <s v="PT. Graha Sarana Duta"/>
    <s v="SEPEDA MOTOR"/>
    <m/>
    <m/>
    <m/>
  </r>
  <r>
    <m/>
    <s v="B3904PEF"/>
    <s v="SEPEDA MOTOR HONDA BEAT SPORTY 2017"/>
    <s v="WITEL TARAKAN"/>
    <s v="KALIMANTAN"/>
    <x v="12"/>
    <s v="PT. Graha Sarana Duta"/>
    <s v="SEPEDA MOTOR"/>
    <m/>
    <m/>
    <m/>
  </r>
  <r>
    <m/>
    <s v="B3904PEG"/>
    <s v="SEPEDA MOTOR HONDA BEAT SPORTY 2017"/>
    <s v="WITEL TARAKAN"/>
    <s v="KALIMANTAN"/>
    <x v="12"/>
    <s v="PT. Graha Sarana Duta"/>
    <s v="SEPEDA MOTOR"/>
    <m/>
    <m/>
    <m/>
  </r>
  <r>
    <m/>
    <s v="B3910PEG"/>
    <s v="SEPEDA MOTOR HONDA BEAT SPORTY 2017"/>
    <s v="WITEL TARAKAN"/>
    <s v="KALIMANTAN"/>
    <x v="12"/>
    <s v="PT. Graha Sarana Duta"/>
    <s v="SEPEDA MOTOR"/>
    <m/>
    <m/>
    <m/>
  </r>
  <r>
    <m/>
    <s v="B3911PEG"/>
    <s v="SEPEDA MOTOR HONDA BEAT SPORTY 2017"/>
    <s v="WITEL TARAKAN"/>
    <s v="KALIMANTAN"/>
    <x v="12"/>
    <s v="PT. Graha Sarana Duta"/>
    <s v="SEPEDA MOTOR"/>
    <m/>
    <m/>
    <m/>
  </r>
  <r>
    <m/>
    <s v="B3946PEF"/>
    <s v="SEPEDA MOTOR HONDA BEAT SPORTY 2017"/>
    <s v="WITEL TARAKAN"/>
    <s v="KALIMANTAN"/>
    <x v="12"/>
    <s v="PT. Graha Sarana Duta"/>
    <s v="SEPEDA MOTOR"/>
    <m/>
    <m/>
    <m/>
  </r>
  <r>
    <m/>
    <s v="B3063PER"/>
    <s v="SEPEDA MOTOR HONDA BEAT SPORTY 2017"/>
    <s v="WITEL TARAKAN"/>
    <s v="KALIMANTAN"/>
    <x v="13"/>
    <s v="PT. Graha Sarana Duta"/>
    <s v="SEPEDA MOTOR"/>
    <m/>
    <m/>
    <m/>
  </r>
  <r>
    <m/>
    <s v="B3088PER"/>
    <s v="SEPEDA MOTOR HONDA BEAT SPORTY 2017"/>
    <s v="WITEL TARAKAN"/>
    <s v="KALIMANTAN"/>
    <x v="13"/>
    <s v="PT. Graha Sarana Duta"/>
    <s v="SEPEDA MOTOR"/>
    <m/>
    <m/>
    <m/>
  </r>
  <r>
    <m/>
    <s v="B3119PER"/>
    <s v="SEPEDA MOTOR HONDA BEAT SPORTY 2017"/>
    <s v="WITEL TARAKAN"/>
    <s v="KALIMANTAN"/>
    <x v="13"/>
    <s v="PT. Graha Sarana Duta"/>
    <s v="SEPEDA MOTOR"/>
    <m/>
    <m/>
    <m/>
  </r>
  <r>
    <m/>
    <s v="B3120PER"/>
    <s v="SEPEDA MOTOR HONDA BEAT SPORTY 2017"/>
    <s v="WITEL TARAKAN"/>
    <s v="KALIMANTAN"/>
    <x v="13"/>
    <s v="PT. Graha Sarana Duta"/>
    <s v="SEPEDA MOTOR"/>
    <m/>
    <m/>
    <m/>
  </r>
  <r>
    <m/>
    <s v="B3125PEP"/>
    <s v="SEPEDA MOTOR HONDA BEAT SPORTY 2017"/>
    <s v="WITEL TARAKAN"/>
    <s v="KALIMANTAN"/>
    <x v="13"/>
    <s v="PT. Graha Sarana Duta"/>
    <s v="SEPEDA MOTOR"/>
    <m/>
    <m/>
    <m/>
  </r>
  <r>
    <m/>
    <s v="B3126PER"/>
    <s v="SEPEDA MOTOR HONDA BEAT SPORTY 2017"/>
    <s v="WITEL TARAKAN"/>
    <s v="KALIMANTAN"/>
    <x v="13"/>
    <s v="PT. Graha Sarana Duta"/>
    <s v="SEPEDA MOTOR"/>
    <m/>
    <m/>
    <m/>
  </r>
  <r>
    <m/>
    <s v="B3161PER"/>
    <s v="SEPEDA MOTOR HONDA BEAT SPORTY 2017"/>
    <s v="WITEL TARAKAN"/>
    <s v="KALIMANTAN"/>
    <x v="13"/>
    <s v="PT. Graha Sarana Duta"/>
    <s v="SEPEDA MOTOR"/>
    <m/>
    <m/>
    <m/>
  </r>
  <r>
    <m/>
    <s v="B3244PER"/>
    <s v="SEPEDA MOTOR HONDA BEAT SPORTY 2017"/>
    <s v="WITEL TARAKAN"/>
    <s v="KALIMANTAN"/>
    <x v="13"/>
    <s v="PT. Graha Sarana Duta"/>
    <s v="SEPEDA MOTOR"/>
    <m/>
    <m/>
    <m/>
  </r>
  <r>
    <m/>
    <s v="B3247PER"/>
    <s v="SEPEDA MOTOR HONDA BEAT SPORTY 2017"/>
    <s v="WITEL TARAKAN"/>
    <s v="KALIMANTAN"/>
    <x v="13"/>
    <s v="PT. Graha Sarana Duta"/>
    <s v="SEPEDA MOTOR"/>
    <m/>
    <m/>
    <m/>
  </r>
  <r>
    <m/>
    <s v="B3319PER"/>
    <s v="SEPEDA MOTOR HONDA BEAT SPORTY 2017"/>
    <s v="WITEL TARAKAN"/>
    <s v="KALIMANTAN"/>
    <x v="13"/>
    <s v="PT. Graha Sarana Duta"/>
    <s v="SEPEDA MOTOR"/>
    <m/>
    <m/>
    <m/>
  </r>
  <r>
    <m/>
    <s v="B3363PEP"/>
    <s v="SEPEDA MOTOR HONDA BEAT SPORTY 2017"/>
    <s v="WITEL TARAKAN"/>
    <s v="KALIMANTAN"/>
    <x v="13"/>
    <s v="PT. Graha Sarana Duta"/>
    <s v="SEPEDA MOTOR"/>
    <m/>
    <m/>
    <m/>
  </r>
  <r>
    <m/>
    <s v="B3404PER"/>
    <s v="SEPEDA MOTOR HONDA BEAT SPORTY 2017"/>
    <s v="WITEL TARAKAN"/>
    <s v="KALIMANTAN"/>
    <x v="13"/>
    <s v="PT. Graha Sarana Duta"/>
    <s v="SEPEDA MOTOR"/>
    <m/>
    <m/>
    <m/>
  </r>
  <r>
    <m/>
    <s v="B3422PER"/>
    <s v="SEPEDA MOTOR HONDA BEAT SPORTY 2017"/>
    <s v="WITEL TARAKAN"/>
    <s v="KALIMANTAN"/>
    <x v="13"/>
    <s v="PT. Graha Sarana Duta"/>
    <s v="SEPEDA MOTOR"/>
    <m/>
    <m/>
    <m/>
  </r>
  <r>
    <m/>
    <s v="B3442PER"/>
    <s v="SEPEDA MOTOR HONDA BEAT SPORTY 2017"/>
    <s v="WITEL TARAKAN"/>
    <s v="KALIMANTAN"/>
    <x v="13"/>
    <s v="PT. Graha Sarana Duta"/>
    <s v="SEPEDA MOTOR"/>
    <m/>
    <m/>
    <m/>
  </r>
  <r>
    <m/>
    <s v="B3532PEF"/>
    <s v="SEPEDA MOTOR HONDA BEAT SPORTY 2017"/>
    <s v="WITEL TASIKMALAYA"/>
    <s v="JAWA BARAT"/>
    <x v="12"/>
    <s v="PT. Graha Sarana Duta"/>
    <s v="SEPEDA MOTOR"/>
    <m/>
    <m/>
    <m/>
  </r>
  <r>
    <m/>
    <s v="B3562PEG"/>
    <s v="SEPEDA MOTOR HONDA BEAT SPORTY 2017"/>
    <s v="WITEL TASIKMALAYA"/>
    <s v="JAWA BARAT"/>
    <x v="12"/>
    <s v="PT. Graha Sarana Duta"/>
    <s v="SEPEDA MOTOR"/>
    <m/>
    <m/>
    <m/>
  </r>
  <r>
    <m/>
    <s v="B3567PEG"/>
    <s v="SEPEDA MOTOR HONDA BEAT SPORTY 2017"/>
    <s v="WITEL TASIKMALAYA"/>
    <s v="JAWA BARAT"/>
    <x v="12"/>
    <s v="PT. Graha Sarana Duta"/>
    <s v="SEPEDA MOTOR"/>
    <m/>
    <m/>
    <m/>
  </r>
  <r>
    <m/>
    <s v="B3585PEG"/>
    <s v="SEPEDA MOTOR HONDA BEAT SPORTY 2017"/>
    <s v="WITEL TASIKMALAYA"/>
    <s v="JAWA BARAT"/>
    <x v="12"/>
    <s v="PT. Graha Sarana Duta"/>
    <s v="SEPEDA MOTOR"/>
    <m/>
    <m/>
    <m/>
  </r>
  <r>
    <m/>
    <s v="B3589PEF"/>
    <s v="SEPEDA MOTOR HONDA BEAT SPORTY 2017"/>
    <s v="WITEL TASIKMALAYA"/>
    <s v="JAWA BARAT"/>
    <x v="12"/>
    <s v="PT. Graha Sarana Duta"/>
    <s v="SEPEDA MOTOR"/>
    <m/>
    <m/>
    <m/>
  </r>
  <r>
    <m/>
    <s v="B3601PEF"/>
    <s v="SEPEDA MOTOR HONDA BEAT SPORTY 2017"/>
    <s v="WITEL TASIKMALAYA"/>
    <s v="JAWA BARAT"/>
    <x v="12"/>
    <s v="PT. Graha Sarana Duta"/>
    <s v="SEPEDA MOTOR"/>
    <m/>
    <m/>
    <m/>
  </r>
  <r>
    <m/>
    <s v="B3602PEF"/>
    <s v="SEPEDA MOTOR HONDA BEAT SPORTY 2017"/>
    <s v="WITEL TASIKMALAYA"/>
    <s v="JAWA BARAT"/>
    <x v="12"/>
    <s v="PT. Graha Sarana Duta"/>
    <s v="SEPEDA MOTOR"/>
    <m/>
    <m/>
    <m/>
  </r>
  <r>
    <m/>
    <s v="B3629PEF"/>
    <s v="SEPEDA MOTOR HONDA BEAT SPORTY 2017"/>
    <s v="WITEL TASIKMALAYA"/>
    <s v="JAWA BARAT"/>
    <x v="12"/>
    <s v="PT. Graha Sarana Duta"/>
    <s v="SEPEDA MOTOR"/>
    <m/>
    <m/>
    <m/>
  </r>
  <r>
    <m/>
    <s v="B3706PEO"/>
    <s v="SEPEDA MOTOR HONDA BEAT SPORTY 2017"/>
    <s v="WITEL TASIKMALAYA"/>
    <s v="JAWA BARAT"/>
    <x v="13"/>
    <s v="PT. Graha Sarana Duta"/>
    <s v="SEPEDA MOTOR"/>
    <m/>
    <m/>
    <m/>
  </r>
  <r>
    <m/>
    <s v="B3722PEN"/>
    <s v="SEPEDA MOTOR HONDA BEAT SPORTY 2017"/>
    <s v="WITEL TASIKMALAYA"/>
    <s v="JAWA BARAT"/>
    <x v="13"/>
    <s v="PT. Graha Sarana Duta"/>
    <s v="SEPEDA MOTOR"/>
    <m/>
    <m/>
    <m/>
  </r>
  <r>
    <m/>
    <s v="B3921PEO"/>
    <s v="SEPEDA MOTOR HONDA BEAT SPORTY 2017"/>
    <s v="WITEL TASIKMALAYA"/>
    <s v="JAWA BARAT"/>
    <x v="13"/>
    <s v="PT. Graha Sarana Duta"/>
    <s v="SEPEDA MOTOR"/>
    <m/>
    <m/>
    <m/>
  </r>
  <r>
    <m/>
    <s v="B3923PEN"/>
    <s v="SEPEDA MOTOR HONDA BEAT SPORTY 2017"/>
    <s v="WITEL TASIKMALAYA"/>
    <s v="JAWA BARAT"/>
    <x v="13"/>
    <s v="PT. Graha Sarana Duta"/>
    <s v="SEPEDA MOTOR"/>
    <m/>
    <m/>
    <m/>
  </r>
  <r>
    <m/>
    <s v="B3964PEN"/>
    <s v="SEPEDA MOTOR HONDA BEAT SPORTY 2017"/>
    <s v="WITEL TASIKMALAYA"/>
    <s v="JAWA BARAT"/>
    <x v="13"/>
    <s v="PT. Graha Sarana Duta"/>
    <s v="SEPEDA MOTOR"/>
    <m/>
    <m/>
    <m/>
  </r>
  <r>
    <m/>
    <s v="B3969PEO"/>
    <s v="SEPEDA MOTOR HONDA BEAT SPORTY 2017"/>
    <s v="WITEL TASIKMALAYA"/>
    <s v="JAWA BARAT"/>
    <x v="13"/>
    <s v="PT. Graha Sarana Duta"/>
    <s v="SEPEDA MOTOR"/>
    <m/>
    <m/>
    <m/>
  </r>
  <r>
    <m/>
    <s v="B3339PFW"/>
    <s v="SEPEDA MOTOR HONDA BEAT SPORTY 2018"/>
    <s v="Gudang Kedoya (HO)"/>
    <s v="NASIONAL"/>
    <x v="14"/>
    <s v="PT. Graha Sarana Duta"/>
    <s v="SEPEDA MOTOR"/>
    <m/>
    <m/>
    <m/>
  </r>
  <r>
    <m/>
    <s v="B3001PFZ"/>
    <s v="SEPEDA MOTOR HONDA BEAT SPORTY 2018"/>
    <s v="WITEL ACEH(BANDA ACEH)"/>
    <s v="SUMATERA"/>
    <x v="14"/>
    <s v="PT. Graha Sarana Duta"/>
    <s v="SEPEDA MOTOR"/>
    <m/>
    <m/>
    <m/>
  </r>
  <r>
    <m/>
    <s v="B3014PFV"/>
    <s v="SEPEDA MOTOR HONDA BEAT SPORTY 2018"/>
    <s v="WITEL ACEH(BANDA ACEH)"/>
    <s v="SUMATERA"/>
    <x v="14"/>
    <s v="PT. Graha Sarana Duta"/>
    <s v="SEPEDA MOTOR"/>
    <m/>
    <m/>
    <m/>
  </r>
  <r>
    <m/>
    <s v="B3042PFV"/>
    <s v="SEPEDA MOTOR HONDA BEAT SPORTY 2018"/>
    <s v="WITEL ACEH(BANDA ACEH)"/>
    <s v="SUMATERA"/>
    <x v="14"/>
    <s v="PT. Graha Sarana Duta"/>
    <s v="SEPEDA MOTOR"/>
    <m/>
    <m/>
    <m/>
  </r>
  <r>
    <m/>
    <s v="B3079PFV"/>
    <s v="SEPEDA MOTOR HONDA BEAT SPORTY 2018"/>
    <s v="WITEL ACEH(BANDA ACEH)"/>
    <s v="SUMATERA"/>
    <x v="14"/>
    <s v="PT. Graha Sarana Duta"/>
    <s v="SEPEDA MOTOR"/>
    <m/>
    <m/>
    <m/>
  </r>
  <r>
    <m/>
    <s v="B3084PFV"/>
    <s v="SEPEDA MOTOR HONDA BEAT SPORTY 2018"/>
    <s v="WITEL ACEH(BANDA ACEH)"/>
    <s v="SUMATERA"/>
    <x v="14"/>
    <s v="PT. Graha Sarana Duta"/>
    <s v="SEPEDA MOTOR"/>
    <m/>
    <m/>
    <m/>
  </r>
  <r>
    <m/>
    <s v="B3086PFV"/>
    <s v="SEPEDA MOTOR HONDA BEAT SPORTY 2018"/>
    <s v="WITEL ACEH(BANDA ACEH)"/>
    <s v="SUMATERA"/>
    <x v="14"/>
    <s v="PT. Graha Sarana Duta"/>
    <s v="SEPEDA MOTOR"/>
    <m/>
    <m/>
    <m/>
  </r>
  <r>
    <m/>
    <s v="B3091PFV"/>
    <s v="SEPEDA MOTOR HONDA BEAT SPORTY 2018"/>
    <s v="WITEL ACEH(BANDA ACEH)"/>
    <s v="SUMATERA"/>
    <x v="14"/>
    <s v="PT. Graha Sarana Duta"/>
    <s v="SEPEDA MOTOR"/>
    <m/>
    <m/>
    <m/>
  </r>
  <r>
    <m/>
    <s v="B3097PFW"/>
    <s v="SEPEDA MOTOR HONDA BEAT SPORTY 2018"/>
    <s v="WITEL ACEH(BANDA ACEH)"/>
    <s v="SUMATERA"/>
    <x v="14"/>
    <s v="PT. Graha Sarana Duta"/>
    <s v="SEPEDA MOTOR"/>
    <m/>
    <m/>
    <m/>
  </r>
  <r>
    <m/>
    <s v="B3105PFV"/>
    <s v="SEPEDA MOTOR HONDA BEAT SPORTY 2018"/>
    <s v="WITEL ACEH(BANDA ACEH)"/>
    <s v="SUMATERA"/>
    <x v="14"/>
    <s v="PT. Graha Sarana Duta"/>
    <s v="SEPEDA MOTOR"/>
    <m/>
    <m/>
    <m/>
  </r>
  <r>
    <m/>
    <s v="B3108PFV"/>
    <s v="SEPEDA MOTOR HONDA BEAT SPORTY 2018"/>
    <s v="WITEL ACEH(BANDA ACEH)"/>
    <s v="SUMATERA"/>
    <x v="14"/>
    <s v="PT. Graha Sarana Duta"/>
    <s v="SEPEDA MOTOR"/>
    <m/>
    <m/>
    <m/>
  </r>
  <r>
    <m/>
    <s v="B3123PFV"/>
    <s v="SEPEDA MOTOR HONDA BEAT SPORTY 2018"/>
    <s v="WITEL ACEH(BANDA ACEH)"/>
    <s v="SUMATERA"/>
    <x v="14"/>
    <s v="PT. Graha Sarana Duta"/>
    <s v="SEPEDA MOTOR"/>
    <m/>
    <m/>
    <m/>
  </r>
  <r>
    <m/>
    <s v="B3124PFV"/>
    <s v="SEPEDA MOTOR HONDA BEAT SPORTY 2018"/>
    <s v="WITEL ACEH(BANDA ACEH)"/>
    <s v="SUMATERA"/>
    <x v="14"/>
    <s v="PT. Graha Sarana Duta"/>
    <s v="SEPEDA MOTOR"/>
    <m/>
    <m/>
    <m/>
  </r>
  <r>
    <m/>
    <s v="B3129PFW"/>
    <s v="SEPEDA MOTOR HONDA BEAT SPORTY 2018"/>
    <s v="WITEL ACEH(BANDA ACEH)"/>
    <s v="SUMATERA"/>
    <x v="14"/>
    <s v="PT. Graha Sarana Duta"/>
    <s v="SEPEDA MOTOR"/>
    <m/>
    <m/>
    <m/>
  </r>
  <r>
    <m/>
    <s v="B3142PFU"/>
    <s v="SEPEDA MOTOR HONDA BEAT SPORTY 2018"/>
    <s v="WITEL ACEH(BANDA ACEH)"/>
    <s v="SUMATERA"/>
    <x v="14"/>
    <s v="PT. Graha Sarana Duta"/>
    <s v="SEPEDA MOTOR"/>
    <m/>
    <m/>
    <m/>
  </r>
  <r>
    <m/>
    <s v="B3143PFU"/>
    <s v="SEPEDA MOTOR HONDA BEAT SPORTY 2018"/>
    <s v="WITEL ACEH(BANDA ACEH)"/>
    <s v="SUMATERA"/>
    <x v="14"/>
    <s v="PT. Graha Sarana Duta"/>
    <s v="SEPEDA MOTOR"/>
    <m/>
    <m/>
    <m/>
  </r>
  <r>
    <m/>
    <s v="B3146PFV"/>
    <s v="SEPEDA MOTOR HONDA BEAT SPORTY 2018"/>
    <s v="WITEL ACEH(BANDA ACEH)"/>
    <s v="SUMATERA"/>
    <x v="14"/>
    <s v="PT. Graha Sarana Duta"/>
    <s v="SEPEDA MOTOR"/>
    <m/>
    <m/>
    <m/>
  </r>
  <r>
    <m/>
    <s v="B3147PFV"/>
    <s v="SEPEDA MOTOR HONDA BEAT SPORTY 2018"/>
    <s v="WITEL ACEH(BANDA ACEH)"/>
    <s v="SUMATERA"/>
    <x v="14"/>
    <s v="PT. Graha Sarana Duta"/>
    <s v="SEPEDA MOTOR"/>
    <m/>
    <m/>
    <m/>
  </r>
  <r>
    <m/>
    <s v="B3160PFV"/>
    <s v="SEPEDA MOTOR HONDA BEAT SPORTY 2018"/>
    <s v="WITEL ACEH(BANDA ACEH)"/>
    <s v="SUMATERA"/>
    <x v="14"/>
    <s v="PT. Graha Sarana Duta"/>
    <s v="SEPEDA MOTOR"/>
    <m/>
    <m/>
    <m/>
  </r>
  <r>
    <m/>
    <s v="B3269PFV"/>
    <s v="SEPEDA MOTOR HONDA BEAT SPORTY 2018"/>
    <s v="WITEL ACEH(BANDA ACEH)"/>
    <s v="SUMATERA"/>
    <x v="14"/>
    <s v="PT. Graha Sarana Duta"/>
    <s v="SEPEDA MOTOR"/>
    <m/>
    <m/>
    <m/>
  </r>
  <r>
    <m/>
    <s v="B3271PFV"/>
    <s v="SEPEDA MOTOR HONDA BEAT SPORTY 2018"/>
    <s v="WITEL ACEH(BANDA ACEH)"/>
    <s v="SUMATERA"/>
    <x v="14"/>
    <s v="PT. Graha Sarana Duta"/>
    <s v="SEPEDA MOTOR"/>
    <m/>
    <m/>
    <m/>
  </r>
  <r>
    <m/>
    <s v="B3306PFV"/>
    <s v="SEPEDA MOTOR HONDA BEAT SPORTY 2018"/>
    <s v="WITEL ACEH(BANDA ACEH)"/>
    <s v="SUMATERA"/>
    <x v="14"/>
    <s v="PT. Graha Sarana Duta"/>
    <s v="SEPEDA MOTOR"/>
    <m/>
    <m/>
    <m/>
  </r>
  <r>
    <m/>
    <s v="B3307PFV"/>
    <s v="SEPEDA MOTOR HONDA BEAT SPORTY 2018"/>
    <s v="WITEL ACEH(BANDA ACEH)"/>
    <s v="SUMATERA"/>
    <x v="14"/>
    <s v="PT. Graha Sarana Duta"/>
    <s v="SEPEDA MOTOR"/>
    <m/>
    <m/>
    <m/>
  </r>
  <r>
    <m/>
    <s v="B3309PFV"/>
    <s v="SEPEDA MOTOR HONDA BEAT SPORTY 2018"/>
    <s v="WITEL ACEH(BANDA ACEH)"/>
    <s v="SUMATERA"/>
    <x v="14"/>
    <s v="PT. Graha Sarana Duta"/>
    <s v="SEPEDA MOTOR"/>
    <m/>
    <m/>
    <m/>
  </r>
  <r>
    <m/>
    <s v="B3346PFU"/>
    <s v="SEPEDA MOTOR HONDA BEAT SPORTY 2018"/>
    <s v="WITEL ACEH(BANDA ACEH)"/>
    <s v="SUMATERA"/>
    <x v="14"/>
    <s v="PT. Graha Sarana Duta"/>
    <s v="SEPEDA MOTOR"/>
    <m/>
    <m/>
    <m/>
  </r>
  <r>
    <m/>
    <s v="B3353PFU"/>
    <s v="SEPEDA MOTOR HONDA BEAT SPORTY 2018"/>
    <s v="WITEL ACEH(BANDA ACEH)"/>
    <s v="SUMATERA"/>
    <x v="14"/>
    <s v="PT. Graha Sarana Duta"/>
    <s v="SEPEDA MOTOR"/>
    <m/>
    <m/>
    <m/>
  </r>
  <r>
    <m/>
    <s v="B3354PFU"/>
    <s v="SEPEDA MOTOR HONDA BEAT SPORTY 2018"/>
    <s v="WITEL ACEH(BANDA ACEH)"/>
    <s v="SUMATERA"/>
    <x v="14"/>
    <s v="PT. Graha Sarana Duta"/>
    <s v="SEPEDA MOTOR"/>
    <m/>
    <m/>
    <m/>
  </r>
  <r>
    <m/>
    <s v="B3363PFU"/>
    <s v="SEPEDA MOTOR HONDA BEAT SPORTY 2018"/>
    <s v="WITEL ACEH(BANDA ACEH)"/>
    <s v="SUMATERA"/>
    <x v="14"/>
    <s v="PT. Graha Sarana Duta"/>
    <s v="SEPEDA MOTOR"/>
    <m/>
    <m/>
    <m/>
  </r>
  <r>
    <m/>
    <s v="B3365PFU"/>
    <s v="SEPEDA MOTOR HONDA BEAT SPORTY 2018"/>
    <s v="WITEL ACEH(BANDA ACEH)"/>
    <s v="SUMATERA"/>
    <x v="14"/>
    <s v="PT. Graha Sarana Duta"/>
    <s v="SEPEDA MOTOR"/>
    <m/>
    <m/>
    <m/>
  </r>
  <r>
    <m/>
    <s v="B3367PFU"/>
    <s v="SEPEDA MOTOR HONDA BEAT SPORTY 2018"/>
    <s v="WITEL ACEH(BANDA ACEH)"/>
    <s v="SUMATERA"/>
    <x v="14"/>
    <s v="PT. Graha Sarana Duta"/>
    <s v="SEPEDA MOTOR"/>
    <m/>
    <m/>
    <m/>
  </r>
  <r>
    <m/>
    <s v="B3369PUF"/>
    <s v="SEPEDA MOTOR HONDA BEAT SPORTY 2018"/>
    <s v="WITEL ACEH(BANDA ACEH)"/>
    <s v="SUMATERA"/>
    <x v="14"/>
    <s v="PT. Graha Sarana Duta"/>
    <s v="SEPEDA MOTOR"/>
    <m/>
    <m/>
    <m/>
  </r>
  <r>
    <m/>
    <s v="B3378PFU"/>
    <s v="SEPEDA MOTOR HONDA BEAT SPORTY 2018"/>
    <s v="WITEL ACEH(BANDA ACEH)"/>
    <s v="SUMATERA"/>
    <x v="14"/>
    <s v="PT. Graha Sarana Duta"/>
    <s v="SEPEDA MOTOR"/>
    <m/>
    <m/>
    <m/>
  </r>
  <r>
    <m/>
    <s v="B3379PFU"/>
    <s v="SEPEDA MOTOR HONDA BEAT SPORTY 2018"/>
    <s v="WITEL ACEH(BANDA ACEH)"/>
    <s v="SUMATERA"/>
    <x v="14"/>
    <s v="PT. Graha Sarana Duta"/>
    <s v="SEPEDA MOTOR"/>
    <m/>
    <m/>
    <m/>
  </r>
  <r>
    <m/>
    <s v="B3380PFU"/>
    <s v="SEPEDA MOTOR HONDA BEAT SPORTY 2018"/>
    <s v="WITEL ACEH(BANDA ACEH)"/>
    <s v="SUMATERA"/>
    <x v="14"/>
    <s v="PT. Graha Sarana Duta"/>
    <s v="SEPEDA MOTOR"/>
    <m/>
    <m/>
    <m/>
  </r>
  <r>
    <m/>
    <s v="B3381PFU"/>
    <s v="SEPEDA MOTOR HONDA BEAT SPORTY 2018"/>
    <s v="WITEL ACEH(BANDA ACEH)"/>
    <s v="SUMATERA"/>
    <x v="14"/>
    <s v="PT. Graha Sarana Duta"/>
    <s v="SEPEDA MOTOR"/>
    <m/>
    <m/>
    <m/>
  </r>
  <r>
    <m/>
    <s v="B3483PFU"/>
    <s v="SEPEDA MOTOR HONDA BEAT SPORTY 2018"/>
    <s v="WITEL ACEH(BANDA ACEH)"/>
    <s v="SUMATERA"/>
    <x v="14"/>
    <s v="PT. Graha Sarana Duta"/>
    <s v="SEPEDA MOTOR"/>
    <m/>
    <m/>
    <m/>
  </r>
  <r>
    <m/>
    <s v="B3499PFU"/>
    <s v="SEPEDA MOTOR HONDA BEAT SPORTY 2018"/>
    <s v="WITEL ACEH(BANDA ACEH)"/>
    <s v="SUMATERA"/>
    <x v="14"/>
    <s v="PT. Graha Sarana Duta"/>
    <s v="SEPEDA MOTOR"/>
    <m/>
    <m/>
    <m/>
  </r>
  <r>
    <m/>
    <s v="B3517PFV"/>
    <s v="SEPEDA MOTOR HONDA BEAT SPORTY 2018"/>
    <s v="WITEL ACEH(BANDA ACEH)"/>
    <s v="SUMATERA"/>
    <x v="14"/>
    <s v="PT. Graha Sarana Duta"/>
    <s v="SEPEDA MOTOR"/>
    <m/>
    <m/>
    <m/>
  </r>
  <r>
    <m/>
    <s v="B3519PFV"/>
    <s v="SEPEDA MOTOR HONDA BEAT SPORTY 2018"/>
    <s v="WITEL ACEH(BANDA ACEH)"/>
    <s v="SUMATERA"/>
    <x v="14"/>
    <s v="PT. Graha Sarana Duta"/>
    <s v="SEPEDA MOTOR"/>
    <m/>
    <m/>
    <m/>
  </r>
  <r>
    <m/>
    <s v="B3533PFT"/>
    <s v="SEPEDA MOTOR HONDA BEAT SPORTY 2018"/>
    <s v="WITEL ACEH(BANDA ACEH)"/>
    <s v="SUMATERA"/>
    <x v="14"/>
    <s v="PT. Graha Sarana Duta"/>
    <s v="SEPEDA MOTOR"/>
    <m/>
    <m/>
    <m/>
  </r>
  <r>
    <m/>
    <s v="B3536PFU"/>
    <s v="SEPEDA MOTOR HONDA BEAT SPORTY 2018"/>
    <s v="WITEL ACEH(BANDA ACEH)"/>
    <s v="SUMATERA"/>
    <x v="14"/>
    <s v="PT. Graha Sarana Duta"/>
    <s v="SEPEDA MOTOR"/>
    <m/>
    <m/>
    <m/>
  </r>
  <r>
    <m/>
    <s v="B3548PFU"/>
    <s v="SEPEDA MOTOR HONDA BEAT SPORTY 2018"/>
    <s v="WITEL ACEH(BANDA ACEH)"/>
    <s v="SUMATERA"/>
    <x v="14"/>
    <s v="PT. Graha Sarana Duta"/>
    <s v="SEPEDA MOTOR"/>
    <m/>
    <m/>
    <m/>
  </r>
  <r>
    <m/>
    <s v="B3560PFU"/>
    <s v="SEPEDA MOTOR HONDA BEAT SPORTY 2018"/>
    <s v="WITEL ACEH(BANDA ACEH)"/>
    <s v="SUMATERA"/>
    <x v="14"/>
    <s v="PT. Graha Sarana Duta"/>
    <s v="SEPEDA MOTOR"/>
    <m/>
    <m/>
    <m/>
  </r>
  <r>
    <m/>
    <s v="B3589PFU"/>
    <s v="SEPEDA MOTOR HONDA BEAT SPORTY 2018"/>
    <s v="WITEL ACEH(BANDA ACEH)"/>
    <s v="SUMATERA"/>
    <x v="14"/>
    <s v="PT. Graha Sarana Duta"/>
    <s v="SEPEDA MOTOR"/>
    <m/>
    <m/>
    <m/>
  </r>
  <r>
    <m/>
    <s v="B3600PFU"/>
    <s v="SEPEDA MOTOR HONDA BEAT SPORTY 2018"/>
    <s v="WITEL ACEH(BANDA ACEH)"/>
    <s v="SUMATERA"/>
    <x v="14"/>
    <s v="PT. Graha Sarana Duta"/>
    <s v="SEPEDA MOTOR"/>
    <m/>
    <m/>
    <m/>
  </r>
  <r>
    <m/>
    <s v="B3604PFS"/>
    <s v="SEPEDA MOTOR HONDA BEAT SPORTY 2018"/>
    <s v="WITEL ACEH(BANDA ACEH)"/>
    <s v="SUMATERA"/>
    <x v="14"/>
    <s v="PT. Graha Sarana Duta"/>
    <s v="SEPEDA MOTOR"/>
    <m/>
    <m/>
    <m/>
  </r>
  <r>
    <m/>
    <s v="B3604PFU"/>
    <s v="SEPEDA MOTOR HONDA BEAT SPORTY 2018"/>
    <s v="WITEL ACEH(BANDA ACEH)"/>
    <s v="SUMATERA"/>
    <x v="14"/>
    <s v="PT. Graha Sarana Duta"/>
    <s v="SEPEDA MOTOR"/>
    <m/>
    <m/>
    <m/>
  </r>
  <r>
    <m/>
    <s v="B3610PFU"/>
    <s v="SEPEDA MOTOR HONDA BEAT SPORTY 2018"/>
    <s v="WITEL ACEH(BANDA ACEH)"/>
    <s v="SUMATERA"/>
    <x v="14"/>
    <s v="PT. Graha Sarana Duta"/>
    <s v="SEPEDA MOTOR"/>
    <m/>
    <m/>
    <m/>
  </r>
  <r>
    <m/>
    <s v="B3618PFT"/>
    <s v="SEPEDA MOTOR HONDA BEAT SPORTY 2018"/>
    <s v="WITEL ACEH(BANDA ACEH)"/>
    <s v="SUMATERA"/>
    <x v="14"/>
    <s v="PT. Graha Sarana Duta"/>
    <s v="SEPEDA MOTOR"/>
    <m/>
    <m/>
    <m/>
  </r>
  <r>
    <m/>
    <s v="B3620PFT"/>
    <s v="SEPEDA MOTOR HONDA BEAT SPORTY 2018"/>
    <s v="WITEL ACEH(BANDA ACEH)"/>
    <s v="SUMATERA"/>
    <x v="14"/>
    <s v="PT. Graha Sarana Duta"/>
    <s v="SEPEDA MOTOR"/>
    <m/>
    <m/>
    <m/>
  </r>
  <r>
    <m/>
    <s v="B3620PFU"/>
    <s v="SEPEDA MOTOR HONDA BEAT SPORTY 2018"/>
    <s v="WITEL ACEH(BANDA ACEH)"/>
    <s v="SUMATERA"/>
    <x v="14"/>
    <s v="PT. Graha Sarana Duta"/>
    <s v="SEPEDA MOTOR"/>
    <m/>
    <m/>
    <m/>
  </r>
  <r>
    <m/>
    <s v="B3650PFU"/>
    <s v="SEPEDA MOTOR HONDA BEAT SPORTY 2018"/>
    <s v="WITEL ACEH(BANDA ACEH)"/>
    <s v="SUMATERA"/>
    <x v="14"/>
    <s v="PT. Graha Sarana Duta"/>
    <s v="SEPEDA MOTOR"/>
    <m/>
    <m/>
    <m/>
  </r>
  <r>
    <m/>
    <s v="B3684PFT"/>
    <s v="SEPEDA MOTOR HONDA BEAT SPORTY 2018"/>
    <s v="WITEL ACEH(BANDA ACEH)"/>
    <s v="SUMATERA"/>
    <x v="14"/>
    <s v="PT. Graha Sarana Duta"/>
    <s v="SEPEDA MOTOR"/>
    <m/>
    <m/>
    <m/>
  </r>
  <r>
    <m/>
    <s v="B3711PFS"/>
    <s v="SEPEDA MOTOR HONDA BEAT SPORTY 2018"/>
    <s v="WITEL ACEH(BANDA ACEH)"/>
    <s v="SUMATERA"/>
    <x v="14"/>
    <s v="PT. Graha Sarana Duta"/>
    <s v="SEPEDA MOTOR"/>
    <m/>
    <m/>
    <m/>
  </r>
  <r>
    <m/>
    <s v="B3713PFU"/>
    <s v="SEPEDA MOTOR HONDA BEAT SPORTY 2018"/>
    <s v="WITEL ACEH(BANDA ACEH)"/>
    <s v="SUMATERA"/>
    <x v="14"/>
    <s v="PT. Graha Sarana Duta"/>
    <s v="SEPEDA MOTOR"/>
    <m/>
    <m/>
    <m/>
  </r>
  <r>
    <m/>
    <s v="B3715PFU"/>
    <s v="SEPEDA MOTOR HONDA BEAT SPORTY 2018"/>
    <s v="WITEL ACEH(BANDA ACEH)"/>
    <s v="SUMATERA"/>
    <x v="14"/>
    <s v="PT. Graha Sarana Duta"/>
    <s v="SEPEDA MOTOR"/>
    <m/>
    <m/>
    <m/>
  </r>
  <r>
    <m/>
    <s v="B3732PFU"/>
    <s v="SEPEDA MOTOR HONDA BEAT SPORTY 2018"/>
    <s v="WITEL ACEH(BANDA ACEH)"/>
    <s v="SUMATERA"/>
    <x v="14"/>
    <s v="PT. Graha Sarana Duta"/>
    <s v="SEPEDA MOTOR"/>
    <m/>
    <m/>
    <m/>
  </r>
  <r>
    <m/>
    <s v="B3736PFU"/>
    <s v="SEPEDA MOTOR HONDA BEAT SPORTY 2018"/>
    <s v="WITEL ACEH(BANDA ACEH)"/>
    <s v="SUMATERA"/>
    <x v="14"/>
    <s v="PT. Graha Sarana Duta"/>
    <s v="SEPEDA MOTOR"/>
    <m/>
    <m/>
    <m/>
  </r>
  <r>
    <m/>
    <s v="B3740PFS"/>
    <s v="SEPEDA MOTOR HONDA BEAT SPORTY 2018"/>
    <s v="WITEL ACEH(BANDA ACEH)"/>
    <s v="SUMATERA"/>
    <x v="14"/>
    <s v="PT. Graha Sarana Duta"/>
    <s v="SEPEDA MOTOR"/>
    <m/>
    <m/>
    <m/>
  </r>
  <r>
    <m/>
    <s v="B3755PFU"/>
    <s v="SEPEDA MOTOR HONDA BEAT SPORTY 2018"/>
    <s v="WITEL ACEH(BANDA ACEH)"/>
    <s v="SUMATERA"/>
    <x v="14"/>
    <s v="PT. Graha Sarana Duta"/>
    <s v="SEPEDA MOTOR"/>
    <m/>
    <m/>
    <m/>
  </r>
  <r>
    <m/>
    <s v="B3835PFT"/>
    <s v="SEPEDA MOTOR HONDA BEAT SPORTY 2018"/>
    <s v="WITEL ACEH(BANDA ACEH)"/>
    <s v="SUMATERA"/>
    <x v="14"/>
    <s v="PT. Graha Sarana Duta"/>
    <s v="SEPEDA MOTOR"/>
    <m/>
    <m/>
    <m/>
  </r>
  <r>
    <m/>
    <s v="B3842PFV"/>
    <s v="SEPEDA MOTOR HONDA BEAT SPORTY 2018"/>
    <s v="WITEL ACEH(BANDA ACEH)"/>
    <s v="SUMATERA"/>
    <x v="14"/>
    <s v="PT. Graha Sarana Duta"/>
    <s v="SEPEDA MOTOR"/>
    <m/>
    <m/>
    <m/>
  </r>
  <r>
    <m/>
    <s v="B3850PFV"/>
    <s v="SEPEDA MOTOR HONDA BEAT SPORTY 2018"/>
    <s v="WITEL ACEH(BANDA ACEH)"/>
    <s v="SUMATERA"/>
    <x v="14"/>
    <s v="PT. Graha Sarana Duta"/>
    <s v="SEPEDA MOTOR"/>
    <m/>
    <m/>
    <m/>
  </r>
  <r>
    <m/>
    <s v="B3851PFT"/>
    <s v="SEPEDA MOTOR HONDA BEAT SPORTY 2018"/>
    <s v="WITEL ACEH(BANDA ACEH)"/>
    <s v="SUMATERA"/>
    <x v="14"/>
    <s v="PT. Graha Sarana Duta"/>
    <s v="SEPEDA MOTOR"/>
    <m/>
    <m/>
    <m/>
  </r>
  <r>
    <m/>
    <s v="B3894PFT"/>
    <s v="SEPEDA MOTOR HONDA BEAT SPORTY 2018"/>
    <s v="WITEL ACEH(BANDA ACEH)"/>
    <s v="SUMATERA"/>
    <x v="14"/>
    <s v="PT. Graha Sarana Duta"/>
    <s v="SEPEDA MOTOR"/>
    <m/>
    <m/>
    <m/>
  </r>
  <r>
    <m/>
    <s v="B3913PFW"/>
    <s v="SEPEDA MOTOR HONDA BEAT SPORTY 2018"/>
    <s v="WITEL ACEH(BANDA ACEH)"/>
    <s v="SUMATERA"/>
    <x v="14"/>
    <s v="PT. Graha Sarana Duta"/>
    <s v="SEPEDA MOTOR"/>
    <m/>
    <m/>
    <m/>
  </r>
  <r>
    <m/>
    <s v="B3933PFU"/>
    <s v="SEPEDA MOTOR HONDA BEAT SPORTY 2018"/>
    <s v="WITEL ACEH(BANDA ACEH)"/>
    <s v="SUMATERA"/>
    <x v="14"/>
    <s v="PT. Graha Sarana Duta"/>
    <s v="SEPEDA MOTOR"/>
    <m/>
    <m/>
    <m/>
  </r>
  <r>
    <m/>
    <s v="B3938PFU"/>
    <s v="SEPEDA MOTOR HONDA BEAT SPORTY 2018"/>
    <s v="WITEL ACEH(BANDA ACEH)"/>
    <s v="SUMATERA"/>
    <x v="14"/>
    <s v="PT. Graha Sarana Duta"/>
    <s v="SEPEDA MOTOR"/>
    <m/>
    <m/>
    <m/>
  </r>
  <r>
    <m/>
    <s v="B3940PFU"/>
    <s v="SEPEDA MOTOR HONDA BEAT SPORTY 2018"/>
    <s v="WITEL ACEH(BANDA ACEH)"/>
    <s v="SUMATERA"/>
    <x v="14"/>
    <s v="PT. Graha Sarana Duta"/>
    <s v="SEPEDA MOTOR"/>
    <m/>
    <m/>
    <m/>
  </r>
  <r>
    <m/>
    <s v="B3941PFU"/>
    <s v="SEPEDA MOTOR HONDA BEAT SPORTY 2018"/>
    <s v="WITEL ACEH(BANDA ACEH)"/>
    <s v="SUMATERA"/>
    <x v="14"/>
    <s v="PT. Graha Sarana Duta"/>
    <s v="SEPEDA MOTOR"/>
    <m/>
    <m/>
    <m/>
  </r>
  <r>
    <m/>
    <s v="B3949PFU"/>
    <s v="SEPEDA MOTOR HONDA BEAT SPORTY 2018"/>
    <s v="WITEL ACEH(BANDA ACEH)"/>
    <s v="SUMATERA"/>
    <x v="14"/>
    <s v="PT. Graha Sarana Duta"/>
    <s v="SEPEDA MOTOR"/>
    <m/>
    <m/>
    <m/>
  </r>
  <r>
    <m/>
    <s v="B3962PFU"/>
    <s v="SEPEDA MOTOR HONDA BEAT SPORTY 2018"/>
    <s v="WITEL ACEH(BANDA ACEH)"/>
    <s v="SUMATERA"/>
    <x v="14"/>
    <s v="PT. Graha Sarana Duta"/>
    <s v="SEPEDA MOTOR"/>
    <m/>
    <m/>
    <m/>
  </r>
  <r>
    <m/>
    <s v="B3966PFU"/>
    <s v="SEPEDA MOTOR HONDA BEAT SPORTY 2018"/>
    <s v="WITEL ACEH(BANDA ACEH)"/>
    <s v="SUMATERA"/>
    <x v="14"/>
    <s v="PT. Graha Sarana Duta"/>
    <s v="SEPEDA MOTOR"/>
    <m/>
    <m/>
    <m/>
  </r>
  <r>
    <m/>
    <s v="B3983PFS"/>
    <s v="SEPEDA MOTOR HONDA BEAT SPORTY 2018"/>
    <s v="WITEL ACEH(BANDA ACEH)"/>
    <s v="SUMATERA"/>
    <x v="14"/>
    <s v="PT. Graha Sarana Duta"/>
    <s v="SEPEDA MOTOR"/>
    <m/>
    <m/>
    <m/>
  </r>
  <r>
    <m/>
    <s v="B3983PFU"/>
    <s v="SEPEDA MOTOR HONDA BEAT SPORTY 2018"/>
    <s v="WITEL ACEH(BANDA ACEH)"/>
    <s v="SUMATERA"/>
    <x v="14"/>
    <s v="PT. Graha Sarana Duta"/>
    <s v="SEPEDA MOTOR"/>
    <m/>
    <m/>
    <m/>
  </r>
  <r>
    <m/>
    <s v="B3984PFS"/>
    <s v="SEPEDA MOTOR HONDA BEAT SPORTY 2018"/>
    <s v="WITEL ACEH(BANDA ACEH)"/>
    <s v="SUMATERA"/>
    <x v="14"/>
    <s v="PT. Graha Sarana Duta"/>
    <s v="SEPEDA MOTOR"/>
    <m/>
    <m/>
    <m/>
  </r>
  <r>
    <m/>
    <s v="B3985PFU"/>
    <s v="SEPEDA MOTOR HONDA BEAT SPORTY 2018"/>
    <s v="WITEL ACEH(BANDA ACEH)"/>
    <s v="SUMATERA"/>
    <x v="14"/>
    <s v="PT. Graha Sarana Duta"/>
    <s v="SEPEDA MOTOR"/>
    <m/>
    <m/>
    <m/>
  </r>
  <r>
    <m/>
    <s v="B3986PFU"/>
    <s v="SEPEDA MOTOR HONDA BEAT SPORTY 2018"/>
    <s v="WITEL ACEH(BANDA ACEH)"/>
    <s v="SUMATERA"/>
    <x v="14"/>
    <s v="PT. Graha Sarana Duta"/>
    <s v="SEPEDA MOTOR"/>
    <m/>
    <m/>
    <m/>
  </r>
  <r>
    <m/>
    <s v="B3988PFS"/>
    <s v="SEPEDA MOTOR HONDA BEAT SPORTY 2018"/>
    <s v="WITEL ACEH(BANDA ACEH)"/>
    <s v="SUMATERA"/>
    <x v="14"/>
    <s v="PT. Graha Sarana Duta"/>
    <s v="SEPEDA MOTOR"/>
    <m/>
    <m/>
    <m/>
  </r>
  <r>
    <m/>
    <s v="B3989PFV"/>
    <s v="SEPEDA MOTOR HONDA BEAT SPORTY 2018"/>
    <s v="WITEL ACEH(BANDA ACEH)"/>
    <s v="SUMATERA"/>
    <x v="14"/>
    <s v="PT. Graha Sarana Duta"/>
    <s v="SEPEDA MOTOR"/>
    <m/>
    <m/>
    <m/>
  </r>
  <r>
    <m/>
    <s v="B3995PFS"/>
    <s v="SEPEDA MOTOR HONDA BEAT SPORTY 2018"/>
    <s v="WITEL ACEH(BANDA ACEH)"/>
    <s v="SUMATERA"/>
    <x v="14"/>
    <s v="PT. Graha Sarana Duta"/>
    <s v="SEPEDA MOTOR"/>
    <m/>
    <m/>
    <m/>
  </r>
  <r>
    <m/>
    <s v="B3053PFU"/>
    <s v="SEPEDA MOTOR HONDA BEAT SPORTY 2018"/>
    <s v="WITEL AMBON"/>
    <s v="KTI"/>
    <x v="14"/>
    <s v="PT. Graha Sarana Duta"/>
    <s v="SEPEDA MOTOR"/>
    <m/>
    <m/>
    <m/>
  </r>
  <r>
    <m/>
    <s v="B3061PFU"/>
    <s v="SEPEDA MOTOR HONDA BEAT SPORTY 2018"/>
    <s v="WITEL AMBON"/>
    <s v="KTI"/>
    <x v="14"/>
    <s v="PT. Graha Sarana Duta"/>
    <s v="SEPEDA MOTOR"/>
    <m/>
    <m/>
    <m/>
  </r>
  <r>
    <m/>
    <s v="B3067PFU"/>
    <s v="SEPEDA MOTOR HONDA BEAT SPORTY 2018"/>
    <s v="WITEL AMBON"/>
    <s v="KTI"/>
    <x v="14"/>
    <s v="PT. Graha Sarana Duta"/>
    <s v="SEPEDA MOTOR"/>
    <m/>
    <m/>
    <m/>
  </r>
  <r>
    <m/>
    <s v="B3091PFU"/>
    <s v="SEPEDA MOTOR HONDA BEAT SPORTY 2018"/>
    <s v="WITEL AMBON"/>
    <s v="KTI"/>
    <x v="14"/>
    <s v="PT. Graha Sarana Duta"/>
    <s v="SEPEDA MOTOR"/>
    <m/>
    <m/>
    <m/>
  </r>
  <r>
    <m/>
    <s v="B3348PFU"/>
    <s v="SEPEDA MOTOR HONDA BEAT SPORTY 2018"/>
    <s v="WITEL AMBON"/>
    <s v="KTI"/>
    <x v="14"/>
    <s v="PT. Graha Sarana Duta"/>
    <s v="SEPEDA MOTOR"/>
    <m/>
    <m/>
    <m/>
  </r>
  <r>
    <m/>
    <s v="B3411PFU"/>
    <s v="SEPEDA MOTOR HONDA BEAT SPORTY 2018"/>
    <s v="WITEL AMBON"/>
    <s v="KTI"/>
    <x v="14"/>
    <s v="PT. Graha Sarana Duta"/>
    <s v="SEPEDA MOTOR"/>
    <m/>
    <m/>
    <m/>
  </r>
  <r>
    <m/>
    <s v="B3510PFS"/>
    <s v="SEPEDA MOTOR HONDA BEAT SPORTY 2018"/>
    <s v="WITEL AMBON"/>
    <s v="KTI"/>
    <x v="14"/>
    <s v="PT. Graha Sarana Duta"/>
    <s v="SEPEDA MOTOR"/>
    <m/>
    <m/>
    <m/>
  </r>
  <r>
    <m/>
    <s v="B3527PFT"/>
    <s v="SEPEDA MOTOR HONDA BEAT SPORTY 2018"/>
    <s v="WITEL AMBON"/>
    <s v="KTI"/>
    <x v="14"/>
    <s v="PT. Graha Sarana Duta"/>
    <s v="SEPEDA MOTOR"/>
    <m/>
    <m/>
    <m/>
  </r>
  <r>
    <m/>
    <s v="B3528PFT"/>
    <s v="SEPEDA MOTOR HONDA BEAT SPORTY 2018"/>
    <s v="WITEL AMBON"/>
    <s v="KTI"/>
    <x v="14"/>
    <s v="PT. Graha Sarana Duta"/>
    <s v="SEPEDA MOTOR"/>
    <m/>
    <m/>
    <m/>
  </r>
  <r>
    <m/>
    <s v="B3529PFT"/>
    <s v="SEPEDA MOTOR HONDA BEAT SPORTY 2018"/>
    <s v="WITEL AMBON"/>
    <s v="KTI"/>
    <x v="14"/>
    <s v="PT. Graha Sarana Duta"/>
    <s v="SEPEDA MOTOR"/>
    <m/>
    <m/>
    <m/>
  </r>
  <r>
    <m/>
    <s v="B3533PFS"/>
    <s v="SEPEDA MOTOR HONDA BEAT SPORTY 2018"/>
    <s v="WITEL AMBON"/>
    <s v="KTI"/>
    <x v="14"/>
    <s v="PT. Graha Sarana Duta"/>
    <s v="SEPEDA MOTOR"/>
    <m/>
    <m/>
    <m/>
  </r>
  <r>
    <m/>
    <s v="B3534PFS"/>
    <s v="SEPEDA MOTOR HONDA BEAT SPORTY 2018"/>
    <s v="WITEL AMBON"/>
    <s v="KTI"/>
    <x v="14"/>
    <s v="PT. Graha Sarana Duta"/>
    <s v="SEPEDA MOTOR"/>
    <m/>
    <m/>
    <m/>
  </r>
  <r>
    <m/>
    <s v="B3548PFT"/>
    <s v="SEPEDA MOTOR HONDA BEAT SPORTY 2018"/>
    <s v="WITEL AMBON"/>
    <s v="KTI"/>
    <x v="14"/>
    <s v="PT. Graha Sarana Duta"/>
    <s v="SEPEDA MOTOR"/>
    <m/>
    <m/>
    <m/>
  </r>
  <r>
    <m/>
    <s v="B3550PFT"/>
    <s v="SEPEDA MOTOR HONDA BEAT SPORTY 2018"/>
    <s v="WITEL AMBON"/>
    <s v="KTI"/>
    <x v="14"/>
    <s v="PT. Graha Sarana Duta"/>
    <s v="SEPEDA MOTOR"/>
    <m/>
    <m/>
    <m/>
  </r>
  <r>
    <m/>
    <s v="B3551PFT"/>
    <s v="SEPEDA MOTOR HONDA BEAT SPORTY 2018"/>
    <s v="WITEL AMBON"/>
    <s v="KTI"/>
    <x v="14"/>
    <s v="PT. Graha Sarana Duta"/>
    <s v="SEPEDA MOTOR"/>
    <m/>
    <m/>
    <m/>
  </r>
  <r>
    <m/>
    <s v="B3553PFS"/>
    <s v="SEPEDA MOTOR HONDA BEAT SPORTY 2018"/>
    <s v="WITEL AMBON"/>
    <s v="KTI"/>
    <x v="14"/>
    <s v="PT. Graha Sarana Duta"/>
    <s v="SEPEDA MOTOR"/>
    <m/>
    <m/>
    <m/>
  </r>
  <r>
    <m/>
    <s v="B3554PFT"/>
    <s v="SEPEDA MOTOR HONDA BEAT SPORTY 2018"/>
    <s v="WITEL AMBON"/>
    <s v="KTI"/>
    <x v="14"/>
    <s v="PT. Graha Sarana Duta"/>
    <s v="SEPEDA MOTOR"/>
    <m/>
    <m/>
    <m/>
  </r>
  <r>
    <m/>
    <s v="B3555PFS"/>
    <s v="SEPEDA MOTOR HONDA BEAT SPORTY 2018"/>
    <s v="WITEL AMBON"/>
    <s v="KTI"/>
    <x v="14"/>
    <s v="PT. Graha Sarana Duta"/>
    <s v="SEPEDA MOTOR"/>
    <m/>
    <m/>
    <m/>
  </r>
  <r>
    <m/>
    <s v="B3573PFS"/>
    <s v="SEPEDA MOTOR HONDA BEAT SPORTY 2018"/>
    <s v="WITEL AMBON"/>
    <s v="KTI"/>
    <x v="14"/>
    <s v="PT. Graha Sarana Duta"/>
    <s v="SEPEDA MOTOR"/>
    <m/>
    <m/>
    <m/>
  </r>
  <r>
    <m/>
    <s v="B3573PFT"/>
    <s v="SEPEDA MOTOR HONDA BEAT SPORTY 2018"/>
    <s v="WITEL AMBON"/>
    <s v="KTI"/>
    <x v="14"/>
    <s v="PT. Graha Sarana Duta"/>
    <s v="SEPEDA MOTOR"/>
    <m/>
    <m/>
    <m/>
  </r>
  <r>
    <m/>
    <s v="B3588PFT"/>
    <s v="SEPEDA MOTOR HONDA BEAT SPORTY 2018"/>
    <s v="WITEL AMBON"/>
    <s v="KTI"/>
    <x v="14"/>
    <s v="PT. Graha Sarana Duta"/>
    <s v="SEPEDA MOTOR"/>
    <m/>
    <m/>
    <m/>
  </r>
  <r>
    <m/>
    <s v="B3605PFT"/>
    <s v="SEPEDA MOTOR HONDA BEAT SPORTY 2018"/>
    <s v="WITEL AMBON"/>
    <s v="KTI"/>
    <x v="14"/>
    <s v="PT. Graha Sarana Duta"/>
    <s v="SEPEDA MOTOR"/>
    <m/>
    <m/>
    <m/>
  </r>
  <r>
    <m/>
    <s v="B3644PFT"/>
    <s v="SEPEDA MOTOR HONDA BEAT SPORTY 2018"/>
    <s v="WITEL AMBON"/>
    <s v="KTI"/>
    <x v="14"/>
    <s v="PT. Graha Sarana Duta"/>
    <s v="SEPEDA MOTOR"/>
    <m/>
    <m/>
    <m/>
  </r>
  <r>
    <m/>
    <s v="B3645PFS"/>
    <s v="SEPEDA MOTOR HONDA BEAT SPORTY 2018"/>
    <s v="WITEL AMBON"/>
    <s v="KTI"/>
    <x v="14"/>
    <s v="PT. Graha Sarana Duta"/>
    <s v="SEPEDA MOTOR"/>
    <m/>
    <m/>
    <m/>
  </r>
  <r>
    <m/>
    <s v="B3647PFS"/>
    <s v="SEPEDA MOTOR HONDA BEAT SPORTY 2018"/>
    <s v="WITEL AMBON"/>
    <s v="KTI"/>
    <x v="14"/>
    <s v="PT. Graha Sarana Duta"/>
    <s v="SEPEDA MOTOR"/>
    <m/>
    <m/>
    <m/>
  </r>
  <r>
    <m/>
    <s v="B3647PFT"/>
    <s v="SEPEDA MOTOR HONDA BEAT SPORTY 2018"/>
    <s v="WITEL AMBON"/>
    <s v="KTI"/>
    <x v="14"/>
    <s v="PT. Graha Sarana Duta"/>
    <s v="SEPEDA MOTOR"/>
    <m/>
    <m/>
    <m/>
  </r>
  <r>
    <m/>
    <s v="B3685PFU"/>
    <s v="SEPEDA MOTOR HONDA BEAT SPORTY 2018"/>
    <s v="WITEL AMBON"/>
    <s v="KTI"/>
    <x v="14"/>
    <s v="PT. Graha Sarana Duta"/>
    <s v="SEPEDA MOTOR"/>
    <m/>
    <m/>
    <m/>
  </r>
  <r>
    <m/>
    <s v="B3697PFT"/>
    <s v="SEPEDA MOTOR HONDA BEAT SPORTY 2018"/>
    <s v="WITEL AMBON"/>
    <s v="KTI"/>
    <x v="14"/>
    <s v="PT. Graha Sarana Duta"/>
    <s v="SEPEDA MOTOR"/>
    <m/>
    <m/>
    <m/>
  </r>
  <r>
    <m/>
    <s v="B3756PFU"/>
    <s v="SEPEDA MOTOR HONDA BEAT SPORTY 2018"/>
    <s v="WITEL AMBON"/>
    <s v="KTI"/>
    <x v="14"/>
    <s v="PT. Graha Sarana Duta"/>
    <s v="SEPEDA MOTOR"/>
    <m/>
    <m/>
    <m/>
  </r>
  <r>
    <m/>
    <s v="B3947PFT"/>
    <s v="SEPEDA MOTOR HONDA BEAT SPORTY 2018"/>
    <s v="WITEL AMBON"/>
    <s v="KTI"/>
    <x v="14"/>
    <s v="PT. Graha Sarana Duta"/>
    <s v="SEPEDA MOTOR"/>
    <m/>
    <m/>
    <m/>
  </r>
  <r>
    <m/>
    <s v="B3948PFT"/>
    <s v="SEPEDA MOTOR HONDA BEAT SPORTY 2018"/>
    <s v="WITEL AMBON"/>
    <s v="KTI"/>
    <x v="14"/>
    <s v="PT. Graha Sarana Duta"/>
    <s v="SEPEDA MOTOR"/>
    <m/>
    <m/>
    <m/>
  </r>
  <r>
    <m/>
    <s v="B3963PFT"/>
    <s v="SEPEDA MOTOR HONDA BEAT SPORTY 2018"/>
    <s v="WITEL AMBON"/>
    <s v="KTI"/>
    <x v="14"/>
    <s v="PT. Graha Sarana Duta"/>
    <s v="SEPEDA MOTOR"/>
    <m/>
    <m/>
    <m/>
  </r>
  <r>
    <m/>
    <s v="B3965PFS"/>
    <s v="SEPEDA MOTOR HONDA BEAT SPORTY 2018"/>
    <s v="WITEL AMBON"/>
    <s v="KTI"/>
    <x v="14"/>
    <s v="PT. Graha Sarana Duta"/>
    <s v="SEPEDA MOTOR"/>
    <m/>
    <m/>
    <m/>
  </r>
  <r>
    <m/>
    <s v="B3976PFT"/>
    <s v="SEPEDA MOTOR HONDA BEAT SPORTY 2018"/>
    <s v="WITEL AMBON"/>
    <s v="KTI"/>
    <x v="14"/>
    <s v="PT. Graha Sarana Duta"/>
    <s v="SEPEDA MOTOR"/>
    <m/>
    <m/>
    <m/>
  </r>
  <r>
    <m/>
    <s v="B3987PFS"/>
    <s v="SEPEDA MOTOR HONDA BEAT SPORTY 2018"/>
    <s v="WITEL AMBON"/>
    <s v="KTI"/>
    <x v="14"/>
    <s v="PT. Graha Sarana Duta"/>
    <s v="SEPEDA MOTOR"/>
    <m/>
    <m/>
    <m/>
  </r>
  <r>
    <m/>
    <s v="B3991PFT"/>
    <s v="SEPEDA MOTOR HONDA BEAT SPORTY 2018"/>
    <s v="WITEL AMBON"/>
    <s v="KTI"/>
    <x v="14"/>
    <s v="PT. Graha Sarana Duta"/>
    <s v="SEPEDA MOTOR"/>
    <m/>
    <m/>
    <m/>
  </r>
  <r>
    <m/>
    <s v="B3078PFU"/>
    <s v="SEPEDA MOTOR HONDA BEAT SPORTY 2018"/>
    <s v="WITEL BALIKPAPAN"/>
    <s v="KALIMANTAN"/>
    <x v="14"/>
    <s v="PT. Graha Sarana Duta"/>
    <s v="SEPEDA MOTOR"/>
    <m/>
    <m/>
    <m/>
  </r>
  <r>
    <m/>
    <s v="B3116PFU"/>
    <s v="SEPEDA MOTOR HONDA BEAT SPORTY 2018"/>
    <s v="WITEL BALIKPAPAN"/>
    <s v="KALIMANTAN"/>
    <x v="14"/>
    <s v="PT. Graha Sarana Duta"/>
    <s v="SEPEDA MOTOR"/>
    <m/>
    <m/>
    <m/>
  </r>
  <r>
    <m/>
    <s v="B3129PFU"/>
    <s v="SEPEDA MOTOR HONDA BEAT SPORTY 2018"/>
    <s v="WITEL BALIKPAPAN"/>
    <s v="KALIMANTAN"/>
    <x v="14"/>
    <s v="PT. Graha Sarana Duta"/>
    <s v="SEPEDA MOTOR"/>
    <m/>
    <m/>
    <m/>
  </r>
  <r>
    <m/>
    <s v="B3134PFU"/>
    <s v="SEPEDA MOTOR HONDA BEAT SPORTY 2018"/>
    <s v="WITEL BALIKPAPAN"/>
    <s v="KALIMANTAN"/>
    <x v="14"/>
    <s v="PT. Graha Sarana Duta"/>
    <s v="SEPEDA MOTOR"/>
    <m/>
    <m/>
    <m/>
  </r>
  <r>
    <m/>
    <s v="B3136PFU"/>
    <s v="SEPEDA MOTOR HONDA BEAT SPORTY 2018"/>
    <s v="WITEL BALIKPAPAN"/>
    <s v="KALIMANTAN"/>
    <x v="14"/>
    <s v="PT. Graha Sarana Duta"/>
    <s v="SEPEDA MOTOR"/>
    <m/>
    <m/>
    <m/>
  </r>
  <r>
    <m/>
    <s v="B3138PFU"/>
    <s v="SEPEDA MOTOR HONDA BEAT SPORTY 2018"/>
    <s v="WITEL BALIKPAPAN"/>
    <s v="KALIMANTAN"/>
    <x v="14"/>
    <s v="PT. Graha Sarana Duta"/>
    <s v="SEPEDA MOTOR"/>
    <m/>
    <m/>
    <m/>
  </r>
  <r>
    <m/>
    <s v="B3222PFU"/>
    <s v="SEPEDA MOTOR HONDA BEAT SPORTY 2018"/>
    <s v="WITEL BALIKPAPAN"/>
    <s v="KALIMANTAN"/>
    <x v="14"/>
    <s v="PT. Graha Sarana Duta"/>
    <s v="SEPEDA MOTOR"/>
    <m/>
    <m/>
    <m/>
  </r>
  <r>
    <m/>
    <s v="B3373PFU"/>
    <s v="SEPEDA MOTOR HONDA BEAT SPORTY 2018"/>
    <s v="WITEL BALIKPAPAN"/>
    <s v="KALIMANTAN"/>
    <x v="14"/>
    <s v="PT. Graha Sarana Duta"/>
    <s v="SEPEDA MOTOR"/>
    <m/>
    <m/>
    <m/>
  </r>
  <r>
    <m/>
    <s v="B3391PFU"/>
    <s v="SEPEDA MOTOR HONDA BEAT SPORTY 2018"/>
    <s v="WITEL BALIKPAPAN"/>
    <s v="KALIMANTAN"/>
    <x v="14"/>
    <s v="PT. Graha Sarana Duta"/>
    <s v="SEPEDA MOTOR"/>
    <m/>
    <m/>
    <m/>
  </r>
  <r>
    <m/>
    <s v="B3399PFU"/>
    <s v="SEPEDA MOTOR HONDA BEAT SPORTY 2018"/>
    <s v="WITEL BALIKPAPAN"/>
    <s v="KALIMANTAN"/>
    <x v="14"/>
    <s v="PT. Graha Sarana Duta"/>
    <s v="SEPEDA MOTOR"/>
    <m/>
    <m/>
    <m/>
  </r>
  <r>
    <m/>
    <s v="B3409PFU"/>
    <s v="SEPEDA MOTOR HONDA BEAT SPORTY 2018"/>
    <s v="WITEL BALIKPAPAN"/>
    <s v="KALIMANTAN"/>
    <x v="14"/>
    <s v="PT. Graha Sarana Duta"/>
    <s v="SEPEDA MOTOR"/>
    <m/>
    <m/>
    <m/>
  </r>
  <r>
    <m/>
    <s v="B3417PFU"/>
    <s v="SEPEDA MOTOR HONDA BEAT SPORTY 2018"/>
    <s v="WITEL BALIKPAPAN"/>
    <s v="KALIMANTAN"/>
    <x v="14"/>
    <s v="PT. Graha Sarana Duta"/>
    <s v="SEPEDA MOTOR"/>
    <m/>
    <m/>
    <m/>
  </r>
  <r>
    <m/>
    <s v="B3475PFU"/>
    <s v="SEPEDA MOTOR HONDA BEAT SPORTY 2018"/>
    <s v="WITEL BALIKPAPAN"/>
    <s v="KALIMANTAN"/>
    <x v="14"/>
    <s v="PT. Graha Sarana Duta"/>
    <s v="SEPEDA MOTOR"/>
    <m/>
    <m/>
    <m/>
  </r>
  <r>
    <m/>
    <s v="B3476PFU"/>
    <s v="SEPEDA MOTOR HONDA BEAT SPORTY 2018"/>
    <s v="WITEL BALIKPAPAN"/>
    <s v="KALIMANTAN"/>
    <x v="14"/>
    <s v="PT. Graha Sarana Duta"/>
    <s v="SEPEDA MOTOR"/>
    <m/>
    <m/>
    <m/>
  </r>
  <r>
    <m/>
    <s v="B3477PFU"/>
    <s v="SEPEDA MOTOR HONDA BEAT SPORTY 2018"/>
    <s v="WITEL BALIKPAPAN"/>
    <s v="KALIMANTAN"/>
    <x v="14"/>
    <s v="PT. Graha Sarana Duta"/>
    <s v="SEPEDA MOTOR"/>
    <m/>
    <m/>
    <m/>
  </r>
  <r>
    <m/>
    <s v="B3478PFU"/>
    <s v="SEPEDA MOTOR HONDA BEAT SPORTY 2018"/>
    <s v="WITEL BALIKPAPAN"/>
    <s v="KALIMANTAN"/>
    <x v="14"/>
    <s v="PT. Graha Sarana Duta"/>
    <s v="SEPEDA MOTOR"/>
    <m/>
    <m/>
    <m/>
  </r>
  <r>
    <m/>
    <s v="B3503PFU"/>
    <s v="SEPEDA MOTOR HONDA BEAT SPORTY 2018"/>
    <s v="WITEL BALIKPAPAN"/>
    <s v="KALIMANTAN"/>
    <x v="14"/>
    <s v="PT. Graha Sarana Duta"/>
    <s v="SEPEDA MOTOR"/>
    <m/>
    <m/>
    <m/>
  </r>
  <r>
    <m/>
    <s v="B3564PFU"/>
    <s v="SEPEDA MOTOR HONDA BEAT SPORTY 2018"/>
    <s v="WITEL BALIKPAPAN"/>
    <s v="KALIMANTAN"/>
    <x v="14"/>
    <s v="PT. Graha Sarana Duta"/>
    <s v="SEPEDA MOTOR"/>
    <m/>
    <m/>
    <m/>
  </r>
  <r>
    <m/>
    <s v="B3572PFU"/>
    <s v="SEPEDA MOTOR HONDA BEAT SPORTY 2018"/>
    <s v="WITEL BALIKPAPAN"/>
    <s v="KALIMANTAN"/>
    <x v="14"/>
    <s v="PT. Graha Sarana Duta"/>
    <s v="SEPEDA MOTOR"/>
    <m/>
    <m/>
    <m/>
  </r>
  <r>
    <m/>
    <s v="B3576PFU"/>
    <s v="SEPEDA MOTOR HONDA BEAT SPORTY 2018"/>
    <s v="WITEL BALIKPAPAN"/>
    <s v="KALIMANTAN"/>
    <x v="14"/>
    <s v="PT. Graha Sarana Duta"/>
    <s v="SEPEDA MOTOR"/>
    <m/>
    <m/>
    <m/>
  </r>
  <r>
    <m/>
    <s v="B3593PFU"/>
    <s v="SEPEDA MOTOR HONDA BEAT SPORTY 2018"/>
    <s v="WITEL BALIKPAPAN"/>
    <s v="KALIMANTAN"/>
    <x v="14"/>
    <s v="PT. Graha Sarana Duta"/>
    <s v="SEPEDA MOTOR"/>
    <m/>
    <m/>
    <m/>
  </r>
  <r>
    <m/>
    <s v="B3626PFU"/>
    <s v="SEPEDA MOTOR HONDA BEAT SPORTY 2018"/>
    <s v="WITEL BALIKPAPAN"/>
    <s v="KALIMANTAN"/>
    <x v="14"/>
    <s v="PT. Graha Sarana Duta"/>
    <s v="SEPEDA MOTOR"/>
    <m/>
    <m/>
    <m/>
  </r>
  <r>
    <m/>
    <s v="B3738PFU"/>
    <s v="SEPEDA MOTOR HONDA BEAT SPORTY 2018"/>
    <s v="WITEL BALIKPAPAN"/>
    <s v="KALIMANTAN"/>
    <x v="14"/>
    <s v="PT. Graha Sarana Duta"/>
    <s v="SEPEDA MOTOR"/>
    <m/>
    <m/>
    <m/>
  </r>
  <r>
    <m/>
    <s v="B3741PFU"/>
    <s v="SEPEDA MOTOR HONDA BEAT SPORTY 2018"/>
    <s v="WITEL BALIKPAPAN"/>
    <s v="KALIMANTAN"/>
    <x v="14"/>
    <s v="PT. Graha Sarana Duta"/>
    <s v="SEPEDA MOTOR"/>
    <m/>
    <m/>
    <m/>
  </r>
  <r>
    <m/>
    <s v="B3751PFU"/>
    <s v="SEPEDA MOTOR HONDA BEAT SPORTY 2018"/>
    <s v="WITEL BALIKPAPAN"/>
    <s v="KALIMANTAN"/>
    <x v="14"/>
    <s v="PT. Graha Sarana Duta"/>
    <s v="SEPEDA MOTOR"/>
    <m/>
    <m/>
    <m/>
  </r>
  <r>
    <m/>
    <s v="B3964PFT"/>
    <s v="SEPEDA MOTOR HONDA BEAT SPORTY 2018"/>
    <s v="WITEL BALIKPAPAN"/>
    <s v="KALIMANTAN"/>
    <x v="14"/>
    <s v="PT. Graha Sarana Duta"/>
    <s v="SEPEDA MOTOR"/>
    <m/>
    <m/>
    <m/>
  </r>
  <r>
    <m/>
    <s v="B3972PFS"/>
    <s v="SEPEDA MOTOR HONDA BEAT SPORTY 2018"/>
    <s v="WITEL BALIKPAPAN"/>
    <s v="KALIMANTAN"/>
    <x v="14"/>
    <s v="PT. Graha Sarana Duta"/>
    <s v="SEPEDA MOTOR"/>
    <m/>
    <m/>
    <m/>
  </r>
  <r>
    <m/>
    <s v="B3982PFS"/>
    <s v="SEPEDA MOTOR HONDA BEAT SPORTY 2018"/>
    <s v="WITEL BALIKPAPAN"/>
    <s v="KALIMANTAN"/>
    <x v="14"/>
    <s v="PT. Graha Sarana Duta"/>
    <s v="SEPEDA MOTOR"/>
    <m/>
    <m/>
    <m/>
  </r>
  <r>
    <m/>
    <s v="B3026PFU"/>
    <s v="SEPEDA MOTOR HONDA BEAT SPORTY 2018"/>
    <s v="WITEL BALIKPAPAN"/>
    <s v="KALIMANTAN"/>
    <x v="14"/>
    <s v="PT. Graha Sarana Duta"/>
    <s v="SEPEDA MOTOR"/>
    <m/>
    <m/>
    <m/>
  </r>
  <r>
    <m/>
    <s v="B3036PFU"/>
    <s v="SEPEDA MOTOR HONDA BEAT SPORTY 2018"/>
    <s v="WITEL BALIKPAPAN"/>
    <s v="KALIMANTAN"/>
    <x v="14"/>
    <s v="PT. Graha Sarana Duta"/>
    <s v="SEPEDA MOTOR"/>
    <m/>
    <m/>
    <m/>
  </r>
  <r>
    <m/>
    <s v="B3042PFU"/>
    <s v="SEPEDA MOTOR HONDA BEAT SPORTY 2018"/>
    <s v="WITEL BALIKPAPAN"/>
    <s v="KALIMANTAN"/>
    <x v="14"/>
    <s v="PT. Graha Sarana Duta"/>
    <s v="SEPEDA MOTOR"/>
    <m/>
    <m/>
    <m/>
  </r>
  <r>
    <m/>
    <s v="B3064PFU"/>
    <s v="SEPEDA MOTOR HONDA BEAT SPORTY 2018"/>
    <s v="WITEL BALIKPAPAN"/>
    <s v="KALIMANTAN"/>
    <x v="14"/>
    <s v="PT. Graha Sarana Duta"/>
    <s v="SEPEDA MOTOR"/>
    <m/>
    <m/>
    <m/>
  </r>
  <r>
    <m/>
    <s v="B3074PFU"/>
    <s v="SEPEDA MOTOR HONDA BEAT SPORTY 2018"/>
    <s v="WITEL BALIKPAPAN"/>
    <s v="KALIMANTAN"/>
    <x v="14"/>
    <s v="PT. Graha Sarana Duta"/>
    <s v="SEPEDA MOTOR"/>
    <m/>
    <m/>
    <m/>
  </r>
  <r>
    <m/>
    <s v="B3080PFU"/>
    <s v="SEPEDA MOTOR HONDA BEAT SPORTY 2018"/>
    <s v="WITEL BALIKPAPAN"/>
    <s v="KALIMANTAN"/>
    <x v="14"/>
    <s v="PT. Graha Sarana Duta"/>
    <s v="SEPEDA MOTOR"/>
    <m/>
    <m/>
    <m/>
  </r>
  <r>
    <m/>
    <s v="B3110PFU"/>
    <s v="SEPEDA MOTOR HONDA BEAT SPORTY 2018"/>
    <s v="WITEL BALIKPAPAN"/>
    <s v="KALIMANTAN"/>
    <x v="14"/>
    <s v="PT. Graha Sarana Duta"/>
    <s v="SEPEDA MOTOR"/>
    <m/>
    <m/>
    <m/>
  </r>
  <r>
    <m/>
    <s v="B3128PFU"/>
    <s v="SEPEDA MOTOR HONDA BEAT SPORTY 2018"/>
    <s v="WITEL BALIKPAPAN"/>
    <s v="KALIMANTAN"/>
    <x v="14"/>
    <s v="PT. Graha Sarana Duta"/>
    <s v="SEPEDA MOTOR"/>
    <m/>
    <m/>
    <m/>
  </r>
  <r>
    <m/>
    <s v="B3133PFU"/>
    <s v="SEPEDA MOTOR HONDA BEAT SPORTY 2018"/>
    <s v="WITEL BALIKPAPAN"/>
    <s v="KALIMANTAN"/>
    <x v="14"/>
    <s v="PT. Graha Sarana Duta"/>
    <s v="SEPEDA MOTOR"/>
    <m/>
    <m/>
    <m/>
  </r>
  <r>
    <m/>
    <s v="B3140PFU"/>
    <s v="SEPEDA MOTOR HONDA BEAT SPORTY 2018"/>
    <s v="WITEL BALIKPAPAN"/>
    <s v="KALIMANTAN"/>
    <x v="14"/>
    <s v="PT. Graha Sarana Duta"/>
    <s v="SEPEDA MOTOR"/>
    <m/>
    <m/>
    <m/>
  </r>
  <r>
    <m/>
    <s v="B3151PFU"/>
    <s v="SEPEDA MOTOR HONDA BEAT SPORTY 2018"/>
    <s v="WITEL BALIKPAPAN"/>
    <s v="KALIMANTAN"/>
    <x v="14"/>
    <s v="PT. Graha Sarana Duta"/>
    <s v="SEPEDA MOTOR"/>
    <m/>
    <m/>
    <m/>
  </r>
  <r>
    <m/>
    <s v="B3152PFU"/>
    <s v="SEPEDA MOTOR HONDA BEAT SPORTY 2018"/>
    <s v="WITEL BALIKPAPAN"/>
    <s v="KALIMANTAN"/>
    <x v="14"/>
    <s v="PT. Graha Sarana Duta"/>
    <s v="SEPEDA MOTOR"/>
    <m/>
    <m/>
    <m/>
  </r>
  <r>
    <m/>
    <s v="B3371PFU"/>
    <s v="SEPEDA MOTOR HONDA BEAT SPORTY 2018"/>
    <s v="WITEL BALIKPAPAN"/>
    <s v="KALIMANTAN"/>
    <x v="14"/>
    <s v="PT. Graha Sarana Duta"/>
    <s v="SEPEDA MOTOR"/>
    <m/>
    <m/>
    <m/>
  </r>
  <r>
    <m/>
    <s v="B3387PFU"/>
    <s v="SEPEDA MOTOR HONDA BEAT SPORTY 2018"/>
    <s v="WITEL BALIKPAPAN"/>
    <s v="KALIMANTAN"/>
    <x v="14"/>
    <s v="PT. Graha Sarana Duta"/>
    <s v="SEPEDA MOTOR"/>
    <m/>
    <m/>
    <m/>
  </r>
  <r>
    <m/>
    <s v="B3412PFU"/>
    <s v="SEPEDA MOTOR HONDA BEAT SPORTY 2018"/>
    <s v="WITEL BALIKPAPAN"/>
    <s v="KALIMANTAN"/>
    <x v="14"/>
    <s v="PT. Graha Sarana Duta"/>
    <s v="SEPEDA MOTOR"/>
    <m/>
    <m/>
    <m/>
  </r>
  <r>
    <m/>
    <s v="B3414PFU"/>
    <s v="SEPEDA MOTOR HONDA BEAT SPORTY 2018"/>
    <s v="WITEL BALIKPAPAN"/>
    <s v="KALIMANTAN"/>
    <x v="14"/>
    <s v="PT. Graha Sarana Duta"/>
    <s v="SEPEDA MOTOR"/>
    <m/>
    <m/>
    <m/>
  </r>
  <r>
    <m/>
    <s v="B3457PFU"/>
    <s v="SEPEDA MOTOR HONDA BEAT SPORTY 2018"/>
    <s v="WITEL BALIKPAPAN"/>
    <s v="KALIMANTAN"/>
    <x v="14"/>
    <s v="PT. Graha Sarana Duta"/>
    <s v="SEPEDA MOTOR"/>
    <m/>
    <m/>
    <m/>
  </r>
  <r>
    <m/>
    <s v="B3458PFU"/>
    <s v="SEPEDA MOTOR HONDA BEAT SPORTY 2018"/>
    <s v="WITEL BALIKPAPAN"/>
    <s v="KALIMANTAN"/>
    <x v="14"/>
    <s v="PT. Graha Sarana Duta"/>
    <s v="SEPEDA MOTOR"/>
    <m/>
    <m/>
    <m/>
  </r>
  <r>
    <m/>
    <s v="B3466PFU"/>
    <s v="SEPEDA MOTOR HONDA BEAT SPORTY 2018"/>
    <s v="WITEL BALIKPAPAN"/>
    <s v="KALIMANTAN"/>
    <x v="14"/>
    <s v="PT. Graha Sarana Duta"/>
    <s v="SEPEDA MOTOR"/>
    <m/>
    <m/>
    <m/>
  </r>
  <r>
    <m/>
    <s v="B3468PFU"/>
    <s v="SEPEDA MOTOR HONDA BEAT SPORTY 2018"/>
    <s v="WITEL BALIKPAPAN"/>
    <s v="KALIMANTAN"/>
    <x v="14"/>
    <s v="PT. Graha Sarana Duta"/>
    <s v="SEPEDA MOTOR"/>
    <m/>
    <m/>
    <m/>
  </r>
  <r>
    <m/>
    <s v="B3470PFU"/>
    <s v="SEPEDA MOTOR HONDA BEAT SPORTY 2018"/>
    <s v="WITEL BALIKPAPAN"/>
    <s v="KALIMANTAN"/>
    <x v="14"/>
    <s v="PT. Graha Sarana Duta"/>
    <s v="SEPEDA MOTOR"/>
    <m/>
    <m/>
    <m/>
  </r>
  <r>
    <m/>
    <s v="B3472PFU"/>
    <s v="SEPEDA MOTOR HONDA BEAT SPORTY 2018"/>
    <s v="WITEL BALIKPAPAN"/>
    <s v="KALIMANTAN"/>
    <x v="14"/>
    <s v="PT. Graha Sarana Duta"/>
    <s v="SEPEDA MOTOR"/>
    <m/>
    <m/>
    <m/>
  </r>
  <r>
    <m/>
    <s v="B3474PFU"/>
    <s v="SEPEDA MOTOR HONDA BEAT SPORTY 2018"/>
    <s v="WITEL BALIKPAPAN"/>
    <s v="KALIMANTAN"/>
    <x v="14"/>
    <s v="PT. Graha Sarana Duta"/>
    <s v="SEPEDA MOTOR"/>
    <m/>
    <m/>
    <m/>
  </r>
  <r>
    <m/>
    <s v="B3480PFU"/>
    <s v="SEPEDA MOTOR HONDA BEAT SPORTY 2018"/>
    <s v="WITEL BALIKPAPAN"/>
    <s v="KALIMANTAN"/>
    <x v="14"/>
    <s v="PT. Graha Sarana Duta"/>
    <s v="SEPEDA MOTOR"/>
    <m/>
    <m/>
    <m/>
  </r>
  <r>
    <m/>
    <s v="B3550PFU"/>
    <s v="SEPEDA MOTOR HONDA BEAT SPORTY 2018"/>
    <s v="WITEL BALIKPAPAN"/>
    <s v="KALIMANTAN"/>
    <x v="14"/>
    <s v="PT. Graha Sarana Duta"/>
    <s v="SEPEDA MOTOR"/>
    <m/>
    <m/>
    <m/>
  </r>
  <r>
    <m/>
    <s v="B3568PFU"/>
    <s v="SEPEDA MOTOR HONDA BEAT SPORTY 2018"/>
    <s v="WITEL BALIKPAPAN"/>
    <s v="KALIMANTAN"/>
    <x v="14"/>
    <s v="PT. Graha Sarana Duta"/>
    <s v="SEPEDA MOTOR"/>
    <m/>
    <m/>
    <m/>
  </r>
  <r>
    <m/>
    <s v="B3570PFU"/>
    <s v="SEPEDA MOTOR HONDA BEAT SPORTY 2018"/>
    <s v="WITEL BALIKPAPAN"/>
    <s v="KALIMANTAN"/>
    <x v="14"/>
    <s v="PT. Graha Sarana Duta"/>
    <s v="SEPEDA MOTOR"/>
    <m/>
    <m/>
    <m/>
  </r>
  <r>
    <m/>
    <s v="B3588PFU"/>
    <s v="SEPEDA MOTOR HONDA BEAT SPORTY 2018"/>
    <s v="WITEL BALIKPAPAN"/>
    <s v="KALIMANTAN"/>
    <x v="14"/>
    <s v="PT. Graha Sarana Duta"/>
    <s v="SEPEDA MOTOR"/>
    <m/>
    <m/>
    <m/>
  </r>
  <r>
    <m/>
    <s v="B3598PFU"/>
    <s v="SEPEDA MOTOR HONDA BEAT SPORTY 2018"/>
    <s v="WITEL BALIKPAPAN"/>
    <s v="KALIMANTAN"/>
    <x v="14"/>
    <s v="PT. Graha Sarana Duta"/>
    <s v="SEPEDA MOTOR"/>
    <m/>
    <m/>
    <m/>
  </r>
  <r>
    <m/>
    <s v="B3603PFU"/>
    <s v="SEPEDA MOTOR HONDA BEAT SPORTY 2018"/>
    <s v="WITEL BALIKPAPAN"/>
    <s v="KALIMANTAN"/>
    <x v="14"/>
    <s v="PT. Graha Sarana Duta"/>
    <s v="SEPEDA MOTOR"/>
    <m/>
    <m/>
    <m/>
  </r>
  <r>
    <m/>
    <s v="B3633PFU"/>
    <s v="SEPEDA MOTOR HONDA BEAT SPORTY 2018"/>
    <s v="WITEL BALIKPAPAN"/>
    <s v="KALIMANTAN"/>
    <x v="14"/>
    <s v="PT. Graha Sarana Duta"/>
    <s v="SEPEDA MOTOR"/>
    <m/>
    <m/>
    <m/>
  </r>
  <r>
    <m/>
    <s v="B3637PFU"/>
    <s v="SEPEDA MOTOR HONDA BEAT SPORTY 2018"/>
    <s v="WITEL BALIKPAPAN"/>
    <s v="KALIMANTAN"/>
    <x v="14"/>
    <s v="PT. Graha Sarana Duta"/>
    <s v="SEPEDA MOTOR"/>
    <m/>
    <m/>
    <m/>
  </r>
  <r>
    <m/>
    <s v="B3643PFU"/>
    <s v="SEPEDA MOTOR HONDA BEAT SPORTY 2018"/>
    <s v="WITEL BALIKPAPAN"/>
    <s v="KALIMANTAN"/>
    <x v="14"/>
    <s v="PT. Graha Sarana Duta"/>
    <s v="SEPEDA MOTOR"/>
    <m/>
    <m/>
    <m/>
  </r>
  <r>
    <m/>
    <s v="B3649PFU"/>
    <s v="SEPEDA MOTOR HONDA BEAT SPORTY 2018"/>
    <s v="WITEL BALIKPAPAN"/>
    <s v="KALIMANTAN"/>
    <x v="14"/>
    <s v="PT. Graha Sarana Duta"/>
    <s v="SEPEDA MOTOR"/>
    <m/>
    <m/>
    <m/>
  </r>
  <r>
    <m/>
    <s v="B3656PFU"/>
    <s v="SEPEDA MOTOR HONDA BEAT SPORTY 2018"/>
    <s v="WITEL BALIKPAPAN"/>
    <s v="KALIMANTAN"/>
    <x v="14"/>
    <s v="PT. Graha Sarana Duta"/>
    <s v="SEPEDA MOTOR"/>
    <m/>
    <m/>
    <m/>
  </r>
  <r>
    <m/>
    <s v="B3659PFU"/>
    <s v="SEPEDA MOTOR HONDA BEAT SPORTY 2018"/>
    <s v="WITEL BALIKPAPAN"/>
    <s v="KALIMANTAN"/>
    <x v="14"/>
    <s v="PT. Graha Sarana Duta"/>
    <s v="SEPEDA MOTOR"/>
    <m/>
    <m/>
    <m/>
  </r>
  <r>
    <m/>
    <s v="B3737PFU"/>
    <s v="SEPEDA MOTOR HONDA BEAT SPORTY 2018"/>
    <s v="WITEL BALIKPAPAN"/>
    <s v="KALIMANTAN"/>
    <x v="14"/>
    <s v="PT. Graha Sarana Duta"/>
    <s v="SEPEDA MOTOR"/>
    <m/>
    <m/>
    <m/>
  </r>
  <r>
    <m/>
    <s v="B3745PFU"/>
    <s v="SEPEDA MOTOR HONDA BEAT SPORTY 2018"/>
    <s v="WITEL BALIKPAPAN"/>
    <s v="KALIMANTAN"/>
    <x v="14"/>
    <s v="PT. Graha Sarana Duta"/>
    <s v="SEPEDA MOTOR"/>
    <m/>
    <m/>
    <m/>
  </r>
  <r>
    <m/>
    <s v="B3747PFU"/>
    <s v="SEPEDA MOTOR HONDA BEAT SPORTY 2018"/>
    <s v="WITEL BALIKPAPAN"/>
    <s v="KALIMANTAN"/>
    <x v="14"/>
    <s v="PT. Graha Sarana Duta"/>
    <s v="SEPEDA MOTOR"/>
    <m/>
    <m/>
    <m/>
  </r>
  <r>
    <m/>
    <s v="B3748PFU"/>
    <s v="SEPEDA MOTOR HONDA BEAT SPORTY 2018"/>
    <s v="WITEL BALIKPAPAN"/>
    <s v="KALIMANTAN"/>
    <x v="14"/>
    <s v="PT. Graha Sarana Duta"/>
    <s v="SEPEDA MOTOR"/>
    <m/>
    <m/>
    <m/>
  </r>
  <r>
    <m/>
    <s v="B3749PFU"/>
    <s v="SEPEDA MOTOR HONDA BEAT SPORTY 2018"/>
    <s v="WITEL BALIKPAPAN"/>
    <s v="KALIMANTAN"/>
    <x v="14"/>
    <s v="PT. Graha Sarana Duta"/>
    <s v="SEPEDA MOTOR"/>
    <m/>
    <m/>
    <m/>
  </r>
  <r>
    <m/>
    <s v="B3953PFT"/>
    <s v="SEPEDA MOTOR HONDA BEAT SPORTY 2018"/>
    <s v="WITEL BALIKPAPAN"/>
    <s v="KALIMANTAN"/>
    <x v="14"/>
    <s v="PT. Graha Sarana Duta"/>
    <s v="SEPEDA MOTOR"/>
    <m/>
    <m/>
    <m/>
  </r>
  <r>
    <m/>
    <s v="B3958PFT"/>
    <s v="SEPEDA MOTOR HONDA BEAT SPORTY 2018"/>
    <s v="WITEL BALIKPAPAN"/>
    <s v="KALIMANTAN"/>
    <x v="14"/>
    <s v="PT. Graha Sarana Duta"/>
    <s v="SEPEDA MOTOR"/>
    <m/>
    <m/>
    <m/>
  </r>
  <r>
    <m/>
    <s v="B3959PFT"/>
    <s v="SEPEDA MOTOR HONDA BEAT SPORTY 2018"/>
    <s v="WITEL BALIKPAPAN"/>
    <s v="KALIMANTAN"/>
    <x v="14"/>
    <s v="PT. Graha Sarana Duta"/>
    <s v="SEPEDA MOTOR"/>
    <m/>
    <m/>
    <m/>
  </r>
  <r>
    <m/>
    <s v="B3971PFS"/>
    <s v="SEPEDA MOTOR HONDA BEAT SPORTY 2018"/>
    <s v="WITEL BALIKPAPAN"/>
    <s v="KALIMANTAN"/>
    <x v="14"/>
    <s v="PT. Graha Sarana Duta"/>
    <s v="SEPEDA MOTOR"/>
    <m/>
    <m/>
    <m/>
  </r>
  <r>
    <m/>
    <s v="B3971PFT"/>
    <s v="SEPEDA MOTOR HONDA BEAT SPORTY 2018"/>
    <s v="WITEL BALIKPAPAN"/>
    <s v="KALIMANTAN"/>
    <x v="14"/>
    <s v="PT. Graha Sarana Duta"/>
    <s v="SEPEDA MOTOR"/>
    <m/>
    <m/>
    <m/>
  </r>
  <r>
    <m/>
    <s v="B3974PFS"/>
    <s v="SEPEDA MOTOR HONDA BEAT SPORTY 2018"/>
    <s v="WITEL BALIKPAPAN"/>
    <s v="KALIMANTAN"/>
    <x v="14"/>
    <s v="PT. Graha Sarana Duta"/>
    <s v="SEPEDA MOTOR"/>
    <m/>
    <m/>
    <m/>
  </r>
  <r>
    <m/>
    <s v="B3976PFS"/>
    <s v="SEPEDA MOTOR HONDA BEAT SPORTY 2018"/>
    <s v="WITEL BALIKPAPAN"/>
    <s v="KALIMANTAN"/>
    <x v="14"/>
    <s v="PT. Graha Sarana Duta"/>
    <s v="SEPEDA MOTOR"/>
    <m/>
    <m/>
    <m/>
  </r>
  <r>
    <m/>
    <s v="B3982PFT"/>
    <s v="SEPEDA MOTOR HONDA BEAT SPORTY 2018"/>
    <s v="WITEL BALIKPAPAN"/>
    <s v="KALIMANTAN"/>
    <x v="14"/>
    <s v="PT. Graha Sarana Duta"/>
    <s v="SEPEDA MOTOR"/>
    <m/>
    <m/>
    <m/>
  </r>
  <r>
    <m/>
    <s v="B3984PFT"/>
    <s v="SEPEDA MOTOR HONDA BEAT SPORTY 2018"/>
    <s v="WITEL BALIKPAPAN"/>
    <s v="KALIMANTAN"/>
    <x v="14"/>
    <s v="PT. Graha Sarana Duta"/>
    <s v="SEPEDA MOTOR"/>
    <m/>
    <m/>
    <m/>
  </r>
  <r>
    <m/>
    <s v="B3986PFT"/>
    <s v="SEPEDA MOTOR HONDA BEAT SPORTY 2018"/>
    <s v="WITEL BALIKPAPAN"/>
    <s v="KALIMANTAN"/>
    <x v="14"/>
    <s v="PT. Graha Sarana Duta"/>
    <s v="SEPEDA MOTOR"/>
    <m/>
    <m/>
    <m/>
  </r>
  <r>
    <m/>
    <s v="B3996PFS"/>
    <s v="SEPEDA MOTOR HONDA BEAT SPORTY 2018"/>
    <s v="WITEL BALIKPAPAN"/>
    <s v="KALIMANTAN"/>
    <x v="14"/>
    <s v="PT. Graha Sarana Duta"/>
    <s v="SEPEDA MOTOR"/>
    <m/>
    <m/>
    <m/>
  </r>
  <r>
    <m/>
    <s v="B3047PFV"/>
    <s v="SEPEDA MOTOR HONDA BEAT SPORTY 2018"/>
    <s v="WITEL BANDUNG"/>
    <s v="JAWA BARAT"/>
    <x v="14"/>
    <s v="PT. Graha Sarana Duta"/>
    <s v="SEPEDA MOTOR"/>
    <m/>
    <m/>
    <m/>
  </r>
  <r>
    <m/>
    <s v="B3088PFY"/>
    <s v="SEPEDA MOTOR HONDA BEAT SPORTY 2018"/>
    <s v="WITEL BANDUNG"/>
    <s v="JAWA BARAT"/>
    <x v="14"/>
    <s v="PT. Graha Sarana Duta"/>
    <s v="SEPEDA MOTOR"/>
    <m/>
    <m/>
    <m/>
  </r>
  <r>
    <m/>
    <s v="B3093PFY"/>
    <s v="SEPEDA MOTOR HONDA BEAT SPORTY 2018"/>
    <s v="WITEL BANDUNG"/>
    <s v="JAWA BARAT"/>
    <x v="14"/>
    <s v="PT. Graha Sarana Duta"/>
    <s v="SEPEDA MOTOR"/>
    <m/>
    <m/>
    <m/>
  </r>
  <r>
    <m/>
    <s v="B3095PFV"/>
    <s v="SEPEDA MOTOR HONDA BEAT SPORTY 2018"/>
    <s v="WITEL BANDUNG"/>
    <s v="JAWA BARAT"/>
    <x v="14"/>
    <s v="PT. Graha Sarana Duta"/>
    <s v="SEPEDA MOTOR"/>
    <m/>
    <m/>
    <m/>
  </r>
  <r>
    <m/>
    <s v="B3099PFY"/>
    <s v="SEPEDA MOTOR HONDA BEAT SPORTY 2018"/>
    <s v="WITEL BANDUNG"/>
    <s v="JAWA BARAT"/>
    <x v="14"/>
    <s v="PT. Graha Sarana Duta"/>
    <s v="SEPEDA MOTOR"/>
    <m/>
    <m/>
    <m/>
  </r>
  <r>
    <m/>
    <s v="B3100PFY"/>
    <s v="SEPEDA MOTOR HONDA BEAT SPORTY 2018"/>
    <s v="WITEL BANDUNG"/>
    <s v="JAWA BARAT"/>
    <x v="14"/>
    <s v="PT. Graha Sarana Duta"/>
    <s v="SEPEDA MOTOR"/>
    <m/>
    <m/>
    <m/>
  </r>
  <r>
    <m/>
    <s v="B3115PFZ"/>
    <s v="SEPEDA MOTOR HONDA BEAT SPORTY 2018"/>
    <s v="WITEL BANDUNG"/>
    <s v="JAWA BARAT"/>
    <x v="14"/>
    <s v="PT. Graha Sarana Duta"/>
    <s v="SEPEDA MOTOR"/>
    <m/>
    <m/>
    <m/>
  </r>
  <r>
    <m/>
    <s v="B3121PFY"/>
    <s v="SEPEDA MOTOR HONDA BEAT SPORTY 2018"/>
    <s v="WITEL BANDUNG"/>
    <s v="JAWA BARAT"/>
    <x v="14"/>
    <s v="PT. Graha Sarana Duta"/>
    <s v="SEPEDA MOTOR"/>
    <m/>
    <m/>
    <m/>
  </r>
  <r>
    <m/>
    <s v="B3126PFY"/>
    <s v="SEPEDA MOTOR HONDA BEAT SPORTY 2018"/>
    <s v="WITEL BANDUNG"/>
    <s v="JAWA BARAT"/>
    <x v="14"/>
    <s v="PT. Graha Sarana Duta"/>
    <s v="SEPEDA MOTOR"/>
    <m/>
    <m/>
    <m/>
  </r>
  <r>
    <m/>
    <s v="B3129PFV"/>
    <s v="SEPEDA MOTOR HONDA BEAT SPORTY 2018"/>
    <s v="WITEL BANDUNG"/>
    <s v="JAWA BARAT"/>
    <x v="14"/>
    <s v="PT. Graha Sarana Duta"/>
    <s v="SEPEDA MOTOR"/>
    <m/>
    <m/>
    <m/>
  </r>
  <r>
    <m/>
    <s v="B3129PFY"/>
    <s v="SEPEDA MOTOR HONDA BEAT SPORTY 2018"/>
    <s v="WITEL BANDUNG"/>
    <s v="JAWA BARAT"/>
    <x v="14"/>
    <s v="PT. Graha Sarana Duta"/>
    <s v="SEPEDA MOTOR"/>
    <m/>
    <m/>
    <m/>
  </r>
  <r>
    <m/>
    <s v="B3129PFZ"/>
    <s v="SEPEDA MOTOR HONDA BEAT SPORTY 2018"/>
    <s v="WITEL BANDUNG"/>
    <s v="JAWA BARAT"/>
    <x v="14"/>
    <s v="PT. Graha Sarana Duta"/>
    <s v="SEPEDA MOTOR"/>
    <m/>
    <m/>
    <m/>
  </r>
  <r>
    <m/>
    <s v="B3137PFZ"/>
    <s v="SEPEDA MOTOR HONDA BEAT SPORTY 2018"/>
    <s v="WITEL BANDUNG"/>
    <s v="JAWA BARAT"/>
    <x v="14"/>
    <s v="PT. Graha Sarana Duta"/>
    <s v="SEPEDA MOTOR"/>
    <m/>
    <m/>
    <m/>
  </r>
  <r>
    <m/>
    <s v="B3141PFZ"/>
    <s v="SEPEDA MOTOR HONDA BEAT SPORTY 2018"/>
    <s v="WITEL BANDUNG"/>
    <s v="JAWA BARAT"/>
    <x v="14"/>
    <s v="PT. Graha Sarana Duta"/>
    <s v="SEPEDA MOTOR"/>
    <m/>
    <m/>
    <m/>
  </r>
  <r>
    <m/>
    <s v="B3146PFZ"/>
    <s v="SEPEDA MOTOR HONDA BEAT SPORTY 2018"/>
    <s v="WITEL BANDUNG"/>
    <s v="JAWA BARAT"/>
    <x v="14"/>
    <s v="PT. Graha Sarana Duta"/>
    <s v="SEPEDA MOTOR"/>
    <m/>
    <m/>
    <m/>
  </r>
  <r>
    <m/>
    <s v="B3310PFY"/>
    <s v="SEPEDA MOTOR HONDA BEAT SPORTY 2018"/>
    <s v="WITEL BANDUNG"/>
    <s v="JAWA BARAT"/>
    <x v="14"/>
    <s v="PT. Graha Sarana Duta"/>
    <s v="SEPEDA MOTOR"/>
    <m/>
    <m/>
    <m/>
  </r>
  <r>
    <m/>
    <s v="B3351PFU"/>
    <s v="SEPEDA MOTOR HONDA BEAT SPORTY 2018"/>
    <s v="WITEL BANDUNG"/>
    <s v="JAWA BARAT"/>
    <x v="14"/>
    <s v="PT. Graha Sarana Duta"/>
    <s v="SEPEDA MOTOR"/>
    <m/>
    <m/>
    <m/>
  </r>
  <r>
    <m/>
    <s v="B3362PFY"/>
    <s v="SEPEDA MOTOR HONDA BEAT SPORTY 2018"/>
    <s v="WITEL BANDUNG"/>
    <s v="JAWA BARAT"/>
    <x v="14"/>
    <s v="PT. Graha Sarana Duta"/>
    <s v="SEPEDA MOTOR"/>
    <m/>
    <m/>
    <m/>
  </r>
  <r>
    <m/>
    <s v="B3382PFY"/>
    <s v="SEPEDA MOTOR HONDA BEAT SPORTY 2018"/>
    <s v="WITEL BANDUNG"/>
    <s v="JAWA BARAT"/>
    <x v="14"/>
    <s v="PT. Graha Sarana Duta"/>
    <s v="SEPEDA MOTOR"/>
    <m/>
    <m/>
    <m/>
  </r>
  <r>
    <m/>
    <s v="B3384PFZ"/>
    <s v="SEPEDA MOTOR HONDA BEAT SPORTY 2018"/>
    <s v="WITEL BANDUNG"/>
    <s v="JAWA BARAT"/>
    <x v="14"/>
    <s v="PT. Graha Sarana Duta"/>
    <s v="SEPEDA MOTOR"/>
    <m/>
    <m/>
    <m/>
  </r>
  <r>
    <m/>
    <s v="B3396PFZ"/>
    <s v="SEPEDA MOTOR HONDA BEAT SPORTY 2018"/>
    <s v="WITEL BANDUNG"/>
    <s v="JAWA BARAT"/>
    <x v="14"/>
    <s v="PT. Graha Sarana Duta"/>
    <s v="SEPEDA MOTOR"/>
    <m/>
    <m/>
    <m/>
  </r>
  <r>
    <m/>
    <s v="B3403PFZ"/>
    <s v="SEPEDA MOTOR HONDA BEAT SPORTY 2018"/>
    <s v="WITEL BANDUNG"/>
    <s v="JAWA BARAT"/>
    <x v="14"/>
    <s v="PT. Graha Sarana Duta"/>
    <s v="SEPEDA MOTOR"/>
    <m/>
    <m/>
    <m/>
  </r>
  <r>
    <m/>
    <s v="B3436PFU"/>
    <s v="SEPEDA MOTOR HONDA BEAT SPORTY 2018"/>
    <s v="WITEL BANDUNG"/>
    <s v="JAWA BARAT"/>
    <x v="14"/>
    <s v="PT. Graha Sarana Duta"/>
    <s v="SEPEDA MOTOR"/>
    <m/>
    <m/>
    <m/>
  </r>
  <r>
    <m/>
    <s v="B3443PFU"/>
    <s v="SEPEDA MOTOR HONDA BEAT SPORTY 2018"/>
    <s v="WITEL BANDUNG"/>
    <s v="JAWA BARAT"/>
    <x v="14"/>
    <s v="PT. Graha Sarana Duta"/>
    <s v="SEPEDA MOTOR"/>
    <m/>
    <m/>
    <m/>
  </r>
  <r>
    <m/>
    <s v="B3452PFU"/>
    <s v="SEPEDA MOTOR HONDA BEAT SPORTY 2018"/>
    <s v="WITEL BANDUNG"/>
    <s v="JAWA BARAT"/>
    <x v="14"/>
    <s v="PT. Graha Sarana Duta"/>
    <s v="SEPEDA MOTOR"/>
    <m/>
    <m/>
    <m/>
  </r>
  <r>
    <m/>
    <s v="B3466PFV"/>
    <s v="SEPEDA MOTOR HONDA BEAT SPORTY 2018"/>
    <s v="WITEL BANDUNG"/>
    <s v="JAWA BARAT"/>
    <x v="14"/>
    <s v="PT. Graha Sarana Duta"/>
    <s v="SEPEDA MOTOR"/>
    <m/>
    <m/>
    <m/>
  </r>
  <r>
    <m/>
    <s v="B3500PFV"/>
    <s v="SEPEDA MOTOR HONDA BEAT SPORTY 2018"/>
    <s v="WITEL BANDUNG"/>
    <s v="JAWA BARAT"/>
    <x v="14"/>
    <s v="PT. Graha Sarana Duta"/>
    <s v="SEPEDA MOTOR"/>
    <m/>
    <m/>
    <m/>
  </r>
  <r>
    <m/>
    <s v="B3515PFV"/>
    <s v="SEPEDA MOTOR HONDA BEAT SPORTY 2018"/>
    <s v="WITEL BANDUNG"/>
    <s v="JAWA BARAT"/>
    <x v="14"/>
    <s v="PT. Graha Sarana Duta"/>
    <s v="SEPEDA MOTOR"/>
    <m/>
    <m/>
    <m/>
  </r>
  <r>
    <m/>
    <s v="B3530PFU"/>
    <s v="SEPEDA MOTOR HONDA BEAT SPORTY 2018"/>
    <s v="WITEL BANDUNG"/>
    <s v="JAWA BARAT"/>
    <x v="14"/>
    <s v="PT. Graha Sarana Duta"/>
    <s v="SEPEDA MOTOR"/>
    <m/>
    <m/>
    <m/>
  </r>
  <r>
    <m/>
    <s v="B3546PFT"/>
    <s v="SEPEDA MOTOR HONDA BEAT SPORTY 2018"/>
    <s v="WITEL BANDUNG"/>
    <s v="JAWA BARAT"/>
    <x v="14"/>
    <s v="PT. Graha Sarana Duta"/>
    <s v="SEPEDA MOTOR"/>
    <m/>
    <m/>
    <m/>
  </r>
  <r>
    <m/>
    <s v="B3573PFU"/>
    <s v="SEPEDA MOTOR HONDA BEAT SPORTY 2018"/>
    <s v="WITEL BANDUNG"/>
    <s v="JAWA BARAT"/>
    <x v="14"/>
    <s v="PT. Graha Sarana Duta"/>
    <s v="SEPEDA MOTOR"/>
    <m/>
    <m/>
    <m/>
  </r>
  <r>
    <m/>
    <s v="B3587PFS"/>
    <s v="SEPEDA MOTOR HONDA BEAT SPORTY 2018"/>
    <s v="WITEL BANDUNG"/>
    <s v="JAWA BARAT"/>
    <x v="14"/>
    <s v="PT. Graha Sarana Duta"/>
    <s v="SEPEDA MOTOR"/>
    <m/>
    <m/>
    <m/>
  </r>
  <r>
    <m/>
    <s v="B3608PFU"/>
    <s v="SEPEDA MOTOR HONDA BEAT SPORTY 2018"/>
    <s v="WITEL BANDUNG"/>
    <s v="JAWA BARAT"/>
    <x v="14"/>
    <s v="PT. Graha Sarana Duta"/>
    <s v="SEPEDA MOTOR"/>
    <m/>
    <m/>
    <m/>
  </r>
  <r>
    <m/>
    <s v="B3616PFV"/>
    <s v="SEPEDA MOTOR HONDA BEAT SPORTY 2018"/>
    <s v="WITEL BANDUNG"/>
    <s v="JAWA BARAT"/>
    <x v="14"/>
    <s v="PT. Graha Sarana Duta"/>
    <s v="SEPEDA MOTOR"/>
    <m/>
    <m/>
    <m/>
  </r>
  <r>
    <m/>
    <s v="B3618PFV"/>
    <s v="SEPEDA MOTOR HONDA BEAT SPORTY 2018"/>
    <s v="WITEL BANDUNG"/>
    <s v="JAWA BARAT"/>
    <x v="14"/>
    <s v="PT. Graha Sarana Duta"/>
    <s v="SEPEDA MOTOR"/>
    <m/>
    <m/>
    <m/>
  </r>
  <r>
    <m/>
    <s v="B3627PFV"/>
    <s v="SEPEDA MOTOR HONDA BEAT SPORTY 2018"/>
    <s v="WITEL BANDUNG"/>
    <s v="JAWA BARAT"/>
    <x v="14"/>
    <s v="PT. Graha Sarana Duta"/>
    <s v="SEPEDA MOTOR"/>
    <m/>
    <m/>
    <m/>
  </r>
  <r>
    <m/>
    <s v="B3632PFV"/>
    <s v="SEPEDA MOTOR HONDA BEAT SPORTY 2018"/>
    <s v="WITEL BANDUNG"/>
    <s v="JAWA BARAT"/>
    <x v="14"/>
    <s v="PT. Graha Sarana Duta"/>
    <s v="SEPEDA MOTOR"/>
    <m/>
    <m/>
    <m/>
  </r>
  <r>
    <m/>
    <s v="B3655PFW"/>
    <s v="SEPEDA MOTOR HONDA BEAT SPORTY 2018"/>
    <s v="WITEL BANDUNG"/>
    <s v="JAWA BARAT"/>
    <x v="14"/>
    <s v="PT. Graha Sarana Duta"/>
    <s v="SEPEDA MOTOR"/>
    <m/>
    <m/>
    <m/>
  </r>
  <r>
    <m/>
    <s v="B3677PFU"/>
    <s v="SEPEDA MOTOR HONDA BEAT SPORTY 2018"/>
    <s v="WITEL BANDUNG"/>
    <s v="JAWA BARAT"/>
    <x v="14"/>
    <s v="PT. Graha Sarana Duta"/>
    <s v="SEPEDA MOTOR"/>
    <m/>
    <m/>
    <m/>
  </r>
  <r>
    <m/>
    <s v="B3684PFU"/>
    <s v="SEPEDA MOTOR HONDA BEAT SPORTY 2018"/>
    <s v="WITEL BANDUNG"/>
    <s v="JAWA BARAT"/>
    <x v="14"/>
    <s v="PT. Graha Sarana Duta"/>
    <s v="SEPEDA MOTOR"/>
    <m/>
    <m/>
    <m/>
  </r>
  <r>
    <m/>
    <s v="B3698PFU"/>
    <s v="SEPEDA MOTOR HONDA BEAT SPORTY 2018"/>
    <s v="WITEL BANDUNG"/>
    <s v="JAWA BARAT"/>
    <x v="14"/>
    <s v="PT. Graha Sarana Duta"/>
    <s v="SEPEDA MOTOR"/>
    <m/>
    <m/>
    <m/>
  </r>
  <r>
    <m/>
    <s v="B3702PFU"/>
    <s v="SEPEDA MOTOR HONDA BEAT SPORTY 2018"/>
    <s v="WITEL BANDUNG"/>
    <s v="JAWA BARAT"/>
    <x v="14"/>
    <s v="PT. Graha Sarana Duta"/>
    <s v="SEPEDA MOTOR"/>
    <m/>
    <m/>
    <m/>
  </r>
  <r>
    <m/>
    <s v="B3714PFU"/>
    <s v="SEPEDA MOTOR HONDA BEAT SPORTY 2018"/>
    <s v="WITEL BANDUNG"/>
    <s v="JAWA BARAT"/>
    <x v="14"/>
    <s v="PT. Graha Sarana Duta"/>
    <s v="SEPEDA MOTOR"/>
    <m/>
    <m/>
    <m/>
  </r>
  <r>
    <m/>
    <s v="B3774PFU"/>
    <s v="SEPEDA MOTOR HONDA BEAT SPORTY 2018"/>
    <s v="WITEL BANDUNG"/>
    <s v="JAWA BARAT"/>
    <x v="14"/>
    <s v="PT. Graha Sarana Duta"/>
    <s v="SEPEDA MOTOR"/>
    <m/>
    <m/>
    <m/>
  </r>
  <r>
    <m/>
    <s v="B3775PFV"/>
    <s v="SEPEDA MOTOR HONDA BEAT SPORTY 2018"/>
    <s v="WITEL BANDUNG"/>
    <s v="JAWA BARAT"/>
    <x v="14"/>
    <s v="PT. Graha Sarana Duta"/>
    <s v="SEPEDA MOTOR"/>
    <m/>
    <m/>
    <m/>
  </r>
  <r>
    <m/>
    <s v="B3864PFS"/>
    <s v="SEPEDA MOTOR HONDA BEAT SPORTY 2018"/>
    <s v="WITEL BANDUNG"/>
    <s v="JAWA BARAT"/>
    <x v="14"/>
    <s v="PT. Graha Sarana Duta"/>
    <s v="SEPEDA MOTOR"/>
    <m/>
    <m/>
    <m/>
  </r>
  <r>
    <m/>
    <s v="B3066PFV"/>
    <s v="SEPEDA MOTOR HONDA BEAT SPORTY 2018"/>
    <s v="WITEL BANDUNG BARAT"/>
    <s v="JAWA BARAT"/>
    <x v="14"/>
    <s v="PT. Graha Sarana Duta"/>
    <s v="SEPEDA MOTOR"/>
    <m/>
    <m/>
    <m/>
  </r>
  <r>
    <m/>
    <s v="B3080PFV"/>
    <s v="SEPEDA MOTOR HONDA BEAT SPORTY 2018"/>
    <s v="WITEL BANDUNG BARAT"/>
    <s v="JAWA BARAT"/>
    <x v="14"/>
    <s v="PT. Graha Sarana Duta"/>
    <s v="SEPEDA MOTOR"/>
    <m/>
    <m/>
    <m/>
  </r>
  <r>
    <m/>
    <s v="B3080PFY"/>
    <s v="SEPEDA MOTOR HONDA BEAT SPORTY 2018"/>
    <s v="WITEL BANDUNG BARAT"/>
    <s v="JAWA BARAT"/>
    <x v="14"/>
    <s v="PT. Graha Sarana Duta"/>
    <s v="SEPEDA MOTOR"/>
    <m/>
    <m/>
    <m/>
  </r>
  <r>
    <m/>
    <s v="B3085PFY"/>
    <s v="SEPEDA MOTOR HONDA BEAT SPORTY 2018"/>
    <s v="WITEL BANDUNG BARAT"/>
    <s v="JAWA BARAT"/>
    <x v="14"/>
    <s v="PT. Graha Sarana Duta"/>
    <s v="SEPEDA MOTOR"/>
    <m/>
    <m/>
    <m/>
  </r>
  <r>
    <m/>
    <s v="B3104PFY"/>
    <s v="SEPEDA MOTOR HONDA BEAT SPORTY 2018"/>
    <s v="WITEL BANDUNG BARAT"/>
    <s v="JAWA BARAT"/>
    <x v="14"/>
    <s v="PT. Graha Sarana Duta"/>
    <s v="SEPEDA MOTOR"/>
    <m/>
    <m/>
    <m/>
  </r>
  <r>
    <m/>
    <s v="B3116PFV"/>
    <s v="SEPEDA MOTOR HONDA BEAT SPORTY 2018"/>
    <s v="WITEL BANDUNG BARAT"/>
    <s v="JAWA BARAT"/>
    <x v="14"/>
    <s v="PT. Graha Sarana Duta"/>
    <s v="SEPEDA MOTOR"/>
    <m/>
    <m/>
    <m/>
  </r>
  <r>
    <m/>
    <s v="B3118PFZ"/>
    <s v="SEPEDA MOTOR HONDA BEAT SPORTY 2018"/>
    <s v="WITEL BANDUNG BARAT"/>
    <s v="JAWA BARAT"/>
    <x v="14"/>
    <s v="PT. Graha Sarana Duta"/>
    <s v="SEPEDA MOTOR"/>
    <m/>
    <m/>
    <m/>
  </r>
  <r>
    <m/>
    <s v="B3125PFY"/>
    <s v="SEPEDA MOTOR HONDA BEAT SPORTY 2018"/>
    <s v="WITEL BANDUNG BARAT"/>
    <s v="JAWA BARAT"/>
    <x v="14"/>
    <s v="PT. Graha Sarana Duta"/>
    <s v="SEPEDA MOTOR"/>
    <m/>
    <m/>
    <m/>
  </r>
  <r>
    <m/>
    <s v="B3133PFY"/>
    <s v="SEPEDA MOTOR HONDA BEAT SPORTY 2018"/>
    <s v="WITEL BANDUNG BARAT"/>
    <s v="JAWA BARAT"/>
    <x v="14"/>
    <s v="PT. Graha Sarana Duta"/>
    <s v="SEPEDA MOTOR"/>
    <m/>
    <m/>
    <m/>
  </r>
  <r>
    <m/>
    <s v="B3139PFZ"/>
    <s v="SEPEDA MOTOR HONDA BEAT SPORTY 2018"/>
    <s v="WITEL BANDUNG BARAT"/>
    <s v="JAWA BARAT"/>
    <x v="14"/>
    <s v="PT. Graha Sarana Duta"/>
    <s v="SEPEDA MOTOR"/>
    <m/>
    <m/>
    <m/>
  </r>
  <r>
    <m/>
    <s v="B3140PFZ"/>
    <s v="SEPEDA MOTOR HONDA BEAT SPORTY 2018"/>
    <s v="WITEL BANDUNG BARAT"/>
    <s v="JAWA BARAT"/>
    <x v="14"/>
    <s v="PT. Graha Sarana Duta"/>
    <s v="SEPEDA MOTOR"/>
    <m/>
    <m/>
    <m/>
  </r>
  <r>
    <m/>
    <s v="B3142PFZ"/>
    <s v="SEPEDA MOTOR HONDA BEAT SPORTY 2018"/>
    <s v="WITEL BANDUNG BARAT"/>
    <s v="JAWA BARAT"/>
    <x v="14"/>
    <s v="PT. Graha Sarana Duta"/>
    <s v="SEPEDA MOTOR"/>
    <m/>
    <m/>
    <m/>
  </r>
  <r>
    <m/>
    <s v="B3145PFZ"/>
    <s v="SEPEDA MOTOR HONDA BEAT SPORTY 2018"/>
    <s v="WITEL BANDUNG BARAT"/>
    <s v="JAWA BARAT"/>
    <x v="14"/>
    <s v="PT. Graha Sarana Duta"/>
    <s v="SEPEDA MOTOR"/>
    <m/>
    <m/>
    <m/>
  </r>
  <r>
    <m/>
    <s v="B3158PFW"/>
    <s v="SEPEDA MOTOR HONDA BEAT SPORTY 2018"/>
    <s v="WITEL BANDUNG BARAT"/>
    <s v="JAWA BARAT"/>
    <x v="14"/>
    <s v="PT. Graha Sarana Duta"/>
    <s v="SEPEDA MOTOR"/>
    <m/>
    <m/>
    <m/>
  </r>
  <r>
    <m/>
    <s v="B3159PFV"/>
    <s v="SEPEDA MOTOR HONDA BEAT SPORTY 2018"/>
    <s v="WITEL BANDUNG BARAT"/>
    <s v="JAWA BARAT"/>
    <x v="14"/>
    <s v="PT. Graha Sarana Duta"/>
    <s v="SEPEDA MOTOR"/>
    <m/>
    <m/>
    <m/>
  </r>
  <r>
    <m/>
    <s v="B3305PFV"/>
    <s v="SEPEDA MOTOR HONDA BEAT SPORTY 2018"/>
    <s v="WITEL BANDUNG BARAT"/>
    <s v="JAWA BARAT"/>
    <x v="14"/>
    <s v="PT. Graha Sarana Duta"/>
    <s v="SEPEDA MOTOR"/>
    <m/>
    <m/>
    <m/>
  </r>
  <r>
    <m/>
    <s v="B3313PFY"/>
    <s v="SEPEDA MOTOR HONDA BEAT SPORTY 2018"/>
    <s v="WITEL BANDUNG BARAT"/>
    <s v="JAWA BARAT"/>
    <x v="14"/>
    <s v="PT. Graha Sarana Duta"/>
    <s v="SEPEDA MOTOR"/>
    <m/>
    <m/>
    <m/>
  </r>
  <r>
    <m/>
    <s v="B3342PFU"/>
    <s v="SEPEDA MOTOR HONDA BEAT SPORTY 2018"/>
    <s v="WITEL BANDUNG BARAT"/>
    <s v="JAWA BARAT"/>
    <x v="14"/>
    <s v="PT. Graha Sarana Duta"/>
    <s v="SEPEDA MOTOR"/>
    <m/>
    <m/>
    <m/>
  </r>
  <r>
    <m/>
    <s v="B3344PFZ"/>
    <s v="SEPEDA MOTOR HONDA BEAT SPORTY 2018"/>
    <s v="WITEL BANDUNG BARAT"/>
    <s v="JAWA BARAT"/>
    <x v="14"/>
    <s v="PT. Graha Sarana Duta"/>
    <s v="SEPEDA MOTOR"/>
    <m/>
    <m/>
    <m/>
  </r>
  <r>
    <m/>
    <s v="B3356PFY"/>
    <s v="SEPEDA MOTOR HONDA BEAT SPORTY 2018"/>
    <s v="WITEL BANDUNG BARAT"/>
    <s v="JAWA BARAT"/>
    <x v="14"/>
    <s v="PT. Graha Sarana Duta"/>
    <s v="SEPEDA MOTOR"/>
    <m/>
    <m/>
    <m/>
  </r>
  <r>
    <m/>
    <s v="B3364PFY"/>
    <s v="SEPEDA MOTOR HONDA BEAT SPORTY 2018"/>
    <s v="WITEL BANDUNG BARAT"/>
    <s v="JAWA BARAT"/>
    <x v="14"/>
    <s v="PT. Graha Sarana Duta"/>
    <s v="SEPEDA MOTOR"/>
    <m/>
    <m/>
    <m/>
  </r>
  <r>
    <m/>
    <s v="B3377PFY"/>
    <s v="SEPEDA MOTOR HONDA BEAT SPORTY 2018"/>
    <s v="WITEL BANDUNG BARAT"/>
    <s v="JAWA BARAT"/>
    <x v="14"/>
    <s v="PT. Graha Sarana Duta"/>
    <s v="SEPEDA MOTOR"/>
    <m/>
    <m/>
    <m/>
  </r>
  <r>
    <m/>
    <s v="B3379PFY"/>
    <s v="SEPEDA MOTOR HONDA BEAT SPORTY 2018"/>
    <s v="WITEL BANDUNG BARAT"/>
    <s v="JAWA BARAT"/>
    <x v="14"/>
    <s v="PT. Graha Sarana Duta"/>
    <s v="SEPEDA MOTOR"/>
    <m/>
    <m/>
    <m/>
  </r>
  <r>
    <m/>
    <s v="B3398PFZ"/>
    <s v="SEPEDA MOTOR HONDA BEAT SPORTY 2018"/>
    <s v="WITEL BANDUNG BARAT"/>
    <s v="JAWA BARAT"/>
    <x v="14"/>
    <s v="PT. Graha Sarana Duta"/>
    <s v="SEPEDA MOTOR"/>
    <m/>
    <m/>
    <m/>
  </r>
  <r>
    <m/>
    <s v="B3399PFZ"/>
    <s v="SEPEDA MOTOR HONDA BEAT SPORTY 2018"/>
    <s v="WITEL BANDUNG BARAT"/>
    <s v="JAWA BARAT"/>
    <x v="14"/>
    <s v="PT. Graha Sarana Duta"/>
    <s v="SEPEDA MOTOR"/>
    <m/>
    <m/>
    <m/>
  </r>
  <r>
    <m/>
    <s v="B3400PFZ"/>
    <s v="SEPEDA MOTOR HONDA BEAT SPORTY 2018"/>
    <s v="WITEL BANDUNG BARAT"/>
    <s v="JAWA BARAT"/>
    <x v="14"/>
    <s v="PT. Graha Sarana Duta"/>
    <s v="SEPEDA MOTOR"/>
    <m/>
    <m/>
    <m/>
  </r>
  <r>
    <m/>
    <s v="B3401PFZ"/>
    <s v="SEPEDA MOTOR HONDA BEAT SPORTY 2018"/>
    <s v="WITEL BANDUNG BARAT"/>
    <s v="JAWA BARAT"/>
    <x v="14"/>
    <s v="PT. Graha Sarana Duta"/>
    <s v="SEPEDA MOTOR"/>
    <m/>
    <m/>
    <m/>
  </r>
  <r>
    <m/>
    <s v="B3402PFZ"/>
    <s v="SEPEDA MOTOR HONDA BEAT SPORTY 2018"/>
    <s v="WITEL BANDUNG BARAT"/>
    <s v="JAWA BARAT"/>
    <x v="14"/>
    <s v="PT. Graha Sarana Duta"/>
    <s v="SEPEDA MOTOR"/>
    <m/>
    <m/>
    <m/>
  </r>
  <r>
    <m/>
    <s v="B3404PFZ"/>
    <s v="SEPEDA MOTOR HONDA BEAT SPORTY 2018"/>
    <s v="WITEL BANDUNG BARAT"/>
    <s v="JAWA BARAT"/>
    <x v="14"/>
    <s v="PT. Graha Sarana Duta"/>
    <s v="SEPEDA MOTOR"/>
    <m/>
    <m/>
    <m/>
  </r>
  <r>
    <m/>
    <s v="B3406PFU"/>
    <s v="SEPEDA MOTOR HONDA BEAT SPORTY 2018"/>
    <s v="WITEL BANDUNG BARAT"/>
    <s v="JAWA BARAT"/>
    <x v="14"/>
    <s v="PT. Graha Sarana Duta"/>
    <s v="SEPEDA MOTOR"/>
    <m/>
    <m/>
    <m/>
  </r>
  <r>
    <m/>
    <s v="B3435PFU"/>
    <s v="SEPEDA MOTOR HONDA BEAT SPORTY 2018"/>
    <s v="WITEL BANDUNG BARAT"/>
    <s v="JAWA BARAT"/>
    <x v="14"/>
    <s v="PT. Graha Sarana Duta"/>
    <s v="SEPEDA MOTOR"/>
    <m/>
    <m/>
    <m/>
  </r>
  <r>
    <m/>
    <s v="B3459PFU"/>
    <s v="SEPEDA MOTOR HONDA BEAT SPORTY 2018"/>
    <s v="WITEL BANDUNG BARAT"/>
    <s v="JAWA BARAT"/>
    <x v="14"/>
    <s v="PT. Graha Sarana Duta"/>
    <s v="SEPEDA MOTOR"/>
    <m/>
    <m/>
    <m/>
  </r>
  <r>
    <m/>
    <s v="B3465PFV"/>
    <s v="SEPEDA MOTOR HONDA BEAT SPORTY 2018"/>
    <s v="WITEL BANDUNG BARAT"/>
    <s v="JAWA BARAT"/>
    <x v="14"/>
    <s v="PT. Graha Sarana Duta"/>
    <s v="SEPEDA MOTOR"/>
    <m/>
    <m/>
    <m/>
  </r>
  <r>
    <m/>
    <s v="B3481PFU"/>
    <s v="SEPEDA MOTOR HONDA BEAT SPORTY 2018"/>
    <s v="WITEL BANDUNG BARAT"/>
    <s v="JAWA BARAT"/>
    <x v="14"/>
    <s v="PT. Graha Sarana Duta"/>
    <s v="SEPEDA MOTOR"/>
    <m/>
    <m/>
    <m/>
  </r>
  <r>
    <m/>
    <s v="B3501PFV"/>
    <s v="SEPEDA MOTOR HONDA BEAT SPORTY 2018"/>
    <s v="WITEL BANDUNG BARAT"/>
    <s v="JAWA BARAT"/>
    <x v="14"/>
    <s v="PT. Graha Sarana Duta"/>
    <s v="SEPEDA MOTOR"/>
    <m/>
    <m/>
    <m/>
  </r>
  <r>
    <m/>
    <s v="B3516PFV"/>
    <s v="SEPEDA MOTOR HONDA BEAT SPORTY 2018"/>
    <s v="WITEL BANDUNG BARAT"/>
    <s v="JAWA BARAT"/>
    <x v="14"/>
    <s v="PT. Graha Sarana Duta"/>
    <s v="SEPEDA MOTOR"/>
    <m/>
    <m/>
    <m/>
  </r>
  <r>
    <m/>
    <s v="B3518PFV"/>
    <s v="SEPEDA MOTOR HONDA BEAT SPORTY 2018"/>
    <s v="WITEL BANDUNG BARAT"/>
    <s v="JAWA BARAT"/>
    <x v="14"/>
    <s v="PT. Graha Sarana Duta"/>
    <s v="SEPEDA MOTOR"/>
    <m/>
    <m/>
    <m/>
  </r>
  <r>
    <m/>
    <s v="B3519PFU"/>
    <s v="SEPEDA MOTOR HONDA BEAT SPORTY 2018"/>
    <s v="WITEL BANDUNG BARAT"/>
    <s v="JAWA BARAT"/>
    <x v="14"/>
    <s v="PT. Graha Sarana Duta"/>
    <s v="SEPEDA MOTOR"/>
    <m/>
    <m/>
    <m/>
  </r>
  <r>
    <m/>
    <s v="B3532PFU"/>
    <s v="SEPEDA MOTOR HONDA BEAT SPORTY 2018"/>
    <s v="WITEL BANDUNG BARAT"/>
    <s v="JAWA BARAT"/>
    <x v="14"/>
    <s v="PT. Graha Sarana Duta"/>
    <s v="SEPEDA MOTOR"/>
    <m/>
    <m/>
    <m/>
  </r>
  <r>
    <m/>
    <s v="B3569PFV"/>
    <s v="SEPEDA MOTOR HONDA BEAT SPORTY 2018"/>
    <s v="WITEL BANDUNG BARAT"/>
    <s v="JAWA BARAT"/>
    <x v="14"/>
    <s v="PT. Graha Sarana Duta"/>
    <s v="SEPEDA MOTOR"/>
    <m/>
    <m/>
    <m/>
  </r>
  <r>
    <m/>
    <s v="B3617PFV"/>
    <s v="SEPEDA MOTOR HONDA BEAT SPORTY 2018"/>
    <s v="WITEL BANDUNG BARAT"/>
    <s v="JAWA BARAT"/>
    <x v="14"/>
    <s v="PT. Graha Sarana Duta"/>
    <s v="SEPEDA MOTOR"/>
    <m/>
    <m/>
    <m/>
  </r>
  <r>
    <m/>
    <s v="B3622PFU"/>
    <s v="SEPEDA MOTOR HONDA BEAT SPORTY 2018"/>
    <s v="WITEL BANDUNG BARAT"/>
    <s v="JAWA BARAT"/>
    <x v="14"/>
    <s v="PT. Graha Sarana Duta"/>
    <s v="SEPEDA MOTOR"/>
    <m/>
    <m/>
    <m/>
  </r>
  <r>
    <m/>
    <s v="B3687PFU"/>
    <s v="SEPEDA MOTOR HONDA BEAT SPORTY 2018"/>
    <s v="WITEL BANDUNG BARAT"/>
    <s v="JAWA BARAT"/>
    <x v="14"/>
    <s v="PT. Graha Sarana Duta"/>
    <s v="SEPEDA MOTOR"/>
    <m/>
    <m/>
    <m/>
  </r>
  <r>
    <m/>
    <s v="B3692PFU"/>
    <s v="SEPEDA MOTOR HONDA BEAT SPORTY 2018"/>
    <s v="WITEL BANDUNG BARAT"/>
    <s v="JAWA BARAT"/>
    <x v="14"/>
    <s v="PT. Graha Sarana Duta"/>
    <s v="SEPEDA MOTOR"/>
    <m/>
    <m/>
    <m/>
  </r>
  <r>
    <m/>
    <s v="B3699PFU"/>
    <s v="SEPEDA MOTOR HONDA BEAT SPORTY 2018"/>
    <s v="WITEL BANDUNG BARAT"/>
    <s v="JAWA BARAT"/>
    <x v="14"/>
    <s v="PT. Graha Sarana Duta"/>
    <s v="SEPEDA MOTOR"/>
    <m/>
    <m/>
    <m/>
  </r>
  <r>
    <m/>
    <s v="B3746PFU"/>
    <s v="SEPEDA MOTOR HONDA BEAT SPORTY 2018"/>
    <s v="WITEL BANDUNG BARAT"/>
    <s v="JAWA BARAT"/>
    <x v="14"/>
    <s v="PT. Graha Sarana Duta"/>
    <s v="SEPEDA MOTOR"/>
    <m/>
    <m/>
    <m/>
  </r>
  <r>
    <m/>
    <s v="B3764PFX"/>
    <s v="SEPEDA MOTOR HONDA BEAT SPORTY 2018"/>
    <s v="WITEL BANDUNG BARAT"/>
    <s v="JAWA BARAT"/>
    <x v="14"/>
    <s v="PT. Graha Sarana Duta"/>
    <s v="SEPEDA MOTOR"/>
    <m/>
    <m/>
    <m/>
  </r>
  <r>
    <m/>
    <s v="B3797PFU"/>
    <s v="SEPEDA MOTOR HONDA BEAT SPORTY 2018"/>
    <s v="WITEL BANDUNG BARAT"/>
    <s v="JAWA BARAT"/>
    <x v="14"/>
    <s v="PT. Graha Sarana Duta"/>
    <s v="SEPEDA MOTOR"/>
    <m/>
    <m/>
    <m/>
  </r>
  <r>
    <m/>
    <s v="B3821PFT"/>
    <s v="SEPEDA MOTOR HONDA BEAT SPORTY 2018"/>
    <s v="WITEL BANDUNG BARAT"/>
    <s v="JAWA BARAT"/>
    <x v="14"/>
    <s v="PT. Graha Sarana Duta"/>
    <s v="SEPEDA MOTOR"/>
    <m/>
    <m/>
    <m/>
  </r>
  <r>
    <m/>
    <s v="B3827PFT"/>
    <s v="SEPEDA MOTOR HONDA BEAT SPORTY 2018"/>
    <s v="WITEL BANDUNG BARAT"/>
    <s v="JAWA BARAT"/>
    <x v="14"/>
    <s v="PT. Graha Sarana Duta"/>
    <s v="SEPEDA MOTOR"/>
    <m/>
    <m/>
    <m/>
  </r>
  <r>
    <m/>
    <s v="B3838PFT"/>
    <s v="SEPEDA MOTOR HONDA BEAT SPORTY 2018"/>
    <s v="WITEL BANDUNG BARAT"/>
    <s v="JAWA BARAT"/>
    <x v="14"/>
    <s v="PT. Graha Sarana Duta"/>
    <s v="SEPEDA MOTOR"/>
    <m/>
    <m/>
    <m/>
  </r>
  <r>
    <m/>
    <s v="B3850PFS"/>
    <s v="SEPEDA MOTOR HONDA BEAT SPORTY 2018"/>
    <s v="WITEL BANDUNG BARAT"/>
    <s v="JAWA BARAT"/>
    <x v="14"/>
    <s v="PT. Graha Sarana Duta"/>
    <s v="SEPEDA MOTOR"/>
    <m/>
    <m/>
    <m/>
  </r>
  <r>
    <m/>
    <s v="B3955PFX"/>
    <s v="SEPEDA MOTOR HONDA BEAT SPORTY 2018"/>
    <s v="WITEL BANDUNG BARAT"/>
    <s v="JAWA BARAT"/>
    <x v="14"/>
    <s v="PT. Graha Sarana Duta"/>
    <s v="SEPEDA MOTOR"/>
    <m/>
    <m/>
    <m/>
  </r>
  <r>
    <m/>
    <s v="B3977PFU"/>
    <s v="SEPEDA MOTOR HONDA BEAT SPORTY 2018"/>
    <s v="WITEL BANDUNG BARAT"/>
    <s v="JAWA BARAT"/>
    <x v="14"/>
    <s v="PT. Graha Sarana Duta"/>
    <s v="SEPEDA MOTOR"/>
    <m/>
    <m/>
    <m/>
  </r>
  <r>
    <m/>
    <s v="B3002PFV"/>
    <s v="SEPEDA MOTOR HONDA BEAT SPORTY 2018"/>
    <s v="WITEL BANJARMASIN"/>
    <s v="KALIMANTAN"/>
    <x v="14"/>
    <s v="PT. Graha Sarana Duta"/>
    <s v="SEPEDA MOTOR"/>
    <m/>
    <m/>
    <m/>
  </r>
  <r>
    <m/>
    <s v="B3006PFV"/>
    <s v="SEPEDA MOTOR HONDA BEAT SPORTY 2018"/>
    <s v="WITEL BANJARMASIN"/>
    <s v="KALIMANTAN"/>
    <x v="14"/>
    <s v="PT. Graha Sarana Duta"/>
    <s v="SEPEDA MOTOR"/>
    <m/>
    <m/>
    <m/>
  </r>
  <r>
    <m/>
    <s v="B3015PFV"/>
    <s v="SEPEDA MOTOR HONDA BEAT SPORTY 2018"/>
    <s v="WITEL BANJARMASIN"/>
    <s v="KALIMANTAN"/>
    <x v="14"/>
    <s v="PT. Graha Sarana Duta"/>
    <s v="SEPEDA MOTOR"/>
    <m/>
    <m/>
    <m/>
  </r>
  <r>
    <m/>
    <s v="B3016PFV"/>
    <s v="SEPEDA MOTOR HONDA BEAT SPORTY 2018"/>
    <s v="WITEL BANJARMASIN"/>
    <s v="KALIMANTAN"/>
    <x v="14"/>
    <s v="PT. Graha Sarana Duta"/>
    <s v="SEPEDA MOTOR"/>
    <m/>
    <m/>
    <m/>
  </r>
  <r>
    <m/>
    <s v="B3025PFV"/>
    <s v="SEPEDA MOTOR HONDA BEAT SPORTY 2018"/>
    <s v="WITEL BANJARMASIN"/>
    <s v="KALIMANTAN"/>
    <x v="14"/>
    <s v="PT. Graha Sarana Duta"/>
    <s v="SEPEDA MOTOR"/>
    <m/>
    <m/>
    <m/>
  </r>
  <r>
    <m/>
    <s v="B3026PFV"/>
    <s v="SEPEDA MOTOR HONDA BEAT SPORTY 2018"/>
    <s v="WITEL BANJARMASIN"/>
    <s v="KALIMANTAN"/>
    <x v="14"/>
    <s v="PT. Graha Sarana Duta"/>
    <s v="SEPEDA MOTOR"/>
    <m/>
    <m/>
    <m/>
  </r>
  <r>
    <m/>
    <s v="B3037PFV"/>
    <s v="SEPEDA MOTOR HONDA BEAT SPORTY 2018"/>
    <s v="WITEL BANJARMASIN"/>
    <s v="KALIMANTAN"/>
    <x v="14"/>
    <s v="PT. Graha Sarana Duta"/>
    <s v="SEPEDA MOTOR"/>
    <m/>
    <m/>
    <m/>
  </r>
  <r>
    <m/>
    <s v="B3098PFW"/>
    <s v="SEPEDA MOTOR HONDA BEAT SPORTY 2018"/>
    <s v="WITEL BANJARMASIN"/>
    <s v="KALIMANTAN"/>
    <x v="14"/>
    <s v="PT. Graha Sarana Duta"/>
    <s v="SEPEDA MOTOR"/>
    <m/>
    <m/>
    <m/>
  </r>
  <r>
    <m/>
    <s v="B3101PFW"/>
    <s v="SEPEDA MOTOR HONDA BEAT SPORTY 2018"/>
    <s v="WITEL BANJARMASIN"/>
    <s v="KALIMANTAN"/>
    <x v="14"/>
    <s v="PT. Graha Sarana Duta"/>
    <s v="SEPEDA MOTOR"/>
    <m/>
    <m/>
    <m/>
  </r>
  <r>
    <m/>
    <s v="B3117PFV"/>
    <s v="SEPEDA MOTOR HONDA BEAT SPORTY 2018"/>
    <s v="WITEL BANJARMASIN"/>
    <s v="KALIMANTAN"/>
    <x v="14"/>
    <s v="PT. Graha Sarana Duta"/>
    <s v="SEPEDA MOTOR"/>
    <m/>
    <m/>
    <m/>
  </r>
  <r>
    <m/>
    <s v="B3122PFV"/>
    <s v="SEPEDA MOTOR HONDA BEAT SPORTY 2018"/>
    <s v="WITEL BANJARMASIN"/>
    <s v="KALIMANTAN"/>
    <x v="14"/>
    <s v="PT. Graha Sarana Duta"/>
    <s v="SEPEDA MOTOR"/>
    <m/>
    <m/>
    <m/>
  </r>
  <r>
    <m/>
    <s v="B3223PFU"/>
    <s v="SEPEDA MOTOR HONDA BEAT SPORTY 2018"/>
    <s v="WITEL BANJARMASIN"/>
    <s v="KALIMANTAN"/>
    <x v="14"/>
    <s v="PT. Graha Sarana Duta"/>
    <s v="SEPEDA MOTOR"/>
    <m/>
    <m/>
    <m/>
  </r>
  <r>
    <m/>
    <s v="B3462PFU"/>
    <s v="SEPEDA MOTOR HONDA BEAT SPORTY 2018"/>
    <s v="WITEL BANJARMASIN"/>
    <s v="KALIMANTAN"/>
    <x v="14"/>
    <s v="PT. Graha Sarana Duta"/>
    <s v="SEPEDA MOTOR"/>
    <m/>
    <m/>
    <m/>
  </r>
  <r>
    <m/>
    <s v="B3852PFV"/>
    <s v="SEPEDA MOTOR HONDA BEAT SPORTY 2018"/>
    <s v="WITEL BANJARMASIN"/>
    <s v="KALIMANTAN"/>
    <x v="14"/>
    <s v="PT. Graha Sarana Duta"/>
    <s v="SEPEDA MOTOR"/>
    <m/>
    <m/>
    <m/>
  </r>
  <r>
    <m/>
    <s v="B3854PFV"/>
    <s v="SEPEDA MOTOR HONDA BEAT SPORTY 2018"/>
    <s v="WITEL BANJARMASIN"/>
    <s v="KALIMANTAN"/>
    <x v="14"/>
    <s v="PT. Graha Sarana Duta"/>
    <s v="SEPEDA MOTOR"/>
    <m/>
    <m/>
    <m/>
  </r>
  <r>
    <m/>
    <s v="B3934PFU"/>
    <s v="SEPEDA MOTOR HONDA BEAT SPORTY 2018"/>
    <s v="WITEL BANJARMASIN"/>
    <s v="KALIMANTAN"/>
    <x v="14"/>
    <s v="PT. Graha Sarana Duta"/>
    <s v="SEPEDA MOTOR"/>
    <m/>
    <m/>
    <m/>
  </r>
  <r>
    <m/>
    <s v="B3936PFU"/>
    <s v="SEPEDA MOTOR HONDA BEAT SPORTY 2018"/>
    <s v="WITEL BANJARMASIN"/>
    <s v="KALIMANTAN"/>
    <x v="14"/>
    <s v="PT. Graha Sarana Duta"/>
    <s v="SEPEDA MOTOR"/>
    <m/>
    <m/>
    <m/>
  </r>
  <r>
    <m/>
    <s v="B3937PFU"/>
    <s v="SEPEDA MOTOR HONDA BEAT SPORTY 2018"/>
    <s v="WITEL BANJARMASIN"/>
    <s v="KALIMANTAN"/>
    <x v="14"/>
    <s v="PT. Graha Sarana Duta"/>
    <s v="SEPEDA MOTOR"/>
    <m/>
    <m/>
    <m/>
  </r>
  <r>
    <m/>
    <s v="B3939PFU"/>
    <s v="SEPEDA MOTOR HONDA BEAT SPORTY 2018"/>
    <s v="WITEL BANJARMASIN"/>
    <s v="KALIMANTAN"/>
    <x v="14"/>
    <s v="PT. Graha Sarana Duta"/>
    <s v="SEPEDA MOTOR"/>
    <m/>
    <m/>
    <m/>
  </r>
  <r>
    <m/>
    <s v="B3942PFU"/>
    <s v="SEPEDA MOTOR HONDA BEAT SPORTY 2018"/>
    <s v="WITEL BANJARMASIN"/>
    <s v="KALIMANTAN"/>
    <x v="14"/>
    <s v="PT. Graha Sarana Duta"/>
    <s v="SEPEDA MOTOR"/>
    <m/>
    <m/>
    <m/>
  </r>
  <r>
    <m/>
    <s v="B3953PFU"/>
    <s v="SEPEDA MOTOR HONDA BEAT SPORTY 2018"/>
    <s v="WITEL BANJARMASIN"/>
    <s v="KALIMANTAN"/>
    <x v="14"/>
    <s v="PT. Graha Sarana Duta"/>
    <s v="SEPEDA MOTOR"/>
    <m/>
    <m/>
    <m/>
  </r>
  <r>
    <m/>
    <s v="B3955PFU"/>
    <s v="SEPEDA MOTOR HONDA BEAT SPORTY 2018"/>
    <s v="WITEL BANJARMASIN"/>
    <s v="KALIMANTAN"/>
    <x v="14"/>
    <s v="PT. Graha Sarana Duta"/>
    <s v="SEPEDA MOTOR"/>
    <m/>
    <m/>
    <m/>
  </r>
  <r>
    <m/>
    <s v="B3958PFU"/>
    <s v="SEPEDA MOTOR HONDA BEAT SPORTY 2018"/>
    <s v="WITEL BANJARMASIN"/>
    <s v="KALIMANTAN"/>
    <x v="14"/>
    <s v="PT. Graha Sarana Duta"/>
    <s v="SEPEDA MOTOR"/>
    <m/>
    <m/>
    <m/>
  </r>
  <r>
    <m/>
    <s v="B3960PFU"/>
    <s v="SEPEDA MOTOR HONDA BEAT SPORTY 2018"/>
    <s v="WITEL BANJARMASIN"/>
    <s v="KALIMANTAN"/>
    <x v="14"/>
    <s v="PT. Graha Sarana Duta"/>
    <s v="SEPEDA MOTOR"/>
    <m/>
    <m/>
    <m/>
  </r>
  <r>
    <m/>
    <s v="B3978PFT"/>
    <s v="SEPEDA MOTOR HONDA BEAT SPORTY 2018"/>
    <s v="WITEL BANJARMASIN"/>
    <s v="KALIMANTAN"/>
    <x v="14"/>
    <s v="PT. Graha Sarana Duta"/>
    <s v="SEPEDA MOTOR"/>
    <m/>
    <m/>
    <m/>
  </r>
  <r>
    <m/>
    <s v="B3990PFV"/>
    <s v="SEPEDA MOTOR HONDA BEAT SPORTY 2018"/>
    <s v="WITEL BANJARMASIN"/>
    <s v="KALIMANTAN"/>
    <x v="14"/>
    <s v="PT. Graha Sarana Duta"/>
    <s v="SEPEDA MOTOR"/>
    <m/>
    <m/>
    <m/>
  </r>
  <r>
    <m/>
    <s v="B3993PFV"/>
    <s v="SEPEDA MOTOR HONDA BEAT SPORTY 2018"/>
    <s v="WITEL BANJARMASIN"/>
    <s v="KALIMANTAN"/>
    <x v="14"/>
    <s v="PT. Graha Sarana Duta"/>
    <s v="SEPEDA MOTOR"/>
    <m/>
    <m/>
    <m/>
  </r>
  <r>
    <m/>
    <s v="B3052PFU"/>
    <s v="SEPEDA MOTOR HONDA BEAT SPORTY 2018"/>
    <s v="WITEL BANJARMASIN"/>
    <s v="KALIMANTAN"/>
    <x v="14"/>
    <s v="PT. Graha Sarana Duta"/>
    <s v="SEPEDA MOTOR"/>
    <m/>
    <m/>
    <m/>
  </r>
  <r>
    <m/>
    <s v="B3113PFU"/>
    <s v="SEPEDA MOTOR HONDA BEAT SPORTY 2018"/>
    <s v="WITEL BANJARMASIN"/>
    <s v="KALIMANTAN"/>
    <x v="14"/>
    <s v="PT. Graha Sarana Duta"/>
    <s v="SEPEDA MOTOR"/>
    <m/>
    <m/>
    <m/>
  </r>
  <r>
    <m/>
    <s v="B3575PFU"/>
    <s v="SEPEDA MOTOR HONDA BEAT SPORTY 2018"/>
    <s v="WITEL BANJARMASIN"/>
    <s v="KALIMANTAN"/>
    <x v="14"/>
    <s v="PT. Graha Sarana Duta"/>
    <s v="SEPEDA MOTOR"/>
    <m/>
    <m/>
    <m/>
  </r>
  <r>
    <m/>
    <s v="B3017PFU"/>
    <s v="SEPEDA MOTOR HONDA BEAT SPORTY 2018"/>
    <s v="WITEL BATAM"/>
    <s v="SUMATERA"/>
    <x v="14"/>
    <s v="PT. Graha Sarana Duta"/>
    <s v="SEPEDA MOTOR"/>
    <m/>
    <m/>
    <m/>
  </r>
  <r>
    <m/>
    <s v="B3020PFU"/>
    <s v="SEPEDA MOTOR HONDA BEAT SPORTY 2018"/>
    <s v="WITEL BATAM"/>
    <s v="SUMATERA"/>
    <x v="14"/>
    <s v="PT. Graha Sarana Duta"/>
    <s v="SEPEDA MOTOR"/>
    <m/>
    <m/>
    <m/>
  </r>
  <r>
    <m/>
    <s v="B3023PFU"/>
    <s v="SEPEDA MOTOR HONDA BEAT SPORTY 2018"/>
    <s v="WITEL BATAM"/>
    <s v="SUMATERA"/>
    <x v="14"/>
    <s v="PT. Graha Sarana Duta"/>
    <s v="SEPEDA MOTOR"/>
    <m/>
    <m/>
    <m/>
  </r>
  <r>
    <m/>
    <s v="B3044PFU"/>
    <s v="SEPEDA MOTOR HONDA BEAT SPORTY 2018"/>
    <s v="WITEL BATAM"/>
    <s v="SUMATERA"/>
    <x v="14"/>
    <s v="PT. Graha Sarana Duta"/>
    <s v="SEPEDA MOTOR"/>
    <m/>
    <m/>
    <m/>
  </r>
  <r>
    <m/>
    <s v="B3077PFU"/>
    <s v="SEPEDA MOTOR HONDA BEAT SPORTY 2018"/>
    <s v="WITEL BATAM"/>
    <s v="SUMATERA"/>
    <x v="14"/>
    <s v="PT. Graha Sarana Duta"/>
    <s v="SEPEDA MOTOR"/>
    <m/>
    <m/>
    <m/>
  </r>
  <r>
    <m/>
    <s v="B3082PFU"/>
    <s v="SEPEDA MOTOR HONDA BEAT SPORTY 2018"/>
    <s v="WITEL BATAM"/>
    <s v="SUMATERA"/>
    <x v="14"/>
    <s v="PT. Graha Sarana Duta"/>
    <s v="SEPEDA MOTOR"/>
    <m/>
    <m/>
    <m/>
  </r>
  <r>
    <m/>
    <s v="B3085PFU"/>
    <s v="SEPEDA MOTOR HONDA BEAT SPORTY 2018"/>
    <s v="WITEL BATAM"/>
    <s v="SUMATERA"/>
    <x v="14"/>
    <s v="PT. Graha Sarana Duta"/>
    <s v="SEPEDA MOTOR"/>
    <m/>
    <m/>
    <m/>
  </r>
  <r>
    <m/>
    <s v="B3097PFU"/>
    <s v="SEPEDA MOTOR HONDA BEAT SPORTY 2018"/>
    <s v="WITEL BATAM"/>
    <s v="SUMATERA"/>
    <x v="14"/>
    <s v="PT. Graha Sarana Duta"/>
    <s v="SEPEDA MOTOR"/>
    <m/>
    <m/>
    <m/>
  </r>
  <r>
    <m/>
    <s v="B3101PFU"/>
    <s v="SEPEDA MOTOR HONDA BEAT SPORTY 2018"/>
    <s v="WITEL BATAM"/>
    <s v="SUMATERA"/>
    <x v="14"/>
    <s v="PT. Graha Sarana Duta"/>
    <s v="SEPEDA MOTOR"/>
    <m/>
    <m/>
    <m/>
  </r>
  <r>
    <m/>
    <s v="B3102PFU"/>
    <s v="SEPEDA MOTOR HONDA BEAT SPORTY 2018"/>
    <s v="WITEL BATAM"/>
    <s v="SUMATERA"/>
    <x v="14"/>
    <s v="PT. Graha Sarana Duta"/>
    <s v="SEPEDA MOTOR"/>
    <m/>
    <m/>
    <m/>
  </r>
  <r>
    <m/>
    <s v="B3108PFU"/>
    <s v="SEPEDA MOTOR HONDA BEAT SPORTY 2018"/>
    <s v="WITEL BATAM"/>
    <s v="SUMATERA"/>
    <x v="14"/>
    <s v="PT. Graha Sarana Duta"/>
    <s v="SEPEDA MOTOR"/>
    <m/>
    <m/>
    <m/>
  </r>
  <r>
    <m/>
    <s v="B3112PFV"/>
    <s v="SEPEDA MOTOR HONDA BEAT SPORTY 2018"/>
    <s v="WITEL BATAM"/>
    <s v="SUMATERA"/>
    <x v="14"/>
    <s v="PT. Graha Sarana Duta"/>
    <s v="SEPEDA MOTOR"/>
    <m/>
    <m/>
    <m/>
  </r>
  <r>
    <m/>
    <s v="B3120PFU"/>
    <s v="SEPEDA MOTOR HONDA BEAT SPORTY 2018"/>
    <s v="WITEL BATAM"/>
    <s v="SUMATERA"/>
    <x v="14"/>
    <s v="PT. Graha Sarana Duta"/>
    <s v="SEPEDA MOTOR"/>
    <m/>
    <m/>
    <m/>
  </r>
  <r>
    <m/>
    <s v="B3130PFW"/>
    <s v="SEPEDA MOTOR HONDA BEAT SPORTY 2018"/>
    <s v="WITEL BATAM"/>
    <s v="SUMATERA"/>
    <x v="14"/>
    <s v="PT. Graha Sarana Duta"/>
    <s v="SEPEDA MOTOR"/>
    <m/>
    <m/>
    <m/>
  </r>
  <r>
    <m/>
    <s v="B3164PFU"/>
    <s v="SEPEDA MOTOR HONDA BEAT SPORTY 2018"/>
    <s v="WITEL BATAM"/>
    <s v="SUMATERA"/>
    <x v="14"/>
    <s v="PT. Graha Sarana Duta"/>
    <s v="SEPEDA MOTOR"/>
    <m/>
    <m/>
    <m/>
  </r>
  <r>
    <m/>
    <s v="B3166PFU"/>
    <s v="SEPEDA MOTOR HONDA BEAT SPORTY 2018"/>
    <s v="WITEL BATAM"/>
    <s v="SUMATERA"/>
    <x v="14"/>
    <s v="PT. Graha Sarana Duta"/>
    <s v="SEPEDA MOTOR"/>
    <m/>
    <m/>
    <m/>
  </r>
  <r>
    <m/>
    <s v="B3168PFU"/>
    <s v="SEPEDA MOTOR HONDA BEAT SPORTY 2018"/>
    <s v="WITEL BATAM"/>
    <s v="SUMATERA"/>
    <x v="14"/>
    <s v="PT. Graha Sarana Duta"/>
    <s v="SEPEDA MOTOR"/>
    <m/>
    <m/>
    <m/>
  </r>
  <r>
    <m/>
    <s v="B3173PFU"/>
    <s v="SEPEDA MOTOR HONDA BEAT SPORTY 2018"/>
    <s v="WITEL BATAM"/>
    <s v="SUMATERA"/>
    <x v="14"/>
    <s v="PT. Graha Sarana Duta"/>
    <s v="SEPEDA MOTOR"/>
    <m/>
    <m/>
    <m/>
  </r>
  <r>
    <m/>
    <s v="B3181PFU"/>
    <s v="SEPEDA MOTOR HONDA BEAT SPORTY 2018"/>
    <s v="WITEL BATAM"/>
    <s v="SUMATERA"/>
    <x v="14"/>
    <s v="PT. Graha Sarana Duta"/>
    <s v="SEPEDA MOTOR"/>
    <m/>
    <m/>
    <m/>
  </r>
  <r>
    <m/>
    <s v="B3182PFU"/>
    <s v="SEPEDA MOTOR HONDA BEAT SPORTY 2018"/>
    <s v="WITEL BATAM"/>
    <s v="SUMATERA"/>
    <x v="14"/>
    <s v="PT. Graha Sarana Duta"/>
    <s v="SEPEDA MOTOR"/>
    <m/>
    <m/>
    <m/>
  </r>
  <r>
    <m/>
    <s v="B3186PFU"/>
    <s v="SEPEDA MOTOR HONDA BEAT SPORTY 2018"/>
    <s v="WITEL BATAM"/>
    <s v="SUMATERA"/>
    <x v="14"/>
    <s v="PT. Graha Sarana Duta"/>
    <s v="SEPEDA MOTOR"/>
    <m/>
    <m/>
    <m/>
  </r>
  <r>
    <m/>
    <s v="B3233PFU"/>
    <s v="SEPEDA MOTOR HONDA BEAT SPORTY 2018"/>
    <s v="WITEL BATAM"/>
    <s v="SUMATERA"/>
    <x v="14"/>
    <s v="PT. Graha Sarana Duta"/>
    <s v="SEPEDA MOTOR"/>
    <m/>
    <m/>
    <m/>
  </r>
  <r>
    <m/>
    <s v="B3246PFU"/>
    <s v="SEPEDA MOTOR HONDA BEAT SPORTY 2018"/>
    <s v="WITEL BATAM"/>
    <s v="SUMATERA"/>
    <x v="14"/>
    <s v="PT. Graha Sarana Duta"/>
    <s v="SEPEDA MOTOR"/>
    <m/>
    <m/>
    <m/>
  </r>
  <r>
    <m/>
    <s v="B3464PFU"/>
    <s v="SEPEDA MOTOR HONDA BEAT SPORTY 2018"/>
    <s v="WITEL BATAM"/>
    <s v="SUMATERA"/>
    <x v="14"/>
    <s v="PT. Graha Sarana Duta"/>
    <s v="SEPEDA MOTOR"/>
    <m/>
    <m/>
    <m/>
  </r>
  <r>
    <m/>
    <s v="B3555PFU"/>
    <s v="SEPEDA MOTOR HONDA BEAT SPORTY 2018"/>
    <s v="WITEL BATAM"/>
    <s v="SUMATERA"/>
    <x v="14"/>
    <s v="PT. Graha Sarana Duta"/>
    <s v="SEPEDA MOTOR"/>
    <m/>
    <m/>
    <m/>
  </r>
  <r>
    <m/>
    <s v="B3583PFU"/>
    <s v="SEPEDA MOTOR HONDA BEAT SPORTY 2018"/>
    <s v="WITEL BATAM"/>
    <s v="SUMATERA"/>
    <x v="14"/>
    <s v="PT. Graha Sarana Duta"/>
    <s v="SEPEDA MOTOR"/>
    <m/>
    <m/>
    <m/>
  </r>
  <r>
    <m/>
    <s v="B3590PFU"/>
    <s v="SEPEDA MOTOR HONDA BEAT SPORTY 2018"/>
    <s v="WITEL BATAM"/>
    <s v="SUMATERA"/>
    <x v="14"/>
    <s v="PT. Graha Sarana Duta"/>
    <s v="SEPEDA MOTOR"/>
    <m/>
    <m/>
    <m/>
  </r>
  <r>
    <m/>
    <s v="B3596PFU"/>
    <s v="SEPEDA MOTOR HONDA BEAT SPORTY 2018"/>
    <s v="WITEL BATAM"/>
    <s v="SUMATERA"/>
    <x v="14"/>
    <s v="PT. Graha Sarana Duta"/>
    <s v="SEPEDA MOTOR"/>
    <m/>
    <m/>
    <m/>
  </r>
  <r>
    <m/>
    <s v="B3614PFW"/>
    <s v="SEPEDA MOTOR HONDA BEAT SPORTY 2018"/>
    <s v="WITEL BATAM"/>
    <s v="SUMATERA"/>
    <x v="14"/>
    <s v="PT. Graha Sarana Duta"/>
    <s v="SEPEDA MOTOR"/>
    <m/>
    <m/>
    <m/>
  </r>
  <r>
    <m/>
    <s v="B3627PFU"/>
    <s v="SEPEDA MOTOR HONDA BEAT SPORTY 2018"/>
    <s v="WITEL BATAM"/>
    <s v="SUMATERA"/>
    <x v="14"/>
    <s v="PT. Graha Sarana Duta"/>
    <s v="SEPEDA MOTOR"/>
    <m/>
    <m/>
    <m/>
  </r>
  <r>
    <m/>
    <s v="B3630PFU"/>
    <s v="SEPEDA MOTOR HONDA BEAT SPORTY 2018"/>
    <s v="WITEL BATAM"/>
    <s v="SUMATERA"/>
    <x v="14"/>
    <s v="PT. Graha Sarana Duta"/>
    <s v="SEPEDA MOTOR"/>
    <m/>
    <m/>
    <m/>
  </r>
  <r>
    <m/>
    <s v="B3631PFU"/>
    <s v="SEPEDA MOTOR HONDA BEAT SPORTY 2018"/>
    <s v="WITEL BATAM"/>
    <s v="SUMATERA"/>
    <x v="14"/>
    <s v="PT. Graha Sarana Duta"/>
    <s v="SEPEDA MOTOR"/>
    <m/>
    <m/>
    <m/>
  </r>
  <r>
    <m/>
    <s v="B3636PFU"/>
    <s v="SEPEDA MOTOR HONDA BEAT SPORTY 2018"/>
    <s v="WITEL BATAM"/>
    <s v="SUMATERA"/>
    <x v="14"/>
    <s v="PT. Graha Sarana Duta"/>
    <s v="SEPEDA MOTOR"/>
    <m/>
    <m/>
    <m/>
  </r>
  <r>
    <m/>
    <s v="B3639PFT"/>
    <s v="SEPEDA MOTOR HONDA BEAT SPORTY 2018"/>
    <s v="WITEL BATAM"/>
    <s v="SUMATERA"/>
    <x v="14"/>
    <s v="PT. Graha Sarana Duta"/>
    <s v="SEPEDA MOTOR"/>
    <m/>
    <m/>
    <m/>
  </r>
  <r>
    <m/>
    <s v="B3641PFU"/>
    <s v="SEPEDA MOTOR HONDA BEAT SPORTY 2018"/>
    <s v="WITEL BATAM"/>
    <s v="SUMATERA"/>
    <x v="14"/>
    <s v="PT. Graha Sarana Duta"/>
    <s v="SEPEDA MOTOR"/>
    <m/>
    <m/>
    <m/>
  </r>
  <r>
    <m/>
    <s v="B3652PFU"/>
    <s v="SEPEDA MOTOR HONDA BEAT SPORTY 2018"/>
    <s v="WITEL BATAM"/>
    <s v="SUMATERA"/>
    <x v="14"/>
    <s v="PT. Graha Sarana Duta"/>
    <s v="SEPEDA MOTOR"/>
    <m/>
    <m/>
    <m/>
  </r>
  <r>
    <m/>
    <s v="B3669PFU"/>
    <s v="SEPEDA MOTOR HONDA BEAT SPORTY 2018"/>
    <s v="WITEL BATAM"/>
    <s v="SUMATERA"/>
    <x v="14"/>
    <s v="PT. Graha Sarana Duta"/>
    <s v="SEPEDA MOTOR"/>
    <m/>
    <m/>
    <m/>
  </r>
  <r>
    <m/>
    <s v="B3694PFT"/>
    <s v="SEPEDA MOTOR HONDA BEAT SPORTY 2018"/>
    <s v="WITEL BATAM"/>
    <s v="SUMATERA"/>
    <x v="14"/>
    <s v="PT. Graha Sarana Duta"/>
    <s v="SEPEDA MOTOR"/>
    <m/>
    <m/>
    <m/>
  </r>
  <r>
    <m/>
    <s v="B3696PFS"/>
    <s v="SEPEDA MOTOR HONDA BEAT SPORTY 2018"/>
    <s v="WITEL BATAM"/>
    <s v="SUMATERA"/>
    <x v="14"/>
    <s v="PT. Graha Sarana Duta"/>
    <s v="SEPEDA MOTOR"/>
    <m/>
    <m/>
    <m/>
  </r>
  <r>
    <m/>
    <s v="B3728PFU"/>
    <s v="SEPEDA MOTOR HONDA BEAT SPORTY 2018"/>
    <s v="WITEL BATAM"/>
    <s v="SUMATERA"/>
    <x v="14"/>
    <s v="PT. Graha Sarana Duta"/>
    <s v="SEPEDA MOTOR"/>
    <m/>
    <m/>
    <m/>
  </r>
  <r>
    <m/>
    <s v="B3729PFU"/>
    <s v="SEPEDA MOTOR HONDA BEAT SPORTY 2018"/>
    <s v="WITEL BATAM"/>
    <s v="SUMATERA"/>
    <x v="14"/>
    <s v="PT. Graha Sarana Duta"/>
    <s v="SEPEDA MOTOR"/>
    <m/>
    <m/>
    <m/>
  </r>
  <r>
    <m/>
    <s v="B3735PFU"/>
    <s v="SEPEDA MOTOR HONDA BEAT SPORTY 2018"/>
    <s v="WITEL BATAM"/>
    <s v="SUMATERA"/>
    <x v="14"/>
    <s v="PT. Graha Sarana Duta"/>
    <s v="SEPEDA MOTOR"/>
    <m/>
    <m/>
    <m/>
  </r>
  <r>
    <m/>
    <s v="B3740PFU"/>
    <s v="SEPEDA MOTOR HONDA BEAT SPORTY 2018"/>
    <s v="WITEL BATAM"/>
    <s v="SUMATERA"/>
    <x v="14"/>
    <s v="PT. Graha Sarana Duta"/>
    <s v="SEPEDA MOTOR"/>
    <m/>
    <m/>
    <m/>
  </r>
  <r>
    <m/>
    <s v="B3868PFS"/>
    <s v="SEPEDA MOTOR HONDA BEAT SPORTY 2018"/>
    <s v="WITEL BATAM"/>
    <s v="SUMATERA"/>
    <x v="14"/>
    <s v="PT. Graha Sarana Duta"/>
    <s v="SEPEDA MOTOR"/>
    <m/>
    <m/>
    <m/>
  </r>
  <r>
    <m/>
    <s v="B3869PFT"/>
    <s v="SEPEDA MOTOR HONDA BEAT SPORTY 2018"/>
    <s v="WITEL BATAM"/>
    <s v="SUMATERA"/>
    <x v="14"/>
    <s v="PT. Graha Sarana Duta"/>
    <s v="SEPEDA MOTOR"/>
    <m/>
    <m/>
    <m/>
  </r>
  <r>
    <m/>
    <s v="B3950PFU"/>
    <s v="SEPEDA MOTOR HONDA BEAT SPORTY 2018"/>
    <s v="WITEL BATAM"/>
    <s v="SUMATERA"/>
    <x v="14"/>
    <s v="PT. Graha Sarana Duta"/>
    <s v="SEPEDA MOTOR"/>
    <m/>
    <m/>
    <m/>
  </r>
  <r>
    <m/>
    <s v="B3972PFU"/>
    <s v="SEPEDA MOTOR HONDA BEAT SPORTY 2018"/>
    <s v="WITEL BATAM"/>
    <s v="SUMATERA"/>
    <x v="14"/>
    <s v="PT. Graha Sarana Duta"/>
    <s v="SEPEDA MOTOR"/>
    <m/>
    <m/>
    <m/>
  </r>
  <r>
    <m/>
    <s v="B3982PFV"/>
    <s v="SEPEDA MOTOR HONDA BEAT SPORTY 2018"/>
    <s v="WITEL BATAM"/>
    <s v="SUMATERA"/>
    <x v="14"/>
    <s v="PT. Graha Sarana Duta"/>
    <s v="SEPEDA MOTOR"/>
    <m/>
    <m/>
    <m/>
  </r>
  <r>
    <m/>
    <s v="B3993PFS"/>
    <s v="SEPEDA MOTOR HONDA BEAT SPORTY 2018"/>
    <s v="WITEL BATAM"/>
    <s v="SUMATERA"/>
    <x v="14"/>
    <s v="PT. Graha Sarana Duta"/>
    <s v="SEPEDA MOTOR"/>
    <m/>
    <m/>
    <m/>
  </r>
  <r>
    <m/>
    <s v="B3997PFU"/>
    <s v="SEPEDA MOTOR HONDA BEAT SPORTY 2018"/>
    <s v="WITEL BATAM"/>
    <s v="SUMATERA"/>
    <x v="14"/>
    <s v="PT. Graha Sarana Duta"/>
    <s v="SEPEDA MOTOR"/>
    <m/>
    <m/>
    <m/>
  </r>
  <r>
    <m/>
    <s v="B3031PFU"/>
    <s v="SEPEDA MOTOR HONDA BEAT SPORTY 2018"/>
    <s v="WITEL BEKASI"/>
    <s v="JAKARTA"/>
    <x v="14"/>
    <s v="PT. Graha Sarana Duta"/>
    <s v="SEPEDA MOTOR"/>
    <m/>
    <m/>
    <m/>
  </r>
  <r>
    <m/>
    <s v="B3032PFV"/>
    <s v="SEPEDA MOTOR HONDA BEAT SPORTY 2018"/>
    <s v="WITEL BEKASI"/>
    <s v="JAKARTA"/>
    <x v="14"/>
    <s v="PT. Graha Sarana Duta"/>
    <s v="SEPEDA MOTOR"/>
    <m/>
    <m/>
    <m/>
  </r>
  <r>
    <m/>
    <s v="B3033PFV"/>
    <s v="SEPEDA MOTOR HONDA BEAT SPORTY 2018"/>
    <s v="WITEL BEKASI"/>
    <s v="JAKARTA"/>
    <x v="14"/>
    <s v="PT. Graha Sarana Duta"/>
    <s v="SEPEDA MOTOR"/>
    <m/>
    <m/>
    <m/>
  </r>
  <r>
    <m/>
    <s v="B3041PFV"/>
    <s v="SEPEDA MOTOR HONDA BEAT SPORTY 2018"/>
    <s v="WITEL BEKASI"/>
    <s v="JAKARTA"/>
    <x v="14"/>
    <s v="PT. Graha Sarana Duta"/>
    <s v="SEPEDA MOTOR"/>
    <m/>
    <m/>
    <m/>
  </r>
  <r>
    <m/>
    <s v="B3043PFW"/>
    <s v="SEPEDA MOTOR HONDA BEAT SPORTY 2018"/>
    <s v="WITEL BEKASI"/>
    <s v="JAKARTA"/>
    <x v="14"/>
    <s v="PT. Graha Sarana Duta"/>
    <s v="SEPEDA MOTOR"/>
    <m/>
    <m/>
    <m/>
  </r>
  <r>
    <m/>
    <s v="B3045PFV"/>
    <s v="SEPEDA MOTOR HONDA BEAT SPORTY 2018"/>
    <s v="WITEL BEKASI"/>
    <s v="JAKARTA"/>
    <x v="14"/>
    <s v="PT. Graha Sarana Duta"/>
    <s v="SEPEDA MOTOR"/>
    <m/>
    <m/>
    <m/>
  </r>
  <r>
    <m/>
    <s v="B3048PFV"/>
    <s v="SEPEDA MOTOR HONDA BEAT SPORTY 2018"/>
    <s v="WITEL BEKASI"/>
    <s v="JAKARTA"/>
    <x v="14"/>
    <s v="PT. Graha Sarana Duta"/>
    <s v="SEPEDA MOTOR"/>
    <m/>
    <m/>
    <m/>
  </r>
  <r>
    <m/>
    <s v="B3049PFV"/>
    <s v="SEPEDA MOTOR HONDA BEAT SPORTY 2018"/>
    <s v="WITEL BEKASI"/>
    <s v="JAKARTA"/>
    <x v="14"/>
    <s v="PT. Graha Sarana Duta"/>
    <s v="SEPEDA MOTOR"/>
    <m/>
    <m/>
    <m/>
  </r>
  <r>
    <m/>
    <s v="B3065PFU"/>
    <s v="SEPEDA MOTOR HONDA BEAT SPORTY 2018"/>
    <s v="WITEL BEKASI"/>
    <s v="JAKARTA"/>
    <x v="14"/>
    <s v="PT. Graha Sarana Duta"/>
    <s v="SEPEDA MOTOR"/>
    <m/>
    <m/>
    <m/>
  </r>
  <r>
    <m/>
    <s v="B3070PFU"/>
    <s v="SEPEDA MOTOR HONDA BEAT SPORTY 2018"/>
    <s v="WITEL BEKASI"/>
    <s v="JAKARTA"/>
    <x v="14"/>
    <s v="PT. Graha Sarana Duta"/>
    <s v="SEPEDA MOTOR"/>
    <m/>
    <m/>
    <m/>
  </r>
  <r>
    <m/>
    <s v="B3072PFV"/>
    <s v="SEPEDA MOTOR HONDA BEAT SPORTY 2018"/>
    <s v="WITEL BEKASI"/>
    <s v="JAKARTA"/>
    <x v="14"/>
    <s v="PT. Graha Sarana Duta"/>
    <s v="SEPEDA MOTOR"/>
    <m/>
    <m/>
    <m/>
  </r>
  <r>
    <m/>
    <s v="B3082PFV"/>
    <s v="SEPEDA MOTOR HONDA BEAT SPORTY 2018"/>
    <s v="WITEL BEKASI"/>
    <s v="JAKARTA"/>
    <x v="14"/>
    <s v="PT. Graha Sarana Duta"/>
    <s v="SEPEDA MOTOR"/>
    <m/>
    <m/>
    <m/>
  </r>
  <r>
    <m/>
    <s v="B3082PFY"/>
    <s v="SEPEDA MOTOR HONDA BEAT SPORTY 2018"/>
    <s v="WITEL BEKASI"/>
    <s v="JAKARTA"/>
    <x v="14"/>
    <s v="PT. Graha Sarana Duta"/>
    <s v="SEPEDA MOTOR"/>
    <m/>
    <m/>
    <m/>
  </r>
  <r>
    <m/>
    <s v="B3087PFV"/>
    <s v="SEPEDA MOTOR HONDA BEAT SPORTY 2018"/>
    <s v="WITEL BEKASI"/>
    <s v="JAKARTA"/>
    <x v="14"/>
    <s v="PT. Graha Sarana Duta"/>
    <s v="SEPEDA MOTOR"/>
    <m/>
    <m/>
    <m/>
  </r>
  <r>
    <m/>
    <s v="B3087PFY"/>
    <s v="SEPEDA MOTOR HONDA BEAT SPORTY 2018"/>
    <s v="WITEL BEKASI"/>
    <s v="JAKARTA"/>
    <x v="14"/>
    <s v="PT. Graha Sarana Duta"/>
    <s v="SEPEDA MOTOR"/>
    <m/>
    <m/>
    <m/>
  </r>
  <r>
    <m/>
    <s v="B3088PFU"/>
    <s v="SEPEDA MOTOR HONDA BEAT SPORTY 2018"/>
    <s v="WITEL BEKASI"/>
    <s v="JAKARTA"/>
    <x v="14"/>
    <s v="PT. Graha Sarana Duta"/>
    <s v="SEPEDA MOTOR"/>
    <m/>
    <m/>
    <m/>
  </r>
  <r>
    <m/>
    <s v="B3090PFV"/>
    <s v="SEPEDA MOTOR HONDA BEAT SPORTY 2018"/>
    <s v="WITEL BEKASI"/>
    <s v="JAKARTA"/>
    <x v="14"/>
    <s v="PT. Graha Sarana Duta"/>
    <s v="SEPEDA MOTOR"/>
    <m/>
    <m/>
    <m/>
  </r>
  <r>
    <m/>
    <s v="B3094PFV"/>
    <s v="SEPEDA MOTOR HONDA BEAT SPORTY 2018"/>
    <s v="WITEL BEKASI"/>
    <s v="JAKARTA"/>
    <x v="14"/>
    <s v="PT. Graha Sarana Duta"/>
    <s v="SEPEDA MOTOR"/>
    <m/>
    <m/>
    <m/>
  </r>
  <r>
    <m/>
    <s v="B3099PFV"/>
    <s v="SEPEDA MOTOR HONDA BEAT SPORTY 2018"/>
    <s v="WITEL BEKASI"/>
    <s v="JAKARTA"/>
    <x v="14"/>
    <s v="PT. Graha Sarana Duta"/>
    <s v="SEPEDA MOTOR"/>
    <m/>
    <m/>
    <m/>
  </r>
  <r>
    <m/>
    <s v="B3103PFV"/>
    <s v="SEPEDA MOTOR HONDA BEAT SPORTY 2018"/>
    <s v="WITEL BEKASI"/>
    <s v="JAKARTA"/>
    <x v="14"/>
    <s v="PT. Graha Sarana Duta"/>
    <s v="SEPEDA MOTOR"/>
    <m/>
    <m/>
    <m/>
  </r>
  <r>
    <m/>
    <s v="B3111PFV"/>
    <s v="SEPEDA MOTOR HONDA BEAT SPORTY 2018"/>
    <s v="WITEL BEKASI"/>
    <s v="JAKARTA"/>
    <x v="14"/>
    <s v="PT. Graha Sarana Duta"/>
    <s v="SEPEDA MOTOR"/>
    <m/>
    <m/>
    <m/>
  </r>
  <r>
    <m/>
    <s v="B3119PFV"/>
    <s v="SEPEDA MOTOR HONDA BEAT SPORTY 2018"/>
    <s v="WITEL BEKASI"/>
    <s v="JAKARTA"/>
    <x v="14"/>
    <s v="PT. Graha Sarana Duta"/>
    <s v="SEPEDA MOTOR"/>
    <m/>
    <m/>
    <m/>
  </r>
  <r>
    <m/>
    <s v="B3120PFZ"/>
    <s v="SEPEDA MOTOR HONDA BEAT SPORTY 2018"/>
    <s v="WITEL BEKASI"/>
    <s v="JAKARTA"/>
    <x v="14"/>
    <s v="PT. Graha Sarana Duta"/>
    <s v="SEPEDA MOTOR"/>
    <m/>
    <m/>
    <m/>
  </r>
  <r>
    <m/>
    <s v="B3135PFY"/>
    <s v="SEPEDA MOTOR HONDA BEAT SPORTY 2018"/>
    <s v="WITEL BEKASI"/>
    <s v="JAKARTA"/>
    <x v="14"/>
    <s v="PT. Graha Sarana Duta"/>
    <s v="SEPEDA MOTOR"/>
    <m/>
    <m/>
    <m/>
  </r>
  <r>
    <m/>
    <s v="B3138PFZ"/>
    <s v="SEPEDA MOTOR HONDA BEAT SPORTY 2018"/>
    <s v="WITEL BEKASI"/>
    <s v="JAKARTA"/>
    <x v="14"/>
    <s v="PT. Graha Sarana Duta"/>
    <s v="SEPEDA MOTOR"/>
    <m/>
    <m/>
    <m/>
  </r>
  <r>
    <m/>
    <s v="B3139PFU"/>
    <s v="SEPEDA MOTOR HONDA BEAT SPORTY 2018"/>
    <s v="WITEL BEKASI"/>
    <s v="JAKARTA"/>
    <x v="14"/>
    <s v="PT. Graha Sarana Duta"/>
    <s v="SEPEDA MOTOR"/>
    <m/>
    <m/>
    <m/>
  </r>
  <r>
    <m/>
    <s v="B3144PFU"/>
    <s v="SEPEDA MOTOR HONDA BEAT SPORTY 2018"/>
    <s v="WITEL BEKASI"/>
    <s v="JAKARTA"/>
    <x v="14"/>
    <s v="PT. Graha Sarana Duta"/>
    <s v="SEPEDA MOTOR"/>
    <m/>
    <m/>
    <m/>
  </r>
  <r>
    <m/>
    <s v="B3146PFU"/>
    <s v="SEPEDA MOTOR HONDA BEAT SPORTY 2018"/>
    <s v="WITEL BEKASI"/>
    <s v="JAKARTA"/>
    <x v="14"/>
    <s v="PT. Graha Sarana Duta"/>
    <s v="SEPEDA MOTOR"/>
    <m/>
    <m/>
    <m/>
  </r>
  <r>
    <m/>
    <s v="B3153PFV"/>
    <s v="SEPEDA MOTOR HONDA BEAT SPORTY 2018"/>
    <s v="WITEL BEKASI"/>
    <s v="JAKARTA"/>
    <x v="14"/>
    <s v="PT. Graha Sarana Duta"/>
    <s v="SEPEDA MOTOR"/>
    <m/>
    <m/>
    <m/>
  </r>
  <r>
    <m/>
    <s v="B3328PFW"/>
    <s v="SEPEDA MOTOR HONDA BEAT SPORTY 2018"/>
    <s v="WITEL BEKASI"/>
    <s v="JAKARTA"/>
    <x v="14"/>
    <s v="PT. Graha Sarana Duta"/>
    <s v="SEPEDA MOTOR"/>
    <m/>
    <m/>
    <m/>
  </r>
  <r>
    <m/>
    <s v="B3330PFW"/>
    <s v="SEPEDA MOTOR HONDA BEAT SPORTY 2018"/>
    <s v="WITEL BEKASI"/>
    <s v="JAKARTA"/>
    <x v="14"/>
    <s v="PT. Graha Sarana Duta"/>
    <s v="SEPEDA MOTOR"/>
    <m/>
    <m/>
    <m/>
  </r>
  <r>
    <m/>
    <s v="B3337PFW"/>
    <s v="SEPEDA MOTOR HONDA BEAT SPORTY 2018"/>
    <s v="WITEL BEKASI"/>
    <s v="JAKARTA"/>
    <x v="14"/>
    <s v="PT. Graha Sarana Duta"/>
    <s v="SEPEDA MOTOR"/>
    <m/>
    <m/>
    <m/>
  </r>
  <r>
    <m/>
    <s v="B3343PFU"/>
    <s v="SEPEDA MOTOR HONDA BEAT SPORTY 2018"/>
    <s v="WITEL BEKASI"/>
    <s v="JAKARTA"/>
    <x v="14"/>
    <s v="PT. Graha Sarana Duta"/>
    <s v="SEPEDA MOTOR"/>
    <m/>
    <m/>
    <m/>
  </r>
  <r>
    <m/>
    <s v="B3350PFW"/>
    <s v="SEPEDA MOTOR HONDA BEAT SPORTY 2018"/>
    <s v="WITEL BEKASI"/>
    <s v="JAKARTA"/>
    <x v="14"/>
    <s v="PT. Graha Sarana Duta"/>
    <s v="SEPEDA MOTOR"/>
    <m/>
    <m/>
    <m/>
  </r>
  <r>
    <m/>
    <s v="B3351PFW"/>
    <s v="SEPEDA MOTOR HONDA BEAT SPORTY 2018"/>
    <s v="WITEL BEKASI"/>
    <s v="JAKARTA"/>
    <x v="14"/>
    <s v="PT. Graha Sarana Duta"/>
    <s v="SEPEDA MOTOR"/>
    <m/>
    <m/>
    <m/>
  </r>
  <r>
    <m/>
    <s v="B3358PFU"/>
    <s v="SEPEDA MOTOR HONDA BEAT SPORTY 2018"/>
    <s v="WITEL BEKASI"/>
    <s v="JAKARTA"/>
    <x v="14"/>
    <s v="PT. Graha Sarana Duta"/>
    <s v="SEPEDA MOTOR"/>
    <m/>
    <m/>
    <m/>
  </r>
  <r>
    <m/>
    <s v="B3368PFW"/>
    <s v="SEPEDA MOTOR HONDA BEAT SPORTY 2018"/>
    <s v="WITEL BEKASI"/>
    <s v="JAKARTA"/>
    <x v="14"/>
    <s v="PT. Graha Sarana Duta"/>
    <s v="SEPEDA MOTOR"/>
    <m/>
    <m/>
    <m/>
  </r>
  <r>
    <m/>
    <s v="B3392PFW"/>
    <s v="SEPEDA MOTOR HONDA BEAT SPORTY 2018"/>
    <s v="WITEL BEKASI"/>
    <s v="JAKARTA"/>
    <x v="14"/>
    <s v="PT. Graha Sarana Duta"/>
    <s v="SEPEDA MOTOR"/>
    <m/>
    <m/>
    <m/>
  </r>
  <r>
    <m/>
    <s v="B3393PFU"/>
    <s v="SEPEDA MOTOR HONDA BEAT SPORTY 2018"/>
    <s v="WITEL BEKASI"/>
    <s v="JAKARTA"/>
    <x v="14"/>
    <s v="PT. Graha Sarana Duta"/>
    <s v="SEPEDA MOTOR"/>
    <m/>
    <m/>
    <m/>
  </r>
  <r>
    <m/>
    <s v="B3400PFW"/>
    <s v="SEPEDA MOTOR HONDA BEAT SPORTY 2018"/>
    <s v="WITEL BEKASI"/>
    <s v="JAKARTA"/>
    <x v="14"/>
    <s v="PT. Graha Sarana Duta"/>
    <s v="SEPEDA MOTOR"/>
    <m/>
    <m/>
    <m/>
  </r>
  <r>
    <m/>
    <s v="B3405PFW"/>
    <s v="SEPEDA MOTOR HONDA BEAT SPORTY 2018"/>
    <s v="WITEL BEKASI"/>
    <s v="JAKARTA"/>
    <x v="14"/>
    <s v="PT. Graha Sarana Duta"/>
    <s v="SEPEDA MOTOR"/>
    <m/>
    <m/>
    <m/>
  </r>
  <r>
    <m/>
    <s v="B3409PFW"/>
    <s v="SEPEDA MOTOR HONDA BEAT SPORTY 2018"/>
    <s v="WITEL BEKASI"/>
    <s v="JAKARTA"/>
    <x v="14"/>
    <s v="PT. Graha Sarana Duta"/>
    <s v="SEPEDA MOTOR"/>
    <m/>
    <m/>
    <m/>
  </r>
  <r>
    <m/>
    <s v="B3411PFW"/>
    <s v="SEPEDA MOTOR HONDA BEAT SPORTY 2018"/>
    <s v="WITEL BEKASI"/>
    <s v="JAKARTA"/>
    <x v="14"/>
    <s v="PT. Graha Sarana Duta"/>
    <s v="SEPEDA MOTOR"/>
    <m/>
    <m/>
    <m/>
  </r>
  <r>
    <m/>
    <s v="B3412PFW"/>
    <s v="SEPEDA MOTOR HONDA BEAT SPORTY 2018"/>
    <s v="WITEL BEKASI"/>
    <s v="JAKARTA"/>
    <x v="14"/>
    <s v="PT. Graha Sarana Duta"/>
    <s v="SEPEDA MOTOR"/>
    <m/>
    <m/>
    <m/>
  </r>
  <r>
    <m/>
    <s v="B3413PFW"/>
    <s v="SEPEDA MOTOR HONDA BEAT SPORTY 2018"/>
    <s v="WITEL BEKASI"/>
    <s v="JAKARTA"/>
    <x v="14"/>
    <s v="PT. Graha Sarana Duta"/>
    <s v="SEPEDA MOTOR"/>
    <m/>
    <m/>
    <m/>
  </r>
  <r>
    <m/>
    <s v="B3416PFW"/>
    <s v="SEPEDA MOTOR HONDA BEAT SPORTY 2018"/>
    <s v="WITEL BEKASI"/>
    <s v="JAKARTA"/>
    <x v="14"/>
    <s v="PT. Graha Sarana Duta"/>
    <s v="SEPEDA MOTOR"/>
    <m/>
    <m/>
    <m/>
  </r>
  <r>
    <m/>
    <s v="B3418PFW"/>
    <s v="SEPEDA MOTOR HONDA BEAT SPORTY 2018"/>
    <s v="WITEL BEKASI"/>
    <s v="JAKARTA"/>
    <x v="14"/>
    <s v="PT. Graha Sarana Duta"/>
    <s v="SEPEDA MOTOR"/>
    <m/>
    <m/>
    <m/>
  </r>
  <r>
    <m/>
    <s v="B3419PFW"/>
    <s v="SEPEDA MOTOR HONDA BEAT SPORTY 2018"/>
    <s v="WITEL BEKASI"/>
    <s v="JAKARTA"/>
    <x v="14"/>
    <s v="PT. Graha Sarana Duta"/>
    <s v="SEPEDA MOTOR"/>
    <m/>
    <m/>
    <m/>
  </r>
  <r>
    <m/>
    <s v="B3429PFW"/>
    <s v="SEPEDA MOTOR HONDA BEAT SPORTY 2018"/>
    <s v="WITEL BEKASI"/>
    <s v="JAKARTA"/>
    <x v="14"/>
    <s v="PT. Graha Sarana Duta"/>
    <s v="SEPEDA MOTOR"/>
    <m/>
    <m/>
    <m/>
  </r>
  <r>
    <m/>
    <s v="B3434PFW"/>
    <s v="SEPEDA MOTOR HONDA BEAT SPORTY 2018"/>
    <s v="WITEL BEKASI"/>
    <s v="JAKARTA"/>
    <x v="14"/>
    <s v="PT. Graha Sarana Duta"/>
    <s v="SEPEDA MOTOR"/>
    <m/>
    <m/>
    <m/>
  </r>
  <r>
    <m/>
    <s v="B3497PFW"/>
    <s v="SEPEDA MOTOR HONDA BEAT SPORTY 2018"/>
    <s v="WITEL BEKASI"/>
    <s v="JAKARTA"/>
    <x v="14"/>
    <s v="PT. Graha Sarana Duta"/>
    <s v="SEPEDA MOTOR"/>
    <m/>
    <m/>
    <m/>
  </r>
  <r>
    <m/>
    <s v="B3503PFW"/>
    <s v="SEPEDA MOTOR HONDA BEAT SPORTY 2018"/>
    <s v="WITEL BEKASI"/>
    <s v="JAKARTA"/>
    <x v="14"/>
    <s v="PT. Graha Sarana Duta"/>
    <s v="SEPEDA MOTOR"/>
    <m/>
    <m/>
    <m/>
  </r>
  <r>
    <m/>
    <s v="B3517PFW"/>
    <s v="SEPEDA MOTOR HONDA BEAT SPORTY 2018"/>
    <s v="WITEL BEKASI"/>
    <s v="JAKARTA"/>
    <x v="14"/>
    <s v="PT. Graha Sarana Duta"/>
    <s v="SEPEDA MOTOR"/>
    <m/>
    <m/>
    <m/>
  </r>
  <r>
    <m/>
    <s v="B3520PFV"/>
    <s v="SEPEDA MOTOR HONDA BEAT SPORTY 2018"/>
    <s v="WITEL BEKASI"/>
    <s v="JAKARTA"/>
    <x v="14"/>
    <s v="PT. Graha Sarana Duta"/>
    <s v="SEPEDA MOTOR"/>
    <m/>
    <m/>
    <m/>
  </r>
  <r>
    <m/>
    <s v="B3542PFT"/>
    <s v="SEPEDA MOTOR HONDA BEAT SPORTY 2018"/>
    <s v="WITEL BEKASI"/>
    <s v="JAKARTA"/>
    <x v="14"/>
    <s v="PT. Graha Sarana Duta"/>
    <s v="SEPEDA MOTOR"/>
    <m/>
    <m/>
    <m/>
  </r>
  <r>
    <m/>
    <s v="B3563PFW"/>
    <s v="SEPEDA MOTOR HONDA BEAT SPORTY 2018"/>
    <s v="WITEL BEKASI"/>
    <s v="JAKARTA"/>
    <x v="14"/>
    <s v="PT. Graha Sarana Duta"/>
    <s v="SEPEDA MOTOR"/>
    <m/>
    <m/>
    <m/>
  </r>
  <r>
    <m/>
    <s v="B3568PFW"/>
    <s v="SEPEDA MOTOR HONDA BEAT SPORTY 2018"/>
    <s v="WITEL BEKASI"/>
    <s v="JAKARTA"/>
    <x v="14"/>
    <s v="PT. Graha Sarana Duta"/>
    <s v="SEPEDA MOTOR"/>
    <m/>
    <m/>
    <m/>
  </r>
  <r>
    <m/>
    <s v="B3573PFW"/>
    <s v="SEPEDA MOTOR HONDA BEAT SPORTY 2018"/>
    <s v="WITEL BEKASI"/>
    <s v="JAKARTA"/>
    <x v="14"/>
    <s v="PT. Graha Sarana Duta"/>
    <s v="SEPEDA MOTOR"/>
    <m/>
    <m/>
    <m/>
  </r>
  <r>
    <m/>
    <s v="B3578PFU"/>
    <s v="SEPEDA MOTOR HONDA BEAT SPORTY 2018"/>
    <s v="WITEL BEKASI"/>
    <s v="JAKARTA"/>
    <x v="14"/>
    <s v="PT. Graha Sarana Duta"/>
    <s v="SEPEDA MOTOR"/>
    <m/>
    <m/>
    <m/>
  </r>
  <r>
    <m/>
    <s v="B3606PFU"/>
    <s v="SEPEDA MOTOR HONDA BEAT SPORTY 2018"/>
    <s v="WITEL BEKASI"/>
    <s v="JAKARTA"/>
    <x v="14"/>
    <s v="PT. Graha Sarana Duta"/>
    <s v="SEPEDA MOTOR"/>
    <m/>
    <m/>
    <m/>
  </r>
  <r>
    <m/>
    <s v="B3611PFW"/>
    <s v="SEPEDA MOTOR HONDA BEAT SPORTY 2018"/>
    <s v="WITEL BEKASI"/>
    <s v="JAKARTA"/>
    <x v="14"/>
    <s v="PT. Graha Sarana Duta"/>
    <s v="SEPEDA MOTOR"/>
    <m/>
    <m/>
    <m/>
  </r>
  <r>
    <m/>
    <s v="B3617PFW"/>
    <s v="SEPEDA MOTOR HONDA BEAT SPORTY 2018"/>
    <s v="WITEL BEKASI"/>
    <s v="JAKARTA"/>
    <x v="14"/>
    <s v="PT. Graha Sarana Duta"/>
    <s v="SEPEDA MOTOR"/>
    <m/>
    <m/>
    <m/>
  </r>
  <r>
    <m/>
    <s v="B3628PFW"/>
    <s v="SEPEDA MOTOR HONDA BEAT SPORTY 2018"/>
    <s v="WITEL BEKASI"/>
    <s v="JAKARTA"/>
    <x v="14"/>
    <s v="PT. Graha Sarana Duta"/>
    <s v="SEPEDA MOTOR"/>
    <m/>
    <m/>
    <m/>
  </r>
  <r>
    <m/>
    <s v="B3654PFW"/>
    <s v="SEPEDA MOTOR HONDA BEAT SPORTY 2018"/>
    <s v="WITEL BEKASI"/>
    <s v="JAKARTA"/>
    <x v="14"/>
    <s v="PT. Graha Sarana Duta"/>
    <s v="SEPEDA MOTOR"/>
    <m/>
    <m/>
    <m/>
  </r>
  <r>
    <m/>
    <s v="B3690PFT"/>
    <s v="SEPEDA MOTOR HONDA BEAT SPORTY 2018"/>
    <s v="WITEL BEKASI"/>
    <s v="JAKARTA"/>
    <x v="14"/>
    <s v="PT. Graha Sarana Duta"/>
    <s v="SEPEDA MOTOR"/>
    <m/>
    <m/>
    <m/>
  </r>
  <r>
    <m/>
    <s v="B3692PFW"/>
    <s v="SEPEDA MOTOR HONDA BEAT SPORTY 2018"/>
    <s v="WITEL BEKASI"/>
    <s v="JAKARTA"/>
    <x v="14"/>
    <s v="PT. Graha Sarana Duta"/>
    <s v="SEPEDA MOTOR"/>
    <m/>
    <m/>
    <m/>
  </r>
  <r>
    <m/>
    <s v="B3693PFW"/>
    <s v="SEPEDA MOTOR HONDA BEAT SPORTY 2018"/>
    <s v="WITEL BEKASI"/>
    <s v="JAKARTA"/>
    <x v="14"/>
    <s v="PT. Graha Sarana Duta"/>
    <s v="SEPEDA MOTOR"/>
    <m/>
    <m/>
    <m/>
  </r>
  <r>
    <m/>
    <s v="B3707PFU"/>
    <s v="SEPEDA MOTOR HONDA BEAT SPORTY 2018"/>
    <s v="WITEL BEKASI"/>
    <s v="JAKARTA"/>
    <x v="14"/>
    <s v="PT. Graha Sarana Duta"/>
    <s v="SEPEDA MOTOR"/>
    <m/>
    <m/>
    <m/>
  </r>
  <r>
    <m/>
    <s v="B3724PFU"/>
    <s v="SEPEDA MOTOR HONDA BEAT SPORTY 2018"/>
    <s v="WITEL BEKASI"/>
    <s v="JAKARTA"/>
    <x v="14"/>
    <s v="PT. Graha Sarana Duta"/>
    <s v="SEPEDA MOTOR"/>
    <m/>
    <m/>
    <m/>
  </r>
  <r>
    <m/>
    <s v="B3781PFZ"/>
    <s v="SEPEDA MOTOR HONDA BEAT SPORTY 2018"/>
    <s v="WITEL BEKASI"/>
    <s v="JAKARTA"/>
    <x v="14"/>
    <s v="PT. Graha Sarana Duta"/>
    <s v="SEPEDA MOTOR"/>
    <m/>
    <m/>
    <m/>
  </r>
  <r>
    <m/>
    <s v="B3817PFX"/>
    <s v="SEPEDA MOTOR HONDA BEAT SPORTY 2018"/>
    <s v="WITEL BEKASI"/>
    <s v="JAKARTA"/>
    <x v="14"/>
    <s v="PT. Graha Sarana Duta"/>
    <s v="SEPEDA MOTOR"/>
    <m/>
    <m/>
    <m/>
  </r>
  <r>
    <m/>
    <s v="B3821PFX"/>
    <s v="SEPEDA MOTOR HONDA BEAT SPORTY 2018"/>
    <s v="WITEL BEKASI"/>
    <s v="JAKARTA"/>
    <x v="14"/>
    <s v="PT. Graha Sarana Duta"/>
    <s v="SEPEDA MOTOR"/>
    <m/>
    <m/>
    <m/>
  </r>
  <r>
    <m/>
    <s v="B3824PFX"/>
    <s v="SEPEDA MOTOR HONDA BEAT SPORTY 2018"/>
    <s v="WITEL BEKASI"/>
    <s v="JAKARTA"/>
    <x v="14"/>
    <s v="PT. Graha Sarana Duta"/>
    <s v="SEPEDA MOTOR"/>
    <m/>
    <m/>
    <m/>
  </r>
  <r>
    <m/>
    <s v="B3904PFX"/>
    <s v="SEPEDA MOTOR HONDA BEAT SPORTY 2018"/>
    <s v="WITEL BEKASI"/>
    <s v="JAKARTA"/>
    <x v="14"/>
    <s v="PT. Graha Sarana Duta"/>
    <s v="SEPEDA MOTOR"/>
    <m/>
    <m/>
    <m/>
  </r>
  <r>
    <m/>
    <s v="B3906PFX"/>
    <s v="SEPEDA MOTOR HONDA BEAT SPORTY 2018"/>
    <s v="WITEL BEKASI"/>
    <s v="JAKARTA"/>
    <x v="14"/>
    <s v="PT. Graha Sarana Duta"/>
    <s v="SEPEDA MOTOR"/>
    <m/>
    <m/>
    <m/>
  </r>
  <r>
    <m/>
    <s v="B3907PFX"/>
    <s v="SEPEDA MOTOR HONDA BEAT SPORTY 2018"/>
    <s v="WITEL BEKASI"/>
    <s v="JAKARTA"/>
    <x v="14"/>
    <s v="PT. Graha Sarana Duta"/>
    <s v="SEPEDA MOTOR"/>
    <m/>
    <m/>
    <m/>
  </r>
  <r>
    <m/>
    <s v="B3909PFX"/>
    <s v="SEPEDA MOTOR HONDA BEAT SPORTY 2018"/>
    <s v="WITEL BEKASI"/>
    <s v="JAKARTA"/>
    <x v="14"/>
    <s v="PT. Graha Sarana Duta"/>
    <s v="SEPEDA MOTOR"/>
    <m/>
    <m/>
    <m/>
  </r>
  <r>
    <m/>
    <s v="B3912PFX"/>
    <s v="SEPEDA MOTOR HONDA BEAT SPORTY 2018"/>
    <s v="WITEL BEKASI"/>
    <s v="JAKARTA"/>
    <x v="14"/>
    <s v="PT. Graha Sarana Duta"/>
    <s v="SEPEDA MOTOR"/>
    <m/>
    <m/>
    <m/>
  </r>
  <r>
    <m/>
    <s v="B3914PFX"/>
    <s v="SEPEDA MOTOR HONDA BEAT SPORTY 2018"/>
    <s v="WITEL BEKASI"/>
    <s v="JAKARTA"/>
    <x v="14"/>
    <s v="PT. Graha Sarana Duta"/>
    <s v="SEPEDA MOTOR"/>
    <m/>
    <m/>
    <m/>
  </r>
  <r>
    <m/>
    <s v="B3919PFX"/>
    <s v="SEPEDA MOTOR HONDA BEAT SPORTY 2018"/>
    <s v="WITEL BEKASI"/>
    <s v="JAKARTA"/>
    <x v="14"/>
    <s v="PT. Graha Sarana Duta"/>
    <s v="SEPEDA MOTOR"/>
    <m/>
    <m/>
    <m/>
  </r>
  <r>
    <m/>
    <s v="B3920PFX"/>
    <s v="SEPEDA MOTOR HONDA BEAT SPORTY 2018"/>
    <s v="WITEL BEKASI"/>
    <s v="JAKARTA"/>
    <x v="14"/>
    <s v="PT. Graha Sarana Duta"/>
    <s v="SEPEDA MOTOR"/>
    <m/>
    <m/>
    <m/>
  </r>
  <r>
    <m/>
    <s v="B3921PFX"/>
    <s v="SEPEDA MOTOR HONDA BEAT SPORTY 2018"/>
    <s v="WITEL BEKASI"/>
    <s v="JAKARTA"/>
    <x v="14"/>
    <s v="PT. Graha Sarana Duta"/>
    <s v="SEPEDA MOTOR"/>
    <m/>
    <m/>
    <m/>
  </r>
  <r>
    <m/>
    <s v="B3922PFX"/>
    <s v="SEPEDA MOTOR HONDA BEAT SPORTY 2018"/>
    <s v="WITEL BEKASI"/>
    <s v="JAKARTA"/>
    <x v="14"/>
    <s v="PT. Graha Sarana Duta"/>
    <s v="SEPEDA MOTOR"/>
    <m/>
    <m/>
    <m/>
  </r>
  <r>
    <m/>
    <s v="B3923PFX"/>
    <s v="SEPEDA MOTOR HONDA BEAT SPORTY 2018"/>
    <s v="WITEL BEKASI"/>
    <s v="JAKARTA"/>
    <x v="14"/>
    <s v="PT. Graha Sarana Duta"/>
    <s v="SEPEDA MOTOR"/>
    <m/>
    <m/>
    <m/>
  </r>
  <r>
    <m/>
    <s v="B3926PFX"/>
    <s v="SEPEDA MOTOR HONDA BEAT SPORTY 2018"/>
    <s v="WITEL BEKASI"/>
    <s v="JAKARTA"/>
    <x v="14"/>
    <s v="PT. Graha Sarana Duta"/>
    <s v="SEPEDA MOTOR"/>
    <m/>
    <m/>
    <m/>
  </r>
  <r>
    <m/>
    <s v="B3928PFX"/>
    <s v="SEPEDA MOTOR HONDA BEAT SPORTY 2018"/>
    <s v="WITEL BEKASI"/>
    <s v="JAKARTA"/>
    <x v="14"/>
    <s v="PT. Graha Sarana Duta"/>
    <s v="SEPEDA MOTOR"/>
    <m/>
    <m/>
    <m/>
  </r>
  <r>
    <m/>
    <s v="B3952PFT"/>
    <s v="SEPEDA MOTOR HONDA BEAT SPORTY 2018"/>
    <s v="WITEL BEKASI"/>
    <s v="JAKARTA"/>
    <x v="14"/>
    <s v="PT. Graha Sarana Duta"/>
    <s v="SEPEDA MOTOR"/>
    <m/>
    <m/>
    <m/>
  </r>
  <r>
    <m/>
    <s v="B3975PFT"/>
    <s v="SEPEDA MOTOR HONDA BEAT SPORTY 2018"/>
    <s v="WITEL BEKASI"/>
    <s v="JAKARTA"/>
    <x v="14"/>
    <s v="PT. Graha Sarana Duta"/>
    <s v="SEPEDA MOTOR"/>
    <m/>
    <m/>
    <m/>
  </r>
  <r>
    <m/>
    <s v="B3976PFU"/>
    <s v="SEPEDA MOTOR HONDA BEAT SPORTY 2018"/>
    <s v="WITEL BEKASI"/>
    <s v="JAKARTA"/>
    <x v="14"/>
    <s v="PT. Graha Sarana Duta"/>
    <s v="SEPEDA MOTOR"/>
    <m/>
    <m/>
    <m/>
  </r>
  <r>
    <m/>
    <s v="B3979PFU"/>
    <s v="SEPEDA MOTOR HONDA BEAT SPORTY 2018"/>
    <s v="WITEL BEKASI"/>
    <s v="JAKARTA"/>
    <x v="14"/>
    <s v="PT. Graha Sarana Duta"/>
    <s v="SEPEDA MOTOR"/>
    <m/>
    <m/>
    <m/>
  </r>
  <r>
    <m/>
    <s v="B3979PFV"/>
    <s v="SEPEDA MOTOR HONDA BEAT SPORTY 2018"/>
    <s v="WITEL BEKASI"/>
    <s v="JAKARTA"/>
    <x v="14"/>
    <s v="PT. Graha Sarana Duta"/>
    <s v="SEPEDA MOTOR"/>
    <m/>
    <m/>
    <m/>
  </r>
  <r>
    <m/>
    <s v="B3982PFX"/>
    <s v="SEPEDA MOTOR HONDA BEAT SPORTY 2018"/>
    <s v="WITEL BEKASI"/>
    <s v="JAKARTA"/>
    <x v="14"/>
    <s v="PT. Graha Sarana Duta"/>
    <s v="SEPEDA MOTOR"/>
    <m/>
    <m/>
    <m/>
  </r>
  <r>
    <m/>
    <s v="B3989PFT"/>
    <s v="SEPEDA MOTOR HONDA BEAT SPORTY 2018"/>
    <s v="WITEL BEKASI"/>
    <s v="JAKARTA"/>
    <x v="14"/>
    <s v="PT. Graha Sarana Duta"/>
    <s v="SEPEDA MOTOR"/>
    <m/>
    <m/>
    <m/>
  </r>
  <r>
    <m/>
    <s v="B3018PFU"/>
    <s v="SEPEDA MOTOR HONDA BEAT SPORTY 2018"/>
    <s v="WITEL BENGKULU"/>
    <s v="SUMATERA"/>
    <x v="14"/>
    <s v="PT. Graha Sarana Duta"/>
    <s v="SEPEDA MOTOR"/>
    <m/>
    <m/>
    <m/>
  </r>
  <r>
    <m/>
    <s v="B3045PFU"/>
    <s v="SEPEDA MOTOR HONDA BEAT SPORTY 2018"/>
    <s v="WITEL BENGKULU"/>
    <s v="SUMATERA"/>
    <x v="14"/>
    <s v="PT. Graha Sarana Duta"/>
    <s v="SEPEDA MOTOR"/>
    <m/>
    <m/>
    <m/>
  </r>
  <r>
    <m/>
    <s v="B3046PFU"/>
    <s v="SEPEDA MOTOR HONDA BEAT SPORTY 2018"/>
    <s v="WITEL BENGKULU"/>
    <s v="SUMATERA"/>
    <x v="14"/>
    <s v="PT. Graha Sarana Duta"/>
    <s v="SEPEDA MOTOR"/>
    <m/>
    <m/>
    <m/>
  </r>
  <r>
    <m/>
    <s v="B3070PFV"/>
    <s v="SEPEDA MOTOR HONDA BEAT SPORTY 2018"/>
    <s v="WITEL BENGKULU"/>
    <s v="SUMATERA"/>
    <x v="14"/>
    <s v="PT. Graha Sarana Duta"/>
    <s v="SEPEDA MOTOR"/>
    <m/>
    <m/>
    <m/>
  </r>
  <r>
    <m/>
    <s v="B3099PFU"/>
    <s v="SEPEDA MOTOR HONDA BEAT SPORTY 2018"/>
    <s v="WITEL BENGKULU"/>
    <s v="SUMATERA"/>
    <x v="14"/>
    <s v="PT. Graha Sarana Duta"/>
    <s v="SEPEDA MOTOR"/>
    <m/>
    <m/>
    <m/>
  </r>
  <r>
    <m/>
    <s v="B3188PFU"/>
    <s v="SEPEDA MOTOR HONDA BEAT SPORTY 2018"/>
    <s v="WITEL BENGKULU"/>
    <s v="SUMATERA"/>
    <x v="14"/>
    <s v="PT. Graha Sarana Duta"/>
    <s v="SEPEDA MOTOR"/>
    <m/>
    <m/>
    <m/>
  </r>
  <r>
    <m/>
    <s v="B3228PFU"/>
    <s v="SEPEDA MOTOR HONDA BEAT SPORTY 2018"/>
    <s v="WITEL BENGKULU"/>
    <s v="SUMATERA"/>
    <x v="14"/>
    <s v="PT. Graha Sarana Duta"/>
    <s v="SEPEDA MOTOR"/>
    <m/>
    <m/>
    <m/>
  </r>
  <r>
    <m/>
    <s v="B3237PFU"/>
    <s v="SEPEDA MOTOR HONDA BEAT SPORTY 2018"/>
    <s v="WITEL BENGKULU"/>
    <s v="SUMATERA"/>
    <x v="14"/>
    <s v="PT. Graha Sarana Duta"/>
    <s v="SEPEDA MOTOR"/>
    <m/>
    <m/>
    <m/>
  </r>
  <r>
    <m/>
    <s v="B3239PFU"/>
    <s v="SEPEDA MOTOR HONDA BEAT SPORTY 2018"/>
    <s v="WITEL BENGKULU"/>
    <s v="SUMATERA"/>
    <x v="14"/>
    <s v="PT. Graha Sarana Duta"/>
    <s v="SEPEDA MOTOR"/>
    <m/>
    <m/>
    <m/>
  </r>
  <r>
    <m/>
    <s v="B3240PFU"/>
    <s v="SEPEDA MOTOR HONDA BEAT SPORTY 2018"/>
    <s v="WITEL BENGKULU"/>
    <s v="SUMATERA"/>
    <x v="14"/>
    <s v="PT. Graha Sarana Duta"/>
    <s v="SEPEDA MOTOR"/>
    <m/>
    <m/>
    <m/>
  </r>
  <r>
    <m/>
    <s v="B3241PFU"/>
    <s v="SEPEDA MOTOR HONDA BEAT SPORTY 2018"/>
    <s v="WITEL BENGKULU"/>
    <s v="SUMATERA"/>
    <x v="14"/>
    <s v="PT. Graha Sarana Duta"/>
    <s v="SEPEDA MOTOR"/>
    <m/>
    <m/>
    <m/>
  </r>
  <r>
    <m/>
    <s v="B3251PFU"/>
    <s v="SEPEDA MOTOR HONDA BEAT SPORTY 2018"/>
    <s v="WITEL BENGKULU"/>
    <s v="SUMATERA"/>
    <x v="14"/>
    <s v="PT. Graha Sarana Duta"/>
    <s v="SEPEDA MOTOR"/>
    <m/>
    <m/>
    <m/>
  </r>
  <r>
    <m/>
    <s v="B3253PFU"/>
    <s v="SEPEDA MOTOR HONDA BEAT SPORTY 2018"/>
    <s v="WITEL BENGKULU"/>
    <s v="SUMATERA"/>
    <x v="14"/>
    <s v="PT. Graha Sarana Duta"/>
    <s v="SEPEDA MOTOR"/>
    <m/>
    <m/>
    <m/>
  </r>
  <r>
    <m/>
    <s v="B3549PFU"/>
    <s v="SEPEDA MOTOR HONDA BEAT SPORTY 2018"/>
    <s v="WITEL BENGKULU"/>
    <s v="SUMATERA"/>
    <x v="14"/>
    <s v="PT. Graha Sarana Duta"/>
    <s v="SEPEDA MOTOR"/>
    <m/>
    <m/>
    <m/>
  </r>
  <r>
    <m/>
    <s v="B3554PFU"/>
    <s v="SEPEDA MOTOR HONDA BEAT SPORTY 2018"/>
    <s v="WITEL BENGKULU"/>
    <s v="SUMATERA"/>
    <x v="14"/>
    <s v="PT. Graha Sarana Duta"/>
    <s v="SEPEDA MOTOR"/>
    <m/>
    <m/>
    <m/>
  </r>
  <r>
    <m/>
    <s v="B3696PFU"/>
    <s v="SEPEDA MOTOR HONDA BEAT SPORTY 2018"/>
    <s v="WITEL BENGKULU"/>
    <s v="SUMATERA"/>
    <x v="14"/>
    <s v="PT. Graha Sarana Duta"/>
    <s v="SEPEDA MOTOR"/>
    <m/>
    <m/>
    <m/>
  </r>
  <r>
    <m/>
    <s v="B3733PFU"/>
    <s v="SEPEDA MOTOR HONDA BEAT SPORTY 2018"/>
    <s v="WITEL BENGKULU"/>
    <s v="SUMATERA"/>
    <x v="14"/>
    <s v="PT. Graha Sarana Duta"/>
    <s v="SEPEDA MOTOR"/>
    <m/>
    <m/>
    <m/>
  </r>
  <r>
    <m/>
    <s v="B3795PFY"/>
    <s v="SEPEDA MOTOR HONDA BEAT SPORTY 2018"/>
    <s v="WITEL BENGKULU"/>
    <s v="SUMATERA"/>
    <x v="14"/>
    <s v="PT. Graha Sarana Duta"/>
    <s v="SEPEDA MOTOR"/>
    <m/>
    <m/>
    <m/>
  </r>
  <r>
    <m/>
    <s v="B3830PFT"/>
    <s v="SEPEDA MOTOR HONDA BEAT SPORTY 2018"/>
    <s v="WITEL BENGKULU"/>
    <s v="SUMATERA"/>
    <x v="14"/>
    <s v="PT. Graha Sarana Duta"/>
    <s v="SEPEDA MOTOR"/>
    <m/>
    <m/>
    <m/>
  </r>
  <r>
    <m/>
    <s v="B3838PFZ"/>
    <s v="SEPEDA MOTOR HONDA BEAT SPORTY 2018"/>
    <s v="WITEL BENGKULU"/>
    <s v="SUMATERA"/>
    <x v="14"/>
    <s v="PT. Graha Sarana Duta"/>
    <s v="SEPEDA MOTOR"/>
    <m/>
    <m/>
    <m/>
  </r>
  <r>
    <m/>
    <s v="B3867PFS"/>
    <s v="SEPEDA MOTOR HONDA BEAT SPORTY 2018"/>
    <s v="WITEL BENGKULU"/>
    <s v="SUMATERA"/>
    <x v="14"/>
    <s v="PT. Graha Sarana Duta"/>
    <s v="SEPEDA MOTOR"/>
    <m/>
    <m/>
    <m/>
  </r>
  <r>
    <m/>
    <s v="B3887PFV"/>
    <s v="SEPEDA MOTOR HONDA BEAT SPORTY 2018"/>
    <s v="WITEL BENGKULU"/>
    <s v="SUMATERA"/>
    <x v="14"/>
    <s v="PT. Graha Sarana Duta"/>
    <s v="SEPEDA MOTOR"/>
    <m/>
    <m/>
    <m/>
  </r>
  <r>
    <m/>
    <s v="B3942PFV"/>
    <s v="SEPEDA MOTOR HONDA BEAT SPORTY 2018"/>
    <s v="WITEL BENGKULU"/>
    <s v="SUMATERA"/>
    <x v="14"/>
    <s v="PT. Graha Sarana Duta"/>
    <s v="SEPEDA MOTOR"/>
    <m/>
    <m/>
    <m/>
  </r>
  <r>
    <m/>
    <s v="B3951PFT"/>
    <s v="SEPEDA MOTOR HONDA BEAT SPORTY 2018"/>
    <s v="WITEL BENGKULU"/>
    <s v="SUMATERA"/>
    <x v="14"/>
    <s v="PT. Graha Sarana Duta"/>
    <s v="SEPEDA MOTOR"/>
    <m/>
    <m/>
    <m/>
  </r>
  <r>
    <m/>
    <s v="B3960PFT"/>
    <s v="SEPEDA MOTOR HONDA BEAT SPORTY 2018"/>
    <s v="WITEL BENGKULU"/>
    <s v="SUMATERA"/>
    <x v="14"/>
    <s v="PT. Graha Sarana Duta"/>
    <s v="SEPEDA MOTOR"/>
    <m/>
    <m/>
    <m/>
  </r>
  <r>
    <m/>
    <s v="B3989PFU"/>
    <s v="SEPEDA MOTOR HONDA BEAT SPORTY 2018"/>
    <s v="WITEL BENGKULU"/>
    <s v="SUMATERA"/>
    <x v="14"/>
    <s v="PT. Graha Sarana Duta"/>
    <s v="SEPEDA MOTOR"/>
    <m/>
    <m/>
    <m/>
  </r>
  <r>
    <m/>
    <s v="B3997PFT"/>
    <s v="SEPEDA MOTOR HONDA BEAT SPORTY 2018"/>
    <s v="WITEL BENGKULU"/>
    <s v="SUMATERA"/>
    <x v="14"/>
    <s v="PT. Graha Sarana Duta"/>
    <s v="SEPEDA MOTOR"/>
    <m/>
    <m/>
    <m/>
  </r>
  <r>
    <m/>
    <s v="B3030PFW"/>
    <s v="SEPEDA MOTOR HONDA BEAT SPORTY 2018"/>
    <s v="WITEL BOGOR"/>
    <s v="JAKARTA"/>
    <x v="14"/>
    <s v="PT. Graha Sarana Duta"/>
    <s v="SEPEDA MOTOR"/>
    <m/>
    <m/>
    <m/>
  </r>
  <r>
    <m/>
    <s v="B3066PFX"/>
    <s v="SEPEDA MOTOR HONDA BEAT SPORTY 2018"/>
    <s v="WITEL BOGOR"/>
    <s v="JAKARTA"/>
    <x v="14"/>
    <s v="PT. Graha Sarana Duta"/>
    <s v="SEPEDA MOTOR"/>
    <m/>
    <m/>
    <m/>
  </r>
  <r>
    <m/>
    <s v="B3073PFX"/>
    <s v="SEPEDA MOTOR HONDA BEAT SPORTY 2018"/>
    <s v="WITEL BOGOR"/>
    <s v="JAKARTA"/>
    <x v="14"/>
    <s v="PT. Graha Sarana Duta"/>
    <s v="SEPEDA MOTOR"/>
    <m/>
    <m/>
    <m/>
  </r>
  <r>
    <m/>
    <s v="B3081PFX"/>
    <s v="SEPEDA MOTOR HONDA BEAT SPORTY 2018"/>
    <s v="WITEL BOGOR"/>
    <s v="JAKARTA"/>
    <x v="14"/>
    <s v="PT. Graha Sarana Duta"/>
    <s v="SEPEDA MOTOR"/>
    <m/>
    <m/>
    <m/>
  </r>
  <r>
    <m/>
    <s v="B3087PFX"/>
    <s v="SEPEDA MOTOR HONDA BEAT SPORTY 2018"/>
    <s v="WITEL BOGOR"/>
    <s v="JAKARTA"/>
    <x v="14"/>
    <s v="PT. Graha Sarana Duta"/>
    <s v="SEPEDA MOTOR"/>
    <m/>
    <m/>
    <m/>
  </r>
  <r>
    <m/>
    <s v="B3112PFZ"/>
    <s v="SEPEDA MOTOR HONDA BEAT SPORTY 2018"/>
    <s v="WITEL BOGOR"/>
    <s v="JAKARTA"/>
    <x v="14"/>
    <s v="PT. Graha Sarana Duta"/>
    <s v="SEPEDA MOTOR"/>
    <m/>
    <m/>
    <m/>
  </r>
  <r>
    <m/>
    <s v="B3116PFY"/>
    <s v="SEPEDA MOTOR HONDA BEAT SPORTY 2018"/>
    <s v="WITEL BOGOR"/>
    <s v="JAKARTA"/>
    <x v="14"/>
    <s v="PT. Graha Sarana Duta"/>
    <s v="SEPEDA MOTOR"/>
    <m/>
    <m/>
    <m/>
  </r>
  <r>
    <m/>
    <s v="B3120PFW"/>
    <s v="SEPEDA MOTOR HONDA BEAT SPORTY 2018"/>
    <s v="WITEL BOGOR"/>
    <s v="JAKARTA"/>
    <x v="14"/>
    <s v="PT. Graha Sarana Duta"/>
    <s v="SEPEDA MOTOR"/>
    <m/>
    <m/>
    <m/>
  </r>
  <r>
    <m/>
    <s v="B3124PFY"/>
    <s v="SEPEDA MOTOR HONDA BEAT SPORTY 2018"/>
    <s v="WITEL BOGOR"/>
    <s v="JAKARTA"/>
    <x v="14"/>
    <s v="PT. Graha Sarana Duta"/>
    <s v="SEPEDA MOTOR"/>
    <m/>
    <m/>
    <m/>
  </r>
  <r>
    <m/>
    <s v="B3134PFY"/>
    <s v="SEPEDA MOTOR HONDA BEAT SPORTY 2018"/>
    <s v="WITEL BOGOR"/>
    <s v="JAKARTA"/>
    <x v="14"/>
    <s v="PT. Graha Sarana Duta"/>
    <s v="SEPEDA MOTOR"/>
    <m/>
    <m/>
    <m/>
  </r>
  <r>
    <m/>
    <s v="B3149PFW"/>
    <s v="SEPEDA MOTOR HONDA BEAT SPORTY 2018"/>
    <s v="WITEL BOGOR"/>
    <s v="JAKARTA"/>
    <x v="14"/>
    <s v="PT. Graha Sarana Duta"/>
    <s v="SEPEDA MOTOR"/>
    <m/>
    <m/>
    <m/>
  </r>
  <r>
    <m/>
    <s v="B3163PFX"/>
    <s v="SEPEDA MOTOR HONDA BEAT SPORTY 2018"/>
    <s v="WITEL BOGOR"/>
    <s v="JAKARTA"/>
    <x v="14"/>
    <s v="PT. Graha Sarana Duta"/>
    <s v="SEPEDA MOTOR"/>
    <m/>
    <m/>
    <m/>
  </r>
  <r>
    <m/>
    <s v="B3190PFX"/>
    <s v="SEPEDA MOTOR HONDA BEAT SPORTY 2018"/>
    <s v="WITEL BOGOR"/>
    <s v="JAKARTA"/>
    <x v="14"/>
    <s v="PT. Graha Sarana Duta"/>
    <s v="SEPEDA MOTOR"/>
    <m/>
    <m/>
    <m/>
  </r>
  <r>
    <m/>
    <s v="B3312PFW"/>
    <s v="SEPEDA MOTOR HONDA BEAT SPORTY 2018"/>
    <s v="WITEL BOGOR"/>
    <s v="JAKARTA"/>
    <x v="14"/>
    <s v="PT. Graha Sarana Duta"/>
    <s v="SEPEDA MOTOR"/>
    <m/>
    <m/>
    <m/>
  </r>
  <r>
    <m/>
    <s v="B3313PFZ"/>
    <s v="SEPEDA MOTOR HONDA BEAT SPORTY 2018"/>
    <s v="WITEL BOGOR"/>
    <s v="JAKARTA"/>
    <x v="14"/>
    <s v="PT. Graha Sarana Duta"/>
    <s v="SEPEDA MOTOR"/>
    <m/>
    <m/>
    <m/>
  </r>
  <r>
    <m/>
    <s v="B3322PFV"/>
    <s v="SEPEDA MOTOR HONDA BEAT SPORTY 2018"/>
    <s v="WITEL BOGOR"/>
    <s v="JAKARTA"/>
    <x v="14"/>
    <s v="PT. Graha Sarana Duta"/>
    <s v="SEPEDA MOTOR"/>
    <m/>
    <m/>
    <m/>
  </r>
  <r>
    <m/>
    <s v="B3324PFZ"/>
    <s v="SEPEDA MOTOR HONDA BEAT SPORTY 2018"/>
    <s v="WITEL BOGOR"/>
    <s v="JAKARTA"/>
    <x v="14"/>
    <s v="PT. Graha Sarana Duta"/>
    <s v="SEPEDA MOTOR"/>
    <m/>
    <m/>
    <m/>
  </r>
  <r>
    <m/>
    <s v="B3326PFV"/>
    <s v="SEPEDA MOTOR HONDA BEAT SPORTY 2018"/>
    <s v="WITEL BOGOR"/>
    <s v="JAKARTA"/>
    <x v="14"/>
    <s v="PT. Graha Sarana Duta"/>
    <s v="SEPEDA MOTOR"/>
    <m/>
    <m/>
    <m/>
  </r>
  <r>
    <m/>
    <s v="B3353PFW"/>
    <s v="SEPEDA MOTOR HONDA BEAT SPORTY 2018"/>
    <s v="WITEL BOGOR"/>
    <s v="JAKARTA"/>
    <x v="14"/>
    <s v="PT. Graha Sarana Duta"/>
    <s v="SEPEDA MOTOR"/>
    <m/>
    <m/>
    <m/>
  </r>
  <r>
    <m/>
    <s v="B3362PFW"/>
    <s v="SEPEDA MOTOR HONDA BEAT SPORTY 2018"/>
    <s v="WITEL BOGOR"/>
    <s v="JAKARTA"/>
    <x v="14"/>
    <s v="PT. Graha Sarana Duta"/>
    <s v="SEPEDA MOTOR"/>
    <m/>
    <m/>
    <m/>
  </r>
  <r>
    <m/>
    <s v="B3382PFW"/>
    <s v="SEPEDA MOTOR HONDA BEAT SPORTY 2018"/>
    <s v="WITEL BOGOR"/>
    <s v="JAKARTA"/>
    <x v="14"/>
    <s v="PT. Graha Sarana Duta"/>
    <s v="SEPEDA MOTOR"/>
    <m/>
    <m/>
    <m/>
  </r>
  <r>
    <m/>
    <s v="B3389PFW"/>
    <s v="SEPEDA MOTOR HONDA BEAT SPORTY 2018"/>
    <s v="WITEL BOGOR"/>
    <s v="JAKARTA"/>
    <x v="14"/>
    <s v="PT. Graha Sarana Duta"/>
    <s v="SEPEDA MOTOR"/>
    <m/>
    <m/>
    <m/>
  </r>
  <r>
    <m/>
    <s v="B3391PFW"/>
    <s v="SEPEDA MOTOR HONDA BEAT SPORTY 2018"/>
    <s v="WITEL BOGOR"/>
    <s v="JAKARTA"/>
    <x v="14"/>
    <s v="PT. Graha Sarana Duta"/>
    <s v="SEPEDA MOTOR"/>
    <m/>
    <m/>
    <m/>
  </r>
  <r>
    <m/>
    <s v="B3394PFW"/>
    <s v="SEPEDA MOTOR HONDA BEAT SPORTY 2018"/>
    <s v="WITEL BOGOR"/>
    <s v="JAKARTA"/>
    <x v="14"/>
    <s v="PT. Graha Sarana Duta"/>
    <s v="SEPEDA MOTOR"/>
    <m/>
    <m/>
    <m/>
  </r>
  <r>
    <m/>
    <s v="B3430PFW"/>
    <s v="SEPEDA MOTOR HONDA BEAT SPORTY 2018"/>
    <s v="WITEL BOGOR"/>
    <s v="JAKARTA"/>
    <x v="14"/>
    <s v="PT. Graha Sarana Duta"/>
    <s v="SEPEDA MOTOR"/>
    <m/>
    <m/>
    <m/>
  </r>
  <r>
    <m/>
    <s v="B3431PFW"/>
    <s v="SEPEDA MOTOR HONDA BEAT SPORTY 2018"/>
    <s v="WITEL BOGOR"/>
    <s v="JAKARTA"/>
    <x v="14"/>
    <s v="PT. Graha Sarana Duta"/>
    <s v="SEPEDA MOTOR"/>
    <m/>
    <m/>
    <m/>
  </r>
  <r>
    <m/>
    <s v="B3493PFS"/>
    <s v="SEPEDA MOTOR HONDA BEAT SPORTY 2018"/>
    <s v="WITEL BOGOR"/>
    <s v="JAKARTA"/>
    <x v="14"/>
    <s v="PT. Graha Sarana Duta"/>
    <s v="SEPEDA MOTOR"/>
    <m/>
    <m/>
    <m/>
  </r>
  <r>
    <m/>
    <s v="B3532PFW"/>
    <s v="SEPEDA MOTOR HONDA BEAT SPORTY 2018"/>
    <s v="WITEL BOGOR"/>
    <s v="JAKARTA"/>
    <x v="14"/>
    <s v="PT. Graha Sarana Duta"/>
    <s v="SEPEDA MOTOR"/>
    <m/>
    <m/>
    <m/>
  </r>
  <r>
    <m/>
    <s v="B3563PFU"/>
    <s v="SEPEDA MOTOR HONDA BEAT SPORTY 2018"/>
    <s v="WITEL BOGOR"/>
    <s v="JAKARTA"/>
    <x v="14"/>
    <s v="PT. Graha Sarana Duta"/>
    <s v="SEPEDA MOTOR"/>
    <m/>
    <m/>
    <m/>
  </r>
  <r>
    <m/>
    <s v="B3576PFV"/>
    <s v="SEPEDA MOTOR HONDA BEAT SPORTY 2018"/>
    <s v="WITEL BOGOR"/>
    <s v="JAKARTA"/>
    <x v="14"/>
    <s v="PT. Graha Sarana Duta"/>
    <s v="SEPEDA MOTOR"/>
    <m/>
    <m/>
    <m/>
  </r>
  <r>
    <m/>
    <s v="B3585PFW"/>
    <s v="SEPEDA MOTOR HONDA BEAT SPORTY 2018"/>
    <s v="WITEL BOGOR"/>
    <s v="JAKARTA"/>
    <x v="14"/>
    <s v="PT. Graha Sarana Duta"/>
    <s v="SEPEDA MOTOR"/>
    <m/>
    <m/>
    <m/>
  </r>
  <r>
    <m/>
    <s v="B3604PFZ"/>
    <s v="SEPEDA MOTOR HONDA BEAT SPORTY 2018"/>
    <s v="WITEL BOGOR"/>
    <s v="JAKARTA"/>
    <x v="14"/>
    <s v="PT. Graha Sarana Duta"/>
    <s v="SEPEDA MOTOR"/>
    <m/>
    <m/>
    <m/>
  </r>
  <r>
    <m/>
    <s v="B3607PFZ"/>
    <s v="SEPEDA MOTOR HONDA BEAT SPORTY 2018"/>
    <s v="WITEL BOGOR"/>
    <s v="JAKARTA"/>
    <x v="14"/>
    <s v="PT. Graha Sarana Duta"/>
    <s v="SEPEDA MOTOR"/>
    <m/>
    <m/>
    <m/>
  </r>
  <r>
    <m/>
    <s v="B3610PFZ"/>
    <s v="SEPEDA MOTOR HONDA BEAT SPORTY 2018"/>
    <s v="WITEL BOGOR"/>
    <s v="JAKARTA"/>
    <x v="14"/>
    <s v="PT. Graha Sarana Duta"/>
    <s v="SEPEDA MOTOR"/>
    <m/>
    <m/>
    <m/>
  </r>
  <r>
    <m/>
    <s v="B3629PFW"/>
    <s v="SEPEDA MOTOR HONDA BEAT SPORTY 2018"/>
    <s v="WITEL BOGOR"/>
    <s v="JAKARTA"/>
    <x v="14"/>
    <s v="PT. Graha Sarana Duta"/>
    <s v="SEPEDA MOTOR"/>
    <m/>
    <m/>
    <m/>
  </r>
  <r>
    <m/>
    <s v="B3643PFZ"/>
    <s v="SEPEDA MOTOR HONDA BEAT SPORTY 2018"/>
    <s v="WITEL BOGOR"/>
    <s v="JAKARTA"/>
    <x v="14"/>
    <s v="PT. Graha Sarana Duta"/>
    <s v="SEPEDA MOTOR"/>
    <m/>
    <m/>
    <m/>
  </r>
  <r>
    <m/>
    <s v="B3644PFU"/>
    <s v="SEPEDA MOTOR HONDA BEAT SPORTY 2018"/>
    <s v="WITEL BOGOR"/>
    <s v="JAKARTA"/>
    <x v="14"/>
    <s v="PT. Graha Sarana Duta"/>
    <s v="SEPEDA MOTOR"/>
    <m/>
    <m/>
    <m/>
  </r>
  <r>
    <m/>
    <s v="B3647PFW"/>
    <s v="SEPEDA MOTOR HONDA BEAT SPORTY 2018"/>
    <s v="WITEL BOGOR"/>
    <s v="JAKARTA"/>
    <x v="14"/>
    <s v="PT. Graha Sarana Duta"/>
    <s v="SEPEDA MOTOR"/>
    <m/>
    <m/>
    <m/>
  </r>
  <r>
    <m/>
    <s v="B3647PFZ"/>
    <s v="SEPEDA MOTOR HONDA BEAT SPORTY 2018"/>
    <s v="WITEL BOGOR"/>
    <s v="JAKARTA"/>
    <x v="14"/>
    <s v="PT. Graha Sarana Duta"/>
    <s v="SEPEDA MOTOR"/>
    <m/>
    <m/>
    <m/>
  </r>
  <r>
    <m/>
    <s v="B3649PFV"/>
    <s v="SEPEDA MOTOR HONDA BEAT SPORTY 2018"/>
    <s v="WITEL BOGOR"/>
    <s v="JAKARTA"/>
    <x v="14"/>
    <s v="PT. Graha Sarana Duta"/>
    <s v="SEPEDA MOTOR"/>
    <m/>
    <m/>
    <m/>
  </r>
  <r>
    <m/>
    <s v="B3652PFV"/>
    <s v="SEPEDA MOTOR HONDA BEAT SPORTY 2018"/>
    <s v="WITEL BOGOR"/>
    <s v="JAKARTA"/>
    <x v="14"/>
    <s v="PT. Graha Sarana Duta"/>
    <s v="SEPEDA MOTOR"/>
    <m/>
    <m/>
    <m/>
  </r>
  <r>
    <m/>
    <s v="B3652PFW"/>
    <s v="SEPEDA MOTOR HONDA BEAT SPORTY 2018"/>
    <s v="WITEL BOGOR"/>
    <s v="JAKARTA"/>
    <x v="14"/>
    <s v="PT. Graha Sarana Duta"/>
    <s v="SEPEDA MOTOR"/>
    <m/>
    <m/>
    <m/>
  </r>
  <r>
    <m/>
    <s v="B3652PFZ"/>
    <s v="SEPEDA MOTOR HONDA BEAT SPORTY 2018"/>
    <s v="WITEL BOGOR"/>
    <s v="JAKARTA"/>
    <x v="14"/>
    <s v="PT. Graha Sarana Duta"/>
    <s v="SEPEDA MOTOR"/>
    <m/>
    <m/>
    <m/>
  </r>
  <r>
    <m/>
    <s v="B3654PFV"/>
    <s v="SEPEDA MOTOR HONDA BEAT SPORTY 2018"/>
    <s v="WITEL BOGOR"/>
    <s v="JAKARTA"/>
    <x v="14"/>
    <s v="PT. Graha Sarana Duta"/>
    <s v="SEPEDA MOTOR"/>
    <m/>
    <m/>
    <m/>
  </r>
  <r>
    <m/>
    <s v="B3657PFV"/>
    <s v="SEPEDA MOTOR HONDA BEAT SPORTY 2018"/>
    <s v="WITEL BOGOR"/>
    <s v="JAKARTA"/>
    <x v="14"/>
    <s v="PT. Graha Sarana Duta"/>
    <s v="SEPEDA MOTOR"/>
    <m/>
    <m/>
    <m/>
  </r>
  <r>
    <m/>
    <s v="B3660PFV"/>
    <s v="SEPEDA MOTOR HONDA BEAT SPORTY 2018"/>
    <s v="WITEL BOGOR"/>
    <s v="JAKARTA"/>
    <x v="14"/>
    <s v="PT. Graha Sarana Duta"/>
    <s v="SEPEDA MOTOR"/>
    <m/>
    <m/>
    <m/>
  </r>
  <r>
    <m/>
    <s v="B3669PFV"/>
    <s v="SEPEDA MOTOR HONDA BEAT SPORTY 2018"/>
    <s v="WITEL BOGOR"/>
    <s v="JAKARTA"/>
    <x v="14"/>
    <s v="PT. Graha Sarana Duta"/>
    <s v="SEPEDA MOTOR"/>
    <m/>
    <m/>
    <m/>
  </r>
  <r>
    <m/>
    <s v="B3670PFV"/>
    <s v="SEPEDA MOTOR HONDA BEAT SPORTY 2018"/>
    <s v="WITEL BOGOR"/>
    <s v="JAKARTA"/>
    <x v="14"/>
    <s v="PT. Graha Sarana Duta"/>
    <s v="SEPEDA MOTOR"/>
    <m/>
    <m/>
    <m/>
  </r>
  <r>
    <m/>
    <s v="B3673PFV"/>
    <s v="SEPEDA MOTOR HONDA BEAT SPORTY 2018"/>
    <s v="WITEL BOGOR"/>
    <s v="JAKARTA"/>
    <x v="14"/>
    <s v="PT. Graha Sarana Duta"/>
    <s v="SEPEDA MOTOR"/>
    <m/>
    <m/>
    <m/>
  </r>
  <r>
    <m/>
    <s v="B3674PFV"/>
    <s v="SEPEDA MOTOR HONDA BEAT SPORTY 2018"/>
    <s v="WITEL BOGOR"/>
    <s v="JAKARTA"/>
    <x v="14"/>
    <s v="PT. Graha Sarana Duta"/>
    <s v="SEPEDA MOTOR"/>
    <m/>
    <m/>
    <m/>
  </r>
  <r>
    <m/>
    <s v="B3683PFV"/>
    <s v="SEPEDA MOTOR HONDA BEAT SPORTY 2018"/>
    <s v="WITEL BOGOR"/>
    <s v="JAKARTA"/>
    <x v="14"/>
    <s v="PT. Graha Sarana Duta"/>
    <s v="SEPEDA MOTOR"/>
    <m/>
    <m/>
    <m/>
  </r>
  <r>
    <m/>
    <s v="B3689PFS"/>
    <s v="SEPEDA MOTOR HONDA BEAT SPORTY 2018"/>
    <s v="WITEL BOGOR"/>
    <s v="JAKARTA"/>
    <x v="14"/>
    <s v="PT. Graha Sarana Duta"/>
    <s v="SEPEDA MOTOR"/>
    <m/>
    <m/>
    <m/>
  </r>
  <r>
    <m/>
    <s v="B3689PFV"/>
    <s v="SEPEDA MOTOR HONDA BEAT SPORTY 2018"/>
    <s v="WITEL BOGOR"/>
    <s v="JAKARTA"/>
    <x v="14"/>
    <s v="PT. Graha Sarana Duta"/>
    <s v="SEPEDA MOTOR"/>
    <m/>
    <m/>
    <m/>
  </r>
  <r>
    <m/>
    <s v="B3693PFV"/>
    <s v="SEPEDA MOTOR HONDA BEAT SPORTY 2018"/>
    <s v="WITEL BOGOR"/>
    <s v="JAKARTA"/>
    <x v="14"/>
    <s v="PT. Graha Sarana Duta"/>
    <s v="SEPEDA MOTOR"/>
    <m/>
    <m/>
    <m/>
  </r>
  <r>
    <m/>
    <s v="B3696PFV"/>
    <s v="SEPEDA MOTOR HONDA BEAT SPORTY 2018"/>
    <s v="WITEL BOGOR"/>
    <s v="JAKARTA"/>
    <x v="14"/>
    <s v="PT. Graha Sarana Duta"/>
    <s v="SEPEDA MOTOR"/>
    <m/>
    <m/>
    <m/>
  </r>
  <r>
    <m/>
    <s v="B3698PFV"/>
    <s v="SEPEDA MOTOR HONDA BEAT SPORTY 2018"/>
    <s v="WITEL BOGOR"/>
    <s v="JAKARTA"/>
    <x v="14"/>
    <s v="PT. Graha Sarana Duta"/>
    <s v="SEPEDA MOTOR"/>
    <m/>
    <m/>
    <m/>
  </r>
  <r>
    <m/>
    <s v="B3700PFV"/>
    <s v="SEPEDA MOTOR HONDA BEAT SPORTY 2018"/>
    <s v="WITEL BOGOR"/>
    <s v="JAKARTA"/>
    <x v="14"/>
    <s v="PT. Graha Sarana Duta"/>
    <s v="SEPEDA MOTOR"/>
    <m/>
    <m/>
    <m/>
  </r>
  <r>
    <m/>
    <s v="B3701PFV"/>
    <s v="SEPEDA MOTOR HONDA BEAT SPORTY 2018"/>
    <s v="WITEL BOGOR"/>
    <s v="JAKARTA"/>
    <x v="14"/>
    <s v="PT. Graha Sarana Duta"/>
    <s v="SEPEDA MOTOR"/>
    <m/>
    <m/>
    <m/>
  </r>
  <r>
    <m/>
    <s v="B3703PFV"/>
    <s v="SEPEDA MOTOR HONDA BEAT SPORTY 2018"/>
    <s v="WITEL BOGOR"/>
    <s v="JAKARTA"/>
    <x v="14"/>
    <s v="PT. Graha Sarana Duta"/>
    <s v="SEPEDA MOTOR"/>
    <m/>
    <m/>
    <m/>
  </r>
  <r>
    <m/>
    <s v="B3705PFV"/>
    <s v="SEPEDA MOTOR HONDA BEAT SPORTY 2018"/>
    <s v="WITEL BOGOR"/>
    <s v="JAKARTA"/>
    <x v="14"/>
    <s v="PT. Graha Sarana Duta"/>
    <s v="SEPEDA MOTOR"/>
    <m/>
    <m/>
    <m/>
  </r>
  <r>
    <m/>
    <s v="B3708PFV"/>
    <s v="SEPEDA MOTOR HONDA BEAT SPORTY 2018"/>
    <s v="WITEL BOGOR"/>
    <s v="JAKARTA"/>
    <x v="14"/>
    <s v="PT. Graha Sarana Duta"/>
    <s v="SEPEDA MOTOR"/>
    <m/>
    <m/>
    <m/>
  </r>
  <r>
    <m/>
    <s v="B3712PFV"/>
    <s v="SEPEDA MOTOR HONDA BEAT SPORTY 2018"/>
    <s v="WITEL BOGOR"/>
    <s v="JAKARTA"/>
    <x v="14"/>
    <s v="PT. Graha Sarana Duta"/>
    <s v="SEPEDA MOTOR"/>
    <m/>
    <m/>
    <m/>
  </r>
  <r>
    <m/>
    <s v="B3720PFT"/>
    <s v="SEPEDA MOTOR HONDA BEAT SPORTY 2018"/>
    <s v="WITEL BOGOR"/>
    <s v="JAKARTA"/>
    <x v="14"/>
    <s v="PT. Graha Sarana Duta"/>
    <s v="SEPEDA MOTOR"/>
    <m/>
    <m/>
    <m/>
  </r>
  <r>
    <m/>
    <s v="B3721PFT"/>
    <s v="SEPEDA MOTOR HONDA BEAT SPORTY 2018"/>
    <s v="WITEL BOGOR"/>
    <s v="JAKARTA"/>
    <x v="14"/>
    <s v="PT. Graha Sarana Duta"/>
    <s v="SEPEDA MOTOR"/>
    <m/>
    <m/>
    <m/>
  </r>
  <r>
    <m/>
    <s v="B3721PFZ"/>
    <s v="SEPEDA MOTOR HONDA BEAT SPORTY 2018"/>
    <s v="WITEL BOGOR"/>
    <s v="JAKARTA"/>
    <x v="14"/>
    <s v="PT. Graha Sarana Duta"/>
    <s v="SEPEDA MOTOR"/>
    <m/>
    <m/>
    <m/>
  </r>
  <r>
    <m/>
    <s v="B3728PFV"/>
    <s v="SEPEDA MOTOR HONDA BEAT SPORTY 2018"/>
    <s v="WITEL BOGOR"/>
    <s v="JAKARTA"/>
    <x v="14"/>
    <s v="PT. Graha Sarana Duta"/>
    <s v="SEPEDA MOTOR"/>
    <m/>
    <m/>
    <m/>
  </r>
  <r>
    <m/>
    <s v="B3731PFZ"/>
    <s v="SEPEDA MOTOR HONDA BEAT SPORTY 2018"/>
    <s v="WITEL BOGOR"/>
    <s v="JAKARTA"/>
    <x v="14"/>
    <s v="PT. Graha Sarana Duta"/>
    <s v="SEPEDA MOTOR"/>
    <m/>
    <m/>
    <m/>
  </r>
  <r>
    <m/>
    <s v="B3732PFX"/>
    <s v="SEPEDA MOTOR HONDA BEAT SPORTY 2018"/>
    <s v="WITEL BOGOR"/>
    <s v="JAKARTA"/>
    <x v="14"/>
    <s v="PT. Graha Sarana Duta"/>
    <s v="SEPEDA MOTOR"/>
    <m/>
    <m/>
    <m/>
  </r>
  <r>
    <m/>
    <s v="B3734PFZ"/>
    <s v="SEPEDA MOTOR HONDA BEAT SPORTY 2018"/>
    <s v="WITEL BOGOR"/>
    <s v="JAKARTA"/>
    <x v="14"/>
    <s v="PT. Graha Sarana Duta"/>
    <s v="SEPEDA MOTOR"/>
    <m/>
    <m/>
    <m/>
  </r>
  <r>
    <m/>
    <s v="B3735PFV"/>
    <s v="SEPEDA MOTOR HONDA BEAT SPORTY 2018"/>
    <s v="WITEL BOGOR"/>
    <s v="JAKARTA"/>
    <x v="14"/>
    <s v="PT. Graha Sarana Duta"/>
    <s v="SEPEDA MOTOR"/>
    <m/>
    <m/>
    <m/>
  </r>
  <r>
    <m/>
    <s v="B3744PFV"/>
    <s v="SEPEDA MOTOR HONDA BEAT SPORTY 2018"/>
    <s v="WITEL BOGOR"/>
    <s v="JAKARTA"/>
    <x v="14"/>
    <s v="PT. Graha Sarana Duta"/>
    <s v="SEPEDA MOTOR"/>
    <m/>
    <m/>
    <m/>
  </r>
  <r>
    <m/>
    <s v="B3750PFX"/>
    <s v="SEPEDA MOTOR HONDA BEAT SPORTY 2018"/>
    <s v="WITEL BOGOR"/>
    <s v="JAKARTA"/>
    <x v="14"/>
    <s v="PT. Graha Sarana Duta"/>
    <s v="SEPEDA MOTOR"/>
    <m/>
    <m/>
    <m/>
  </r>
  <r>
    <m/>
    <s v="B3751PFV"/>
    <s v="SEPEDA MOTOR HONDA BEAT SPORTY 2018"/>
    <s v="WITEL BOGOR"/>
    <s v="JAKARTA"/>
    <x v="14"/>
    <s v="PT. Graha Sarana Duta"/>
    <s v="SEPEDA MOTOR"/>
    <m/>
    <m/>
    <m/>
  </r>
  <r>
    <m/>
    <s v="B3751PFY"/>
    <s v="SEPEDA MOTOR HONDA BEAT SPORTY 2018"/>
    <s v="WITEL BOGOR"/>
    <s v="JAKARTA"/>
    <x v="14"/>
    <s v="PT. Graha Sarana Duta"/>
    <s v="SEPEDA MOTOR"/>
    <m/>
    <m/>
    <m/>
  </r>
  <r>
    <m/>
    <s v="B3753PFY"/>
    <s v="SEPEDA MOTOR HONDA BEAT SPORTY 2018"/>
    <s v="WITEL BOGOR"/>
    <s v="JAKARTA"/>
    <x v="14"/>
    <s v="PT. Graha Sarana Duta"/>
    <s v="SEPEDA MOTOR"/>
    <m/>
    <m/>
    <m/>
  </r>
  <r>
    <m/>
    <s v="B3753PFZ"/>
    <s v="SEPEDA MOTOR HONDA BEAT SPORTY 2018"/>
    <s v="WITEL BOGOR"/>
    <s v="JAKARTA"/>
    <x v="14"/>
    <s v="PT. Graha Sarana Duta"/>
    <s v="SEPEDA MOTOR"/>
    <m/>
    <m/>
    <m/>
  </r>
  <r>
    <m/>
    <s v="B3755PFV"/>
    <s v="SEPEDA MOTOR HONDA BEAT SPORTY 2018"/>
    <s v="WITEL BOGOR"/>
    <s v="JAKARTA"/>
    <x v="14"/>
    <s v="PT. Graha Sarana Duta"/>
    <s v="SEPEDA MOTOR"/>
    <m/>
    <m/>
    <m/>
  </r>
  <r>
    <m/>
    <s v="B3757PFX"/>
    <s v="SEPEDA MOTOR HONDA BEAT SPORTY 2018"/>
    <s v="WITEL BOGOR"/>
    <s v="JAKARTA"/>
    <x v="14"/>
    <s v="PT. Graha Sarana Duta"/>
    <s v="SEPEDA MOTOR"/>
    <m/>
    <m/>
    <m/>
  </r>
  <r>
    <m/>
    <s v="B3757PFZ"/>
    <s v="SEPEDA MOTOR HONDA BEAT SPORTY 2018"/>
    <s v="WITEL BOGOR"/>
    <s v="JAKARTA"/>
    <x v="14"/>
    <s v="PT. Graha Sarana Duta"/>
    <s v="SEPEDA MOTOR"/>
    <m/>
    <m/>
    <m/>
  </r>
  <r>
    <m/>
    <s v="B3760PFV"/>
    <s v="SEPEDA MOTOR HONDA BEAT SPORTY 2018"/>
    <s v="WITEL BOGOR"/>
    <s v="JAKARTA"/>
    <x v="14"/>
    <s v="PT. Graha Sarana Duta"/>
    <s v="SEPEDA MOTOR"/>
    <m/>
    <m/>
    <m/>
  </r>
  <r>
    <m/>
    <s v="B3763PFV"/>
    <s v="SEPEDA MOTOR HONDA BEAT SPORTY 2018"/>
    <s v="WITEL BOGOR"/>
    <s v="JAKARTA"/>
    <x v="14"/>
    <s v="PT. Graha Sarana Duta"/>
    <s v="SEPEDA MOTOR"/>
    <m/>
    <m/>
    <m/>
  </r>
  <r>
    <m/>
    <s v="B3766PFX"/>
    <s v="SEPEDA MOTOR HONDA BEAT SPORTY 2018"/>
    <s v="WITEL BOGOR"/>
    <s v="JAKARTA"/>
    <x v="14"/>
    <s v="PT. Graha Sarana Duta"/>
    <s v="SEPEDA MOTOR"/>
    <m/>
    <m/>
    <m/>
  </r>
  <r>
    <m/>
    <s v="B3773PFV"/>
    <s v="SEPEDA MOTOR HONDA BEAT SPORTY 2018"/>
    <s v="WITEL BOGOR"/>
    <s v="JAKARTA"/>
    <x v="14"/>
    <s v="PT. Graha Sarana Duta"/>
    <s v="SEPEDA MOTOR"/>
    <m/>
    <m/>
    <m/>
  </r>
  <r>
    <m/>
    <s v="B3776PFX"/>
    <s v="SEPEDA MOTOR HONDA BEAT SPORTY 2018"/>
    <s v="WITEL BOGOR"/>
    <s v="JAKARTA"/>
    <x v="14"/>
    <s v="PT. Graha Sarana Duta"/>
    <s v="SEPEDA MOTOR"/>
    <m/>
    <m/>
    <m/>
  </r>
  <r>
    <m/>
    <s v="B3779PFX"/>
    <s v="SEPEDA MOTOR HONDA BEAT SPORTY 2018"/>
    <s v="WITEL BOGOR"/>
    <s v="JAKARTA"/>
    <x v="14"/>
    <s v="PT. Graha Sarana Duta"/>
    <s v="SEPEDA MOTOR"/>
    <m/>
    <m/>
    <m/>
  </r>
  <r>
    <m/>
    <s v="B3784PFY"/>
    <s v="SEPEDA MOTOR HONDA BEAT SPORTY 2018"/>
    <s v="WITEL BOGOR"/>
    <s v="JAKARTA"/>
    <x v="14"/>
    <s v="PT. Graha Sarana Duta"/>
    <s v="SEPEDA MOTOR"/>
    <m/>
    <m/>
    <m/>
  </r>
  <r>
    <m/>
    <s v="B3800PFX"/>
    <s v="SEPEDA MOTOR HONDA BEAT SPORTY 2018"/>
    <s v="WITEL BOGOR"/>
    <s v="JAKARTA"/>
    <x v="14"/>
    <s v="PT. Graha Sarana Duta"/>
    <s v="SEPEDA MOTOR"/>
    <m/>
    <m/>
    <m/>
  </r>
  <r>
    <m/>
    <s v="B3810PFZ"/>
    <s v="SEPEDA MOTOR HONDA BEAT SPORTY 2018"/>
    <s v="WITEL BOGOR"/>
    <s v="JAKARTA"/>
    <x v="14"/>
    <s v="PT. Graha Sarana Duta"/>
    <s v="SEPEDA MOTOR"/>
    <m/>
    <m/>
    <m/>
  </r>
  <r>
    <m/>
    <s v="B3815PFY"/>
    <s v="SEPEDA MOTOR HONDA BEAT SPORTY 2018"/>
    <s v="WITEL BOGOR"/>
    <s v="JAKARTA"/>
    <x v="14"/>
    <s v="PT. Graha Sarana Duta"/>
    <s v="SEPEDA MOTOR"/>
    <m/>
    <m/>
    <m/>
  </r>
  <r>
    <m/>
    <s v="B3823PFT"/>
    <s v="SEPEDA MOTOR HONDA BEAT SPORTY 2018"/>
    <s v="WITEL BOGOR"/>
    <s v="JAKARTA"/>
    <x v="14"/>
    <s v="PT. Graha Sarana Duta"/>
    <s v="SEPEDA MOTOR"/>
    <m/>
    <m/>
    <m/>
  </r>
  <r>
    <m/>
    <s v="B3860PFZ"/>
    <s v="SEPEDA MOTOR HONDA BEAT SPORTY 2018"/>
    <s v="WITEL BOGOR"/>
    <s v="JAKARTA"/>
    <x v="14"/>
    <s v="PT. Graha Sarana Duta"/>
    <s v="SEPEDA MOTOR"/>
    <m/>
    <m/>
    <m/>
  </r>
  <r>
    <m/>
    <s v="B3864PFX"/>
    <s v="SEPEDA MOTOR HONDA BEAT SPORTY 2018"/>
    <s v="WITEL BOGOR"/>
    <s v="JAKARTA"/>
    <x v="14"/>
    <s v="PT. Graha Sarana Duta"/>
    <s v="SEPEDA MOTOR"/>
    <m/>
    <m/>
    <m/>
  </r>
  <r>
    <m/>
    <s v="B3866PFW"/>
    <s v="SEPEDA MOTOR HONDA BEAT SPORTY 2018"/>
    <s v="WITEL BOGOR"/>
    <s v="JAKARTA"/>
    <x v="14"/>
    <s v="PT. Graha Sarana Duta"/>
    <s v="SEPEDA MOTOR"/>
    <m/>
    <m/>
    <m/>
  </r>
  <r>
    <m/>
    <s v="B3870PFS"/>
    <s v="SEPEDA MOTOR HONDA BEAT SPORTY 2018"/>
    <s v="WITEL BOGOR"/>
    <s v="JAKARTA"/>
    <x v="14"/>
    <s v="PT. Graha Sarana Duta"/>
    <s v="SEPEDA MOTOR"/>
    <m/>
    <m/>
    <m/>
  </r>
  <r>
    <m/>
    <s v="B3876PFT"/>
    <s v="SEPEDA MOTOR HONDA BEAT SPORTY 2018"/>
    <s v="WITEL BOGOR"/>
    <s v="JAKARTA"/>
    <x v="14"/>
    <s v="PT. Graha Sarana Duta"/>
    <s v="SEPEDA MOTOR"/>
    <m/>
    <m/>
    <m/>
  </r>
  <r>
    <m/>
    <s v="B3883PFW"/>
    <s v="SEPEDA MOTOR HONDA BEAT SPORTY 2018"/>
    <s v="WITEL BOGOR"/>
    <s v="JAKARTA"/>
    <x v="14"/>
    <s v="PT. Graha Sarana Duta"/>
    <s v="SEPEDA MOTOR"/>
    <m/>
    <m/>
    <m/>
  </r>
  <r>
    <m/>
    <s v="B3884PFS"/>
    <s v="SEPEDA MOTOR HONDA BEAT SPORTY 2018"/>
    <s v="WITEL BOGOR"/>
    <s v="JAKARTA"/>
    <x v="14"/>
    <s v="PT. Graha Sarana Duta"/>
    <s v="SEPEDA MOTOR"/>
    <m/>
    <m/>
    <m/>
  </r>
  <r>
    <m/>
    <s v="B3891PFV"/>
    <s v="SEPEDA MOTOR HONDA BEAT SPORTY 2018"/>
    <s v="WITEL BOGOR"/>
    <s v="JAKARTA"/>
    <x v="14"/>
    <s v="PT. Graha Sarana Duta"/>
    <s v="SEPEDA MOTOR"/>
    <m/>
    <m/>
    <m/>
  </r>
  <r>
    <m/>
    <s v="B3900PFV"/>
    <s v="SEPEDA MOTOR HONDA BEAT SPORTY 2018"/>
    <s v="WITEL BOGOR"/>
    <s v="JAKARTA"/>
    <x v="14"/>
    <s v="PT. Graha Sarana Duta"/>
    <s v="SEPEDA MOTOR"/>
    <m/>
    <m/>
    <m/>
  </r>
  <r>
    <m/>
    <s v="B3951PFX"/>
    <s v="SEPEDA MOTOR HONDA BEAT SPORTY 2018"/>
    <s v="WITEL BOGOR"/>
    <s v="JAKARTA"/>
    <x v="14"/>
    <s v="PT. Graha Sarana Duta"/>
    <s v="SEPEDA MOTOR"/>
    <m/>
    <m/>
    <m/>
  </r>
  <r>
    <m/>
    <s v="B3966PFX"/>
    <s v="SEPEDA MOTOR HONDA BEAT SPORTY 2018"/>
    <s v="WITEL BOGOR"/>
    <s v="JAKARTA"/>
    <x v="14"/>
    <s v="PT. Graha Sarana Duta"/>
    <s v="SEPEDA MOTOR"/>
    <m/>
    <m/>
    <m/>
  </r>
  <r>
    <m/>
    <s v="B3968PFX"/>
    <s v="SEPEDA MOTOR HONDA BEAT SPORTY 2018"/>
    <s v="WITEL BOGOR"/>
    <s v="JAKARTA"/>
    <x v="14"/>
    <s v="PT. Graha Sarana Duta"/>
    <s v="SEPEDA MOTOR"/>
    <m/>
    <m/>
    <m/>
  </r>
  <r>
    <m/>
    <s v="B3970PFX"/>
    <s v="SEPEDA MOTOR HONDA BEAT SPORTY 2018"/>
    <s v="WITEL BOGOR"/>
    <s v="JAKARTA"/>
    <x v="14"/>
    <s v="PT. Graha Sarana Duta"/>
    <s v="SEPEDA MOTOR"/>
    <m/>
    <m/>
    <m/>
  </r>
  <r>
    <m/>
    <s v="B3971PFX"/>
    <s v="SEPEDA MOTOR HONDA BEAT SPORTY 2018"/>
    <s v="WITEL BOGOR"/>
    <s v="JAKARTA"/>
    <x v="14"/>
    <s v="PT. Graha Sarana Duta"/>
    <s v="SEPEDA MOTOR"/>
    <m/>
    <m/>
    <m/>
  </r>
  <r>
    <m/>
    <s v="B3972PFX"/>
    <s v="SEPEDA MOTOR HONDA BEAT SPORTY 2018"/>
    <s v="WITEL BOGOR"/>
    <s v="JAKARTA"/>
    <x v="14"/>
    <s v="PT. Graha Sarana Duta"/>
    <s v="SEPEDA MOTOR"/>
    <m/>
    <m/>
    <m/>
  </r>
  <r>
    <m/>
    <s v="B3980PFS"/>
    <s v="SEPEDA MOTOR HONDA BEAT SPORTY 2018"/>
    <s v="WITEL BOGOR"/>
    <s v="JAKARTA"/>
    <x v="14"/>
    <s v="PT. Graha Sarana Duta"/>
    <s v="SEPEDA MOTOR"/>
    <m/>
    <m/>
    <m/>
  </r>
  <r>
    <m/>
    <s v="B3986PFX"/>
    <s v="SEPEDA MOTOR HONDA BEAT SPORTY 2018"/>
    <s v="WITEL BOGOR"/>
    <s v="JAKARTA"/>
    <x v="14"/>
    <s v="PT. Graha Sarana Duta"/>
    <s v="SEPEDA MOTOR"/>
    <m/>
    <m/>
    <m/>
  </r>
  <r>
    <m/>
    <s v="B3987PFX"/>
    <s v="SEPEDA MOTOR HONDA BEAT SPORTY 2018"/>
    <s v="WITEL BOGOR"/>
    <s v="JAKARTA"/>
    <x v="14"/>
    <s v="PT. Graha Sarana Duta"/>
    <s v="SEPEDA MOTOR"/>
    <m/>
    <m/>
    <m/>
  </r>
  <r>
    <m/>
    <s v="B3989PFW"/>
    <s v="SEPEDA MOTOR HONDA BEAT SPORTY 2018"/>
    <s v="WITEL BOGOR"/>
    <s v="JAKARTA"/>
    <x v="14"/>
    <s v="PT. Graha Sarana Duta"/>
    <s v="SEPEDA MOTOR"/>
    <m/>
    <m/>
    <m/>
  </r>
  <r>
    <m/>
    <s v="B3993PFW"/>
    <s v="SEPEDA MOTOR HONDA BEAT SPORTY 2018"/>
    <s v="WITEL BOGOR"/>
    <s v="JAKARTA"/>
    <x v="14"/>
    <s v="PT. Graha Sarana Duta"/>
    <s v="SEPEDA MOTOR"/>
    <m/>
    <m/>
    <m/>
  </r>
  <r>
    <m/>
    <s v="B3085PFW"/>
    <s v="SEPEDA MOTOR HONDA BEAT SPORTY 2018"/>
    <s v="WITEL CIREBON"/>
    <s v="JAWA BARAT"/>
    <x v="14"/>
    <s v="PT. Graha Sarana Duta"/>
    <s v="SEPEDA MOTOR"/>
    <m/>
    <m/>
    <m/>
  </r>
  <r>
    <m/>
    <s v="B3823PFX"/>
    <s v="SEPEDA MOTOR HONDA BEAT SPORTY 2018"/>
    <s v="WITEL CIREBON"/>
    <s v="JAWA BARAT"/>
    <x v="14"/>
    <s v="PT. Graha Sarana Duta"/>
    <s v="SEPEDA MOTOR"/>
    <m/>
    <m/>
    <m/>
  </r>
  <r>
    <m/>
    <s v="B3010PFW"/>
    <s v="SEPEDA MOTOR HONDA BEAT SPORTY 2018"/>
    <s v="WITEL CIREBON"/>
    <s v="JAWA BARAT"/>
    <x v="14"/>
    <s v="PT. Graha Sarana Duta"/>
    <s v="SEPEDA MOTOR"/>
    <m/>
    <m/>
    <m/>
  </r>
  <r>
    <m/>
    <s v="B3015PFW"/>
    <s v="SEPEDA MOTOR HONDA BEAT SPORTY 2018"/>
    <s v="WITEL CIREBON"/>
    <s v="JAWA BARAT"/>
    <x v="14"/>
    <s v="PT. Graha Sarana Duta"/>
    <s v="SEPEDA MOTOR"/>
    <m/>
    <m/>
    <m/>
  </r>
  <r>
    <m/>
    <s v="B3041PFW"/>
    <s v="SEPEDA MOTOR HONDA BEAT SPORTY 2018"/>
    <s v="WITEL CIREBON"/>
    <s v="JAWA BARAT"/>
    <x v="14"/>
    <s v="PT. Graha Sarana Duta"/>
    <s v="SEPEDA MOTOR"/>
    <m/>
    <m/>
    <m/>
  </r>
  <r>
    <m/>
    <s v="B3091PFW"/>
    <s v="SEPEDA MOTOR HONDA BEAT SPORTY 2018"/>
    <s v="WITEL CIREBON"/>
    <s v="JAWA BARAT"/>
    <x v="14"/>
    <s v="PT. Graha Sarana Duta"/>
    <s v="SEPEDA MOTOR"/>
    <m/>
    <m/>
    <m/>
  </r>
  <r>
    <m/>
    <s v="B3160PFW"/>
    <s v="SEPEDA MOTOR HONDA BEAT SPORTY 2018"/>
    <s v="WITEL CIREBON"/>
    <s v="JAWA BARAT"/>
    <x v="14"/>
    <s v="PT. Graha Sarana Duta"/>
    <s v="SEPEDA MOTOR"/>
    <m/>
    <m/>
    <m/>
  </r>
  <r>
    <m/>
    <s v="B3460PFW"/>
    <s v="SEPEDA MOTOR HONDA BEAT SPORTY 2018"/>
    <s v="WITEL CIREBON"/>
    <s v="JAWA BARAT"/>
    <x v="14"/>
    <s v="PT. Graha Sarana Duta"/>
    <s v="SEPEDA MOTOR"/>
    <m/>
    <m/>
    <m/>
  </r>
  <r>
    <m/>
    <s v="B3671PFV"/>
    <s v="SEPEDA MOTOR HONDA BEAT SPORTY 2018"/>
    <s v="WITEL CIREBON"/>
    <s v="JAWA BARAT"/>
    <x v="14"/>
    <s v="PT. Graha Sarana Duta"/>
    <s v="SEPEDA MOTOR"/>
    <m/>
    <m/>
    <m/>
  </r>
  <r>
    <m/>
    <s v="B3695PFV"/>
    <s v="SEPEDA MOTOR HONDA BEAT SPORTY 2018"/>
    <s v="WITEL CIREBON"/>
    <s v="JAWA BARAT"/>
    <x v="14"/>
    <s v="PT. Graha Sarana Duta"/>
    <s v="SEPEDA MOTOR"/>
    <m/>
    <m/>
    <m/>
  </r>
  <r>
    <m/>
    <s v="B3732PFV"/>
    <s v="SEPEDA MOTOR HONDA BEAT SPORTY 2018"/>
    <s v="WITEL CIREBON"/>
    <s v="JAWA BARAT"/>
    <x v="14"/>
    <s v="PT. Graha Sarana Duta"/>
    <s v="SEPEDA MOTOR"/>
    <m/>
    <m/>
    <m/>
  </r>
  <r>
    <m/>
    <s v="B3748PFV"/>
    <s v="SEPEDA MOTOR HONDA BEAT SPORTY 2018"/>
    <s v="WITEL CIREBON"/>
    <s v="JAWA BARAT"/>
    <x v="14"/>
    <s v="PT. Graha Sarana Duta"/>
    <s v="SEPEDA MOTOR"/>
    <m/>
    <m/>
    <m/>
  </r>
  <r>
    <m/>
    <s v="B3758PFV"/>
    <s v="SEPEDA MOTOR HONDA BEAT SPORTY 2018"/>
    <s v="WITEL CIREBON"/>
    <s v="JAWA BARAT"/>
    <x v="14"/>
    <s v="PT. Graha Sarana Duta"/>
    <s v="SEPEDA MOTOR"/>
    <m/>
    <m/>
    <m/>
  </r>
  <r>
    <m/>
    <s v="B3771PFV"/>
    <s v="SEPEDA MOTOR HONDA BEAT SPORTY 2018"/>
    <s v="WITEL CIREBON"/>
    <s v="JAWA BARAT"/>
    <x v="14"/>
    <s v="PT. Graha Sarana Duta"/>
    <s v="SEPEDA MOTOR"/>
    <m/>
    <m/>
    <m/>
  </r>
  <r>
    <m/>
    <s v="B3818PFX"/>
    <s v="SEPEDA MOTOR HONDA BEAT SPORTY 2018"/>
    <s v="WITEL CIREBON"/>
    <s v="JAWA BARAT"/>
    <x v="14"/>
    <s v="PT. Graha Sarana Duta"/>
    <s v="SEPEDA MOTOR"/>
    <m/>
    <m/>
    <m/>
  </r>
  <r>
    <m/>
    <s v="B3905PFV"/>
    <s v="SEPEDA MOTOR HONDA BEAT SPORTY 2018"/>
    <s v="WITEL CIREBON"/>
    <s v="JAWA BARAT"/>
    <x v="14"/>
    <s v="PT. Graha Sarana Duta"/>
    <s v="SEPEDA MOTOR"/>
    <m/>
    <m/>
    <m/>
  </r>
  <r>
    <m/>
    <s v="B3908PFV"/>
    <s v="SEPEDA MOTOR HONDA BEAT SPORTY 2018"/>
    <s v="WITEL CIREBON"/>
    <s v="JAWA BARAT"/>
    <x v="14"/>
    <s v="PT. Graha Sarana Duta"/>
    <s v="SEPEDA MOTOR"/>
    <m/>
    <m/>
    <m/>
  </r>
  <r>
    <m/>
    <s v="B3914PFV"/>
    <s v="SEPEDA MOTOR HONDA BEAT SPORTY 2018"/>
    <s v="WITEL CIREBON"/>
    <s v="JAWA BARAT"/>
    <x v="14"/>
    <s v="PT. Graha Sarana Duta"/>
    <s v="SEPEDA MOTOR"/>
    <m/>
    <m/>
    <m/>
  </r>
  <r>
    <m/>
    <s v="B3915PFV"/>
    <s v="SEPEDA MOTOR HONDA BEAT SPORTY 2018"/>
    <s v="WITEL CIREBON"/>
    <s v="JAWA BARAT"/>
    <x v="14"/>
    <s v="PT. Graha Sarana Duta"/>
    <s v="SEPEDA MOTOR"/>
    <m/>
    <m/>
    <m/>
  </r>
  <r>
    <m/>
    <s v="B3921PFV"/>
    <s v="SEPEDA MOTOR HONDA BEAT SPORTY 2018"/>
    <s v="WITEL CIREBON"/>
    <s v="JAWA BARAT"/>
    <x v="14"/>
    <s v="PT. Graha Sarana Duta"/>
    <s v="SEPEDA MOTOR"/>
    <m/>
    <m/>
    <m/>
  </r>
  <r>
    <m/>
    <s v="B3968PFV"/>
    <s v="SEPEDA MOTOR HONDA BEAT SPORTY 2018"/>
    <s v="WITEL CIREBON"/>
    <s v="JAWA BARAT"/>
    <x v="14"/>
    <s v="PT. Graha Sarana Duta"/>
    <s v="SEPEDA MOTOR"/>
    <m/>
    <m/>
    <m/>
  </r>
  <r>
    <m/>
    <s v="B3974PFV"/>
    <s v="SEPEDA MOTOR HONDA BEAT SPORTY 2018"/>
    <s v="WITEL CIREBON"/>
    <s v="JAWA BARAT"/>
    <x v="14"/>
    <s v="PT. Graha Sarana Duta"/>
    <s v="SEPEDA MOTOR"/>
    <m/>
    <m/>
    <m/>
  </r>
  <r>
    <m/>
    <s v="B3978PFV"/>
    <s v="SEPEDA MOTOR HONDA BEAT SPORTY 2018"/>
    <s v="WITEL CIREBON"/>
    <s v="JAWA BARAT"/>
    <x v="14"/>
    <s v="PT. Graha Sarana Duta"/>
    <s v="SEPEDA MOTOR"/>
    <m/>
    <m/>
    <m/>
  </r>
  <r>
    <m/>
    <s v="B3980PFV"/>
    <s v="SEPEDA MOTOR HONDA BEAT SPORTY 2018"/>
    <s v="WITEL CIREBON"/>
    <s v="JAWA BARAT"/>
    <x v="14"/>
    <s v="PT. Graha Sarana Duta"/>
    <s v="SEPEDA MOTOR"/>
    <m/>
    <m/>
    <m/>
  </r>
  <r>
    <m/>
    <s v="B3031PFW"/>
    <s v="SEPEDA MOTOR HONDA BEAT SPORTY 2018"/>
    <s v="WITEL DENPASAR"/>
    <s v="JAWA TIMUR BALINUSRA"/>
    <x v="14"/>
    <s v="PT. Graha Sarana Duta"/>
    <s v="SEPEDA MOTOR"/>
    <m/>
    <m/>
    <m/>
  </r>
  <r>
    <m/>
    <s v="B3035PFW"/>
    <s v="SEPEDA MOTOR HONDA BEAT SPORTY 2018"/>
    <s v="WITEL DENPASAR"/>
    <s v="JAWA TIMUR BALINUSRA"/>
    <x v="14"/>
    <s v="PT. Graha Sarana Duta"/>
    <s v="SEPEDA MOTOR"/>
    <m/>
    <m/>
    <m/>
  </r>
  <r>
    <m/>
    <s v="B3072PFW"/>
    <s v="SEPEDA MOTOR HONDA BEAT SPORTY 2018"/>
    <s v="WITEL DENPASAR"/>
    <s v="JAWA TIMUR BALINUSRA"/>
    <x v="14"/>
    <s v="PT. Graha Sarana Duta"/>
    <s v="SEPEDA MOTOR"/>
    <m/>
    <m/>
    <m/>
  </r>
  <r>
    <m/>
    <s v="B3078PFW"/>
    <s v="SEPEDA MOTOR HONDA BEAT SPORTY 2018"/>
    <s v="WITEL DENPASAR"/>
    <s v="JAWA TIMUR BALINUSRA"/>
    <x v="14"/>
    <s v="PT. Graha Sarana Duta"/>
    <s v="SEPEDA MOTOR"/>
    <m/>
    <m/>
    <m/>
  </r>
  <r>
    <m/>
    <s v="B3086PFW"/>
    <s v="SEPEDA MOTOR HONDA BEAT SPORTY 2018"/>
    <s v="WITEL DENPASAR"/>
    <s v="JAWA TIMUR BALINUSRA"/>
    <x v="14"/>
    <s v="PT. Graha Sarana Duta"/>
    <s v="SEPEDA MOTOR"/>
    <m/>
    <m/>
    <m/>
  </r>
  <r>
    <m/>
    <s v="B3090PFW"/>
    <s v="SEPEDA MOTOR HONDA BEAT SPORTY 2018"/>
    <s v="WITEL DENPASAR"/>
    <s v="JAWA TIMUR BALINUSRA"/>
    <x v="14"/>
    <s v="PT. Graha Sarana Duta"/>
    <s v="SEPEDA MOTOR"/>
    <m/>
    <m/>
    <m/>
  </r>
  <r>
    <m/>
    <s v="B3132PFW"/>
    <s v="SEPEDA MOTOR HONDA BEAT SPORTY 2018"/>
    <s v="WITEL DENPASAR"/>
    <s v="JAWA TIMUR BALINUSRA"/>
    <x v="14"/>
    <s v="PT. Graha Sarana Duta"/>
    <s v="SEPEDA MOTOR"/>
    <m/>
    <m/>
    <m/>
  </r>
  <r>
    <m/>
    <s v="B3312PFV"/>
    <s v="SEPEDA MOTOR HONDA BEAT SPORTY 2018"/>
    <s v="WITEL DENPASAR"/>
    <s v="JAWA TIMUR BALINUSRA"/>
    <x v="14"/>
    <s v="PT. Graha Sarana Duta"/>
    <s v="SEPEDA MOTOR"/>
    <m/>
    <m/>
    <m/>
  </r>
  <r>
    <m/>
    <s v="B3313PFV"/>
    <s v="SEPEDA MOTOR HONDA BEAT SPORTY 2018"/>
    <s v="WITEL DENPASAR"/>
    <s v="JAWA TIMUR BALINUSRA"/>
    <x v="14"/>
    <s v="PT. Graha Sarana Duta"/>
    <s v="SEPEDA MOTOR"/>
    <m/>
    <m/>
    <m/>
  </r>
  <r>
    <m/>
    <s v="B3314PFV"/>
    <s v="SEPEDA MOTOR HONDA BEAT SPORTY 2018"/>
    <s v="WITEL DENPASAR"/>
    <s v="JAWA TIMUR BALINUSRA"/>
    <x v="14"/>
    <s v="PT. Graha Sarana Duta"/>
    <s v="SEPEDA MOTOR"/>
    <m/>
    <m/>
    <m/>
  </r>
  <r>
    <m/>
    <s v="B3315PFV"/>
    <s v="SEPEDA MOTOR HONDA BEAT SPORTY 2018"/>
    <s v="WITEL DENPASAR"/>
    <s v="JAWA TIMUR BALINUSRA"/>
    <x v="14"/>
    <s v="PT. Graha Sarana Duta"/>
    <s v="SEPEDA MOTOR"/>
    <m/>
    <m/>
    <m/>
  </r>
  <r>
    <m/>
    <s v="B3316PFV"/>
    <s v="SEPEDA MOTOR HONDA BEAT SPORTY 2018"/>
    <s v="WITEL DENPASAR"/>
    <s v="JAWA TIMUR BALINUSRA"/>
    <x v="14"/>
    <s v="PT. Graha Sarana Duta"/>
    <s v="SEPEDA MOTOR"/>
    <m/>
    <m/>
    <m/>
  </r>
  <r>
    <m/>
    <s v="B3317PFV"/>
    <s v="SEPEDA MOTOR HONDA BEAT SPORTY 2018"/>
    <s v="WITEL DENPASAR"/>
    <s v="JAWA TIMUR BALINUSRA"/>
    <x v="14"/>
    <s v="PT. Graha Sarana Duta"/>
    <s v="SEPEDA MOTOR"/>
    <m/>
    <m/>
    <m/>
  </r>
  <r>
    <m/>
    <s v="B3319PFV"/>
    <s v="SEPEDA MOTOR HONDA BEAT SPORTY 2018"/>
    <s v="WITEL DENPASAR"/>
    <s v="JAWA TIMUR BALINUSRA"/>
    <x v="14"/>
    <s v="PT. Graha Sarana Duta"/>
    <s v="SEPEDA MOTOR"/>
    <m/>
    <m/>
    <m/>
  </r>
  <r>
    <m/>
    <s v="B3321PFV"/>
    <s v="SEPEDA MOTOR HONDA BEAT SPORTY 2018"/>
    <s v="WITEL DENPASAR"/>
    <s v="JAWA TIMUR BALINUSRA"/>
    <x v="14"/>
    <s v="PT. Graha Sarana Duta"/>
    <s v="SEPEDA MOTOR"/>
    <m/>
    <m/>
    <m/>
  </r>
  <r>
    <m/>
    <s v="B3325PFV"/>
    <s v="SEPEDA MOTOR HONDA BEAT SPORTY 2018"/>
    <s v="WITEL DENPASAR"/>
    <s v="JAWA TIMUR BALINUSRA"/>
    <x v="14"/>
    <s v="PT. Graha Sarana Duta"/>
    <s v="SEPEDA MOTOR"/>
    <m/>
    <m/>
    <m/>
  </r>
  <r>
    <m/>
    <s v="B3328PFV"/>
    <s v="SEPEDA MOTOR HONDA BEAT SPORTY 2018"/>
    <s v="WITEL DENPASAR"/>
    <s v="JAWA TIMUR BALINUSRA"/>
    <x v="14"/>
    <s v="PT. Graha Sarana Duta"/>
    <s v="SEPEDA MOTOR"/>
    <m/>
    <m/>
    <m/>
  </r>
  <r>
    <m/>
    <s v="B3330PFV"/>
    <s v="SEPEDA MOTOR HONDA BEAT SPORTY 2018"/>
    <s v="WITEL DENPASAR"/>
    <s v="JAWA TIMUR BALINUSRA"/>
    <x v="14"/>
    <s v="PT. Graha Sarana Duta"/>
    <s v="SEPEDA MOTOR"/>
    <m/>
    <m/>
    <m/>
  </r>
  <r>
    <m/>
    <s v="B3334PFV"/>
    <s v="SEPEDA MOTOR HONDA BEAT SPORTY 2018"/>
    <s v="WITEL DENPASAR"/>
    <s v="JAWA TIMUR BALINUSRA"/>
    <x v="14"/>
    <s v="PT. Graha Sarana Duta"/>
    <s v="SEPEDA MOTOR"/>
    <m/>
    <m/>
    <m/>
  </r>
  <r>
    <m/>
    <s v="B3337PFV"/>
    <s v="SEPEDA MOTOR HONDA BEAT SPORTY 2018"/>
    <s v="WITEL DENPASAR"/>
    <s v="JAWA TIMUR BALINUSRA"/>
    <x v="14"/>
    <s v="PT. Graha Sarana Duta"/>
    <s v="SEPEDA MOTOR"/>
    <m/>
    <m/>
    <m/>
  </r>
  <r>
    <m/>
    <s v="B3340PFV"/>
    <s v="SEPEDA MOTOR HONDA BEAT SPORTY 2018"/>
    <s v="WITEL DENPASAR"/>
    <s v="JAWA TIMUR BALINUSRA"/>
    <x v="14"/>
    <s v="PT. Graha Sarana Duta"/>
    <s v="SEPEDA MOTOR"/>
    <m/>
    <m/>
    <m/>
  </r>
  <r>
    <m/>
    <s v="B3353PFV"/>
    <s v="SEPEDA MOTOR HONDA BEAT SPORTY 2018"/>
    <s v="WITEL DENPASAR"/>
    <s v="JAWA TIMUR BALINUSRA"/>
    <x v="14"/>
    <s v="PT. Graha Sarana Duta"/>
    <s v="SEPEDA MOTOR"/>
    <m/>
    <m/>
    <m/>
  </r>
  <r>
    <m/>
    <s v="B3354PFV"/>
    <s v="SEPEDA MOTOR HONDA BEAT SPORTY 2018"/>
    <s v="WITEL DENPASAR"/>
    <s v="JAWA TIMUR BALINUSRA"/>
    <x v="14"/>
    <s v="PT. Graha Sarana Duta"/>
    <s v="SEPEDA MOTOR"/>
    <m/>
    <m/>
    <m/>
  </r>
  <r>
    <m/>
    <s v="B3355PFV"/>
    <s v="SEPEDA MOTOR HONDA BEAT SPORTY 2018"/>
    <s v="WITEL DENPASAR"/>
    <s v="JAWA TIMUR BALINUSRA"/>
    <x v="14"/>
    <s v="PT. Graha Sarana Duta"/>
    <s v="SEPEDA MOTOR"/>
    <m/>
    <m/>
    <m/>
  </r>
  <r>
    <m/>
    <s v="B3356PFV"/>
    <s v="SEPEDA MOTOR HONDA BEAT SPORTY 2018"/>
    <s v="WITEL DENPASAR"/>
    <s v="JAWA TIMUR BALINUSRA"/>
    <x v="14"/>
    <s v="PT. Graha Sarana Duta"/>
    <s v="SEPEDA MOTOR"/>
    <m/>
    <m/>
    <m/>
  </r>
  <r>
    <m/>
    <s v="B3360PFV"/>
    <s v="SEPEDA MOTOR HONDA BEAT SPORTY 2018"/>
    <s v="WITEL DENPASAR"/>
    <s v="JAWA TIMUR BALINUSRA"/>
    <x v="14"/>
    <s v="PT. Graha Sarana Duta"/>
    <s v="SEPEDA MOTOR"/>
    <m/>
    <m/>
    <m/>
  </r>
  <r>
    <m/>
    <s v="B3364PFV"/>
    <s v="SEPEDA MOTOR HONDA BEAT SPORTY 2018"/>
    <s v="WITEL DENPASAR"/>
    <s v="JAWA TIMUR BALINUSRA"/>
    <x v="14"/>
    <s v="PT. Graha Sarana Duta"/>
    <s v="SEPEDA MOTOR"/>
    <m/>
    <m/>
    <m/>
  </r>
  <r>
    <m/>
    <s v="B3367PFV"/>
    <s v="SEPEDA MOTOR HONDA BEAT SPORTY 2018"/>
    <s v="WITEL DENPASAR"/>
    <s v="JAWA TIMUR BALINUSRA"/>
    <x v="14"/>
    <s v="PT. Graha Sarana Duta"/>
    <s v="SEPEDA MOTOR"/>
    <m/>
    <m/>
    <m/>
  </r>
  <r>
    <m/>
    <s v="B3390PFV"/>
    <s v="SEPEDA MOTOR HONDA BEAT SPORTY 2018"/>
    <s v="WITEL DENPASAR"/>
    <s v="JAWA TIMUR BALINUSRA"/>
    <x v="14"/>
    <s v="PT. Graha Sarana Duta"/>
    <s v="SEPEDA MOTOR"/>
    <m/>
    <m/>
    <m/>
  </r>
  <r>
    <m/>
    <s v="B3391PFV"/>
    <s v="SEPEDA MOTOR HONDA BEAT SPORTY 2018"/>
    <s v="WITEL DENPASAR"/>
    <s v="JAWA TIMUR BALINUSRA"/>
    <x v="14"/>
    <s v="PT. Graha Sarana Duta"/>
    <s v="SEPEDA MOTOR"/>
    <m/>
    <m/>
    <m/>
  </r>
  <r>
    <m/>
    <s v="B3396PFV"/>
    <s v="SEPEDA MOTOR HONDA BEAT SPORTY 2018"/>
    <s v="WITEL DENPASAR"/>
    <s v="JAWA TIMUR BALINUSRA"/>
    <x v="14"/>
    <s v="PT. Graha Sarana Duta"/>
    <s v="SEPEDA MOTOR"/>
    <m/>
    <m/>
    <m/>
  </r>
  <r>
    <m/>
    <s v="B3398PFV"/>
    <s v="SEPEDA MOTOR HONDA BEAT SPORTY 2018"/>
    <s v="WITEL DENPASAR"/>
    <s v="JAWA TIMUR BALINUSRA"/>
    <x v="14"/>
    <s v="PT. Graha Sarana Duta"/>
    <s v="SEPEDA MOTOR"/>
    <m/>
    <m/>
    <m/>
  </r>
  <r>
    <m/>
    <s v="B3399PFV"/>
    <s v="SEPEDA MOTOR HONDA BEAT SPORTY 2018"/>
    <s v="WITEL DENPASAR"/>
    <s v="JAWA TIMUR BALINUSRA"/>
    <x v="14"/>
    <s v="PT. Graha Sarana Duta"/>
    <s v="SEPEDA MOTOR"/>
    <m/>
    <m/>
    <m/>
  </r>
  <r>
    <m/>
    <s v="B3400PFV"/>
    <s v="SEPEDA MOTOR HONDA BEAT SPORTY 2018"/>
    <s v="WITEL DENPASAR"/>
    <s v="JAWA TIMUR BALINUSRA"/>
    <x v="14"/>
    <s v="PT. Graha Sarana Duta"/>
    <s v="SEPEDA MOTOR"/>
    <m/>
    <m/>
    <m/>
  </r>
  <r>
    <m/>
    <s v="B3403PFV"/>
    <s v="SEPEDA MOTOR HONDA BEAT SPORTY 2018"/>
    <s v="WITEL DENPASAR"/>
    <s v="JAWA TIMUR BALINUSRA"/>
    <x v="14"/>
    <s v="PT. Graha Sarana Duta"/>
    <s v="SEPEDA MOTOR"/>
    <m/>
    <m/>
    <m/>
  </r>
  <r>
    <m/>
    <s v="B3407PFY"/>
    <s v="SEPEDA MOTOR HONDA BEAT SPORTY 2018"/>
    <s v="WITEL DENPASAR"/>
    <s v="JAWA TIMUR BALINUSRA"/>
    <x v="14"/>
    <s v="PT. Graha Sarana Duta"/>
    <s v="SEPEDA MOTOR"/>
    <m/>
    <m/>
    <m/>
  </r>
  <r>
    <m/>
    <s v="B3408PFY"/>
    <s v="SEPEDA MOTOR HONDA BEAT SPORTY 2018"/>
    <s v="WITEL DENPASAR"/>
    <s v="JAWA TIMUR BALINUSRA"/>
    <x v="14"/>
    <s v="PT. Graha Sarana Duta"/>
    <s v="SEPEDA MOTOR"/>
    <m/>
    <m/>
    <m/>
  </r>
  <r>
    <m/>
    <s v="B3410PFY"/>
    <s v="SEPEDA MOTOR HONDA BEAT SPORTY 2018"/>
    <s v="WITEL DENPASAR"/>
    <s v="JAWA TIMUR BALINUSRA"/>
    <x v="14"/>
    <s v="PT. Graha Sarana Duta"/>
    <s v="SEPEDA MOTOR"/>
    <m/>
    <m/>
    <m/>
  </r>
  <r>
    <m/>
    <s v="B3420PFY"/>
    <s v="SEPEDA MOTOR HONDA BEAT SPORTY 2018"/>
    <s v="WITEL DENPASAR"/>
    <s v="JAWA TIMUR BALINUSRA"/>
    <x v="14"/>
    <s v="PT. Graha Sarana Duta"/>
    <s v="SEPEDA MOTOR"/>
    <m/>
    <m/>
    <m/>
  </r>
  <r>
    <m/>
    <s v="B3421PFY"/>
    <s v="SEPEDA MOTOR HONDA BEAT SPORTY 2018"/>
    <s v="WITEL DENPASAR"/>
    <s v="JAWA TIMUR BALINUSRA"/>
    <x v="14"/>
    <s v="PT. Graha Sarana Duta"/>
    <s v="SEPEDA MOTOR"/>
    <m/>
    <m/>
    <m/>
  </r>
  <r>
    <m/>
    <s v="B3422PFY"/>
    <s v="SEPEDA MOTOR HONDA BEAT SPORTY 2018"/>
    <s v="WITEL DENPASAR"/>
    <s v="JAWA TIMUR BALINUSRA"/>
    <x v="14"/>
    <s v="PT. Graha Sarana Duta"/>
    <s v="SEPEDA MOTOR"/>
    <m/>
    <m/>
    <m/>
  </r>
  <r>
    <m/>
    <s v="B3423PFY"/>
    <s v="SEPEDA MOTOR HONDA BEAT SPORTY 2018"/>
    <s v="WITEL DENPASAR"/>
    <s v="JAWA TIMUR BALINUSRA"/>
    <x v="14"/>
    <s v="PT. Graha Sarana Duta"/>
    <s v="SEPEDA MOTOR"/>
    <m/>
    <m/>
    <m/>
  </r>
  <r>
    <m/>
    <s v="B3424PFY"/>
    <s v="SEPEDA MOTOR HONDA BEAT SPORTY 2018"/>
    <s v="WITEL DENPASAR"/>
    <s v="JAWA TIMUR BALINUSRA"/>
    <x v="14"/>
    <s v="PT. Graha Sarana Duta"/>
    <s v="SEPEDA MOTOR"/>
    <m/>
    <m/>
    <m/>
  </r>
  <r>
    <m/>
    <s v="B3427PFZ"/>
    <s v="SEPEDA MOTOR HONDA BEAT SPORTY 2018"/>
    <s v="WITEL DENPASAR"/>
    <s v="JAWA TIMUR BALINUSRA"/>
    <x v="14"/>
    <s v="PT. Graha Sarana Duta"/>
    <s v="SEPEDA MOTOR"/>
    <m/>
    <m/>
    <m/>
  </r>
  <r>
    <m/>
    <s v="B3429PFZ"/>
    <s v="SEPEDA MOTOR HONDA BEAT SPORTY 2018"/>
    <s v="WITEL DENPASAR"/>
    <s v="JAWA TIMUR BALINUSRA"/>
    <x v="14"/>
    <s v="PT. Graha Sarana Duta"/>
    <s v="SEPEDA MOTOR"/>
    <m/>
    <m/>
    <m/>
  </r>
  <r>
    <m/>
    <s v="B3437PFZ"/>
    <s v="SEPEDA MOTOR HONDA BEAT SPORTY 2018"/>
    <s v="WITEL DENPASAR"/>
    <s v="JAWA TIMUR BALINUSRA"/>
    <x v="14"/>
    <s v="PT. Graha Sarana Duta"/>
    <s v="SEPEDA MOTOR"/>
    <m/>
    <m/>
    <m/>
  </r>
  <r>
    <m/>
    <s v="B3440PFY"/>
    <s v="SEPEDA MOTOR HONDA BEAT SPORTY 2018"/>
    <s v="WITEL DENPASAR"/>
    <s v="JAWA TIMUR BALINUSRA"/>
    <x v="14"/>
    <s v="PT. Graha Sarana Duta"/>
    <s v="SEPEDA MOTOR"/>
    <m/>
    <m/>
    <m/>
  </r>
  <r>
    <m/>
    <s v="B3442PFY"/>
    <s v="SEPEDA MOTOR HONDA BEAT SPORTY 2018"/>
    <s v="WITEL DENPASAR"/>
    <s v="JAWA TIMUR BALINUSRA"/>
    <x v="14"/>
    <s v="PT. Graha Sarana Duta"/>
    <s v="SEPEDA MOTOR"/>
    <m/>
    <m/>
    <m/>
  </r>
  <r>
    <m/>
    <s v="B3444PFY"/>
    <s v="SEPEDA MOTOR HONDA BEAT SPORTY 2018"/>
    <s v="WITEL DENPASAR"/>
    <s v="JAWA TIMUR BALINUSRA"/>
    <x v="14"/>
    <s v="PT. Graha Sarana Duta"/>
    <s v="SEPEDA MOTOR"/>
    <m/>
    <m/>
    <m/>
  </r>
  <r>
    <m/>
    <s v="B3445PFY"/>
    <s v="SEPEDA MOTOR HONDA BEAT SPORTY 2018"/>
    <s v="WITEL DENPASAR"/>
    <s v="JAWA TIMUR BALINUSRA"/>
    <x v="14"/>
    <s v="PT. Graha Sarana Duta"/>
    <s v="SEPEDA MOTOR"/>
    <m/>
    <m/>
    <m/>
  </r>
  <r>
    <m/>
    <s v="B3446PFY"/>
    <s v="SEPEDA MOTOR HONDA BEAT SPORTY 2018"/>
    <s v="WITEL DENPASAR"/>
    <s v="JAWA TIMUR BALINUSRA"/>
    <x v="14"/>
    <s v="PT. Graha Sarana Duta"/>
    <s v="SEPEDA MOTOR"/>
    <m/>
    <m/>
    <m/>
  </r>
  <r>
    <m/>
    <s v="B3447PFY"/>
    <s v="SEPEDA MOTOR HONDA BEAT SPORTY 2018"/>
    <s v="WITEL DENPASAR"/>
    <s v="JAWA TIMUR BALINUSRA"/>
    <x v="14"/>
    <s v="PT. Graha Sarana Duta"/>
    <s v="SEPEDA MOTOR"/>
    <m/>
    <m/>
    <m/>
  </r>
  <r>
    <m/>
    <s v="B3448PFY"/>
    <s v="SEPEDA MOTOR HONDA BEAT SPORTY 2018"/>
    <s v="WITEL DENPASAR"/>
    <s v="JAWA TIMUR BALINUSRA"/>
    <x v="14"/>
    <s v="PT. Graha Sarana Duta"/>
    <s v="SEPEDA MOTOR"/>
    <m/>
    <m/>
    <m/>
  </r>
  <r>
    <m/>
    <s v="B3449PFY"/>
    <s v="SEPEDA MOTOR HONDA BEAT SPORTY 2018"/>
    <s v="WITEL DENPASAR"/>
    <s v="JAWA TIMUR BALINUSRA"/>
    <x v="14"/>
    <s v="PT. Graha Sarana Duta"/>
    <s v="SEPEDA MOTOR"/>
    <m/>
    <m/>
    <m/>
  </r>
  <r>
    <m/>
    <s v="B3450PFY"/>
    <s v="SEPEDA MOTOR HONDA BEAT SPORTY 2018"/>
    <s v="WITEL DENPASAR"/>
    <s v="JAWA TIMUR BALINUSRA"/>
    <x v="14"/>
    <s v="PT. Graha Sarana Duta"/>
    <s v="SEPEDA MOTOR"/>
    <m/>
    <m/>
    <m/>
  </r>
  <r>
    <m/>
    <s v="B3451PFY"/>
    <s v="SEPEDA MOTOR HONDA BEAT SPORTY 2018"/>
    <s v="WITEL DENPASAR"/>
    <s v="JAWA TIMUR BALINUSRA"/>
    <x v="14"/>
    <s v="PT. Graha Sarana Duta"/>
    <s v="SEPEDA MOTOR"/>
    <m/>
    <m/>
    <m/>
  </r>
  <r>
    <m/>
    <s v="B3451PFZ"/>
    <s v="SEPEDA MOTOR HONDA BEAT SPORTY 2018"/>
    <s v="WITEL DENPASAR"/>
    <s v="JAWA TIMUR BALINUSRA"/>
    <x v="14"/>
    <s v="PT. Graha Sarana Duta"/>
    <s v="SEPEDA MOTOR"/>
    <m/>
    <m/>
    <m/>
  </r>
  <r>
    <m/>
    <s v="B3452PFY"/>
    <s v="SEPEDA MOTOR HONDA BEAT SPORTY 2018"/>
    <s v="WITEL DENPASAR"/>
    <s v="JAWA TIMUR BALINUSRA"/>
    <x v="14"/>
    <s v="PT. Graha Sarana Duta"/>
    <s v="SEPEDA MOTOR"/>
    <m/>
    <m/>
    <m/>
  </r>
  <r>
    <m/>
    <s v="B3453PFZ"/>
    <s v="SEPEDA MOTOR HONDA BEAT SPORTY 2018"/>
    <s v="WITEL DENPASAR"/>
    <s v="JAWA TIMUR BALINUSRA"/>
    <x v="14"/>
    <s v="PT. Graha Sarana Duta"/>
    <s v="SEPEDA MOTOR"/>
    <m/>
    <m/>
    <m/>
  </r>
  <r>
    <m/>
    <s v="B3454PFZ"/>
    <s v="SEPEDA MOTOR HONDA BEAT SPORTY 2018"/>
    <s v="WITEL DENPASAR"/>
    <s v="JAWA TIMUR BALINUSRA"/>
    <x v="14"/>
    <s v="PT. Graha Sarana Duta"/>
    <s v="SEPEDA MOTOR"/>
    <m/>
    <m/>
    <m/>
  </r>
  <r>
    <m/>
    <s v="B3455PFY"/>
    <s v="SEPEDA MOTOR HONDA BEAT SPORTY 2018"/>
    <s v="WITEL DENPASAR"/>
    <s v="JAWA TIMUR BALINUSRA"/>
    <x v="14"/>
    <s v="PT. Graha Sarana Duta"/>
    <s v="SEPEDA MOTOR"/>
    <m/>
    <m/>
    <m/>
  </r>
  <r>
    <m/>
    <s v="B3455PFZ"/>
    <s v="SEPEDA MOTOR HONDA BEAT SPORTY 2018"/>
    <s v="WITEL DENPASAR"/>
    <s v="JAWA TIMUR BALINUSRA"/>
    <x v="14"/>
    <s v="PT. Graha Sarana Duta"/>
    <s v="SEPEDA MOTOR"/>
    <m/>
    <m/>
    <m/>
  </r>
  <r>
    <m/>
    <s v="B3459PFZ"/>
    <s v="SEPEDA MOTOR HONDA BEAT SPORTY 2018"/>
    <s v="WITEL DENPASAR"/>
    <s v="JAWA TIMUR BALINUSRA"/>
    <x v="14"/>
    <s v="PT. Graha Sarana Duta"/>
    <s v="SEPEDA MOTOR"/>
    <m/>
    <m/>
    <m/>
  </r>
  <r>
    <m/>
    <s v="B3464PFZ"/>
    <s v="SEPEDA MOTOR HONDA BEAT SPORTY 2018"/>
    <s v="WITEL DENPASAR"/>
    <s v="JAWA TIMUR BALINUSRA"/>
    <x v="14"/>
    <s v="PT. Graha Sarana Duta"/>
    <s v="SEPEDA MOTOR"/>
    <m/>
    <m/>
    <m/>
  </r>
  <r>
    <m/>
    <s v="B3465PFZ"/>
    <s v="SEPEDA MOTOR HONDA BEAT SPORTY 2018"/>
    <s v="WITEL DENPASAR"/>
    <s v="JAWA TIMUR BALINUSRA"/>
    <x v="14"/>
    <s v="PT. Graha Sarana Duta"/>
    <s v="SEPEDA MOTOR"/>
    <m/>
    <m/>
    <m/>
  </r>
  <r>
    <m/>
    <s v="B3466PFZ"/>
    <s v="SEPEDA MOTOR HONDA BEAT SPORTY 2018"/>
    <s v="WITEL DENPASAR"/>
    <s v="JAWA TIMUR BALINUSRA"/>
    <x v="14"/>
    <s v="PT. Graha Sarana Duta"/>
    <s v="SEPEDA MOTOR"/>
    <m/>
    <m/>
    <m/>
  </r>
  <r>
    <m/>
    <s v="B3467PFZ"/>
    <s v="SEPEDA MOTOR HONDA BEAT SPORTY 2018"/>
    <s v="WITEL DENPASAR"/>
    <s v="JAWA TIMUR BALINUSRA"/>
    <x v="14"/>
    <s v="PT. Graha Sarana Duta"/>
    <s v="SEPEDA MOTOR"/>
    <m/>
    <m/>
    <m/>
  </r>
  <r>
    <m/>
    <s v="B3468PFV"/>
    <s v="SEPEDA MOTOR HONDA BEAT SPORTY 2018"/>
    <s v="WITEL DENPASAR"/>
    <s v="JAWA TIMUR BALINUSRA"/>
    <x v="14"/>
    <s v="PT. Graha Sarana Duta"/>
    <s v="SEPEDA MOTOR"/>
    <m/>
    <m/>
    <m/>
  </r>
  <r>
    <m/>
    <s v="B3482PFV"/>
    <s v="SEPEDA MOTOR HONDA BEAT SPORTY 2018"/>
    <s v="WITEL DENPASAR"/>
    <s v="JAWA TIMUR BALINUSRA"/>
    <x v="14"/>
    <s v="PT. Graha Sarana Duta"/>
    <s v="SEPEDA MOTOR"/>
    <m/>
    <m/>
    <m/>
  </r>
  <r>
    <m/>
    <s v="B3487PFY"/>
    <s v="SEPEDA MOTOR HONDA BEAT SPORTY 2018"/>
    <s v="WITEL DENPASAR"/>
    <s v="JAWA TIMUR BALINUSRA"/>
    <x v="14"/>
    <s v="PT. Graha Sarana Duta"/>
    <s v="SEPEDA MOTOR"/>
    <m/>
    <m/>
    <m/>
  </r>
  <r>
    <m/>
    <s v="B3522PFV"/>
    <s v="SEPEDA MOTOR HONDA BEAT SPORTY 2018"/>
    <s v="WITEL DENPASAR"/>
    <s v="JAWA TIMUR BALINUSRA"/>
    <x v="14"/>
    <s v="PT. Graha Sarana Duta"/>
    <s v="SEPEDA MOTOR"/>
    <m/>
    <m/>
    <m/>
  </r>
  <r>
    <m/>
    <s v="B3530PFV"/>
    <s v="SEPEDA MOTOR HONDA BEAT SPORTY 2018"/>
    <s v="WITEL DENPASAR"/>
    <s v="JAWA TIMUR BALINUSRA"/>
    <x v="14"/>
    <s v="PT. Graha Sarana Duta"/>
    <s v="SEPEDA MOTOR"/>
    <m/>
    <m/>
    <m/>
  </r>
  <r>
    <m/>
    <s v="B3532PFV"/>
    <s v="SEPEDA MOTOR HONDA BEAT SPORTY 2018"/>
    <s v="WITEL DENPASAR"/>
    <s v="JAWA TIMUR BALINUSRA"/>
    <x v="14"/>
    <s v="PT. Graha Sarana Duta"/>
    <s v="SEPEDA MOTOR"/>
    <m/>
    <m/>
    <m/>
  </r>
  <r>
    <m/>
    <s v="B3534PFV"/>
    <s v="SEPEDA MOTOR HONDA BEAT SPORTY 2018"/>
    <s v="WITEL DENPASAR"/>
    <s v="JAWA TIMUR BALINUSRA"/>
    <x v="14"/>
    <s v="PT. Graha Sarana Duta"/>
    <s v="SEPEDA MOTOR"/>
    <m/>
    <m/>
    <m/>
  </r>
  <r>
    <m/>
    <s v="B3537PFV"/>
    <s v="SEPEDA MOTOR HONDA BEAT SPORTY 2018"/>
    <s v="WITEL DENPASAR"/>
    <s v="JAWA TIMUR BALINUSRA"/>
    <x v="14"/>
    <s v="PT. Graha Sarana Duta"/>
    <s v="SEPEDA MOTOR"/>
    <m/>
    <m/>
    <m/>
  </r>
  <r>
    <m/>
    <s v="B3543PFV"/>
    <s v="SEPEDA MOTOR HONDA BEAT SPORTY 2018"/>
    <s v="WITEL DENPASAR"/>
    <s v="JAWA TIMUR BALINUSRA"/>
    <x v="14"/>
    <s v="PT. Graha Sarana Duta"/>
    <s v="SEPEDA MOTOR"/>
    <m/>
    <m/>
    <m/>
  </r>
  <r>
    <m/>
    <s v="B3550PFV"/>
    <s v="SEPEDA MOTOR HONDA BEAT SPORTY 2018"/>
    <s v="WITEL DENPASAR"/>
    <s v="JAWA TIMUR BALINUSRA"/>
    <x v="14"/>
    <s v="PT. Graha Sarana Duta"/>
    <s v="SEPEDA MOTOR"/>
    <m/>
    <m/>
    <m/>
  </r>
  <r>
    <m/>
    <s v="B3553PFV"/>
    <s v="SEPEDA MOTOR HONDA BEAT SPORTY 2018"/>
    <s v="WITEL DENPASAR"/>
    <s v="JAWA TIMUR BALINUSRA"/>
    <x v="14"/>
    <s v="PT. Graha Sarana Duta"/>
    <s v="SEPEDA MOTOR"/>
    <m/>
    <m/>
    <m/>
  </r>
  <r>
    <m/>
    <s v="B3556PFV"/>
    <s v="SEPEDA MOTOR HONDA BEAT SPORTY 2018"/>
    <s v="WITEL DENPASAR"/>
    <s v="JAWA TIMUR BALINUSRA"/>
    <x v="14"/>
    <s v="PT. Graha Sarana Duta"/>
    <s v="SEPEDA MOTOR"/>
    <m/>
    <m/>
    <m/>
  </r>
  <r>
    <m/>
    <s v="B3558PFV"/>
    <s v="SEPEDA MOTOR HONDA BEAT SPORTY 2018"/>
    <s v="WITEL DENPASAR"/>
    <s v="JAWA TIMUR BALINUSRA"/>
    <x v="14"/>
    <s v="PT. Graha Sarana Duta"/>
    <s v="SEPEDA MOTOR"/>
    <m/>
    <m/>
    <m/>
  </r>
  <r>
    <m/>
    <s v="B3593PFV"/>
    <s v="SEPEDA MOTOR HONDA BEAT SPORTY 2018"/>
    <s v="WITEL DENPASAR"/>
    <s v="JAWA TIMUR BALINUSRA"/>
    <x v="14"/>
    <s v="PT. Graha Sarana Duta"/>
    <s v="SEPEDA MOTOR"/>
    <m/>
    <m/>
    <m/>
  </r>
  <r>
    <m/>
    <s v="B3595PFV"/>
    <s v="SEPEDA MOTOR HONDA BEAT SPORTY 2018"/>
    <s v="WITEL DENPASAR"/>
    <s v="JAWA TIMUR BALINUSRA"/>
    <x v="14"/>
    <s v="PT. Graha Sarana Duta"/>
    <s v="SEPEDA MOTOR"/>
    <m/>
    <m/>
    <m/>
  </r>
  <r>
    <m/>
    <s v="B3704PFV"/>
    <s v="SEPEDA MOTOR HONDA BEAT SPORTY 2018"/>
    <s v="WITEL DENPASAR"/>
    <s v="JAWA TIMUR BALINUSRA"/>
    <x v="14"/>
    <s v="PT. Graha Sarana Duta"/>
    <s v="SEPEDA MOTOR"/>
    <m/>
    <m/>
    <m/>
  </r>
  <r>
    <m/>
    <s v="B3707PFV"/>
    <s v="SEPEDA MOTOR HONDA BEAT SPORTY 2018"/>
    <s v="WITEL DENPASAR"/>
    <s v="JAWA TIMUR BALINUSRA"/>
    <x v="14"/>
    <s v="PT. Graha Sarana Duta"/>
    <s v="SEPEDA MOTOR"/>
    <m/>
    <m/>
    <m/>
  </r>
  <r>
    <m/>
    <s v="B3710PFV"/>
    <s v="SEPEDA MOTOR HONDA BEAT SPORTY 2018"/>
    <s v="WITEL DENPASAR"/>
    <s v="JAWA TIMUR BALINUSRA"/>
    <x v="14"/>
    <s v="PT. Graha Sarana Duta"/>
    <s v="SEPEDA MOTOR"/>
    <m/>
    <m/>
    <m/>
  </r>
  <r>
    <m/>
    <s v="B3714PFV"/>
    <s v="SEPEDA MOTOR HONDA BEAT SPORTY 2018"/>
    <s v="WITEL DENPASAR"/>
    <s v="JAWA TIMUR BALINUSRA"/>
    <x v="14"/>
    <s v="PT. Graha Sarana Duta"/>
    <s v="SEPEDA MOTOR"/>
    <m/>
    <m/>
    <m/>
  </r>
  <r>
    <m/>
    <s v="B3716PFV"/>
    <s v="SEPEDA MOTOR HONDA BEAT SPORTY 2018"/>
    <s v="WITEL DENPASAR"/>
    <s v="JAWA TIMUR BALINUSRA"/>
    <x v="14"/>
    <s v="PT. Graha Sarana Duta"/>
    <s v="SEPEDA MOTOR"/>
    <m/>
    <m/>
    <m/>
  </r>
  <r>
    <m/>
    <s v="B3717PFV"/>
    <s v="SEPEDA MOTOR HONDA BEAT SPORTY 2018"/>
    <s v="WITEL DENPASAR"/>
    <s v="JAWA TIMUR BALINUSRA"/>
    <x v="14"/>
    <s v="PT. Graha Sarana Duta"/>
    <s v="SEPEDA MOTOR"/>
    <m/>
    <m/>
    <m/>
  </r>
  <r>
    <m/>
    <s v="B3718PFV"/>
    <s v="SEPEDA MOTOR HONDA BEAT SPORTY 2018"/>
    <s v="WITEL DENPASAR"/>
    <s v="JAWA TIMUR BALINUSRA"/>
    <x v="14"/>
    <s v="PT. Graha Sarana Duta"/>
    <s v="SEPEDA MOTOR"/>
    <m/>
    <m/>
    <m/>
  </r>
  <r>
    <m/>
    <s v="B3719PFV"/>
    <s v="SEPEDA MOTOR HONDA BEAT SPORTY 2018"/>
    <s v="WITEL DENPASAR"/>
    <s v="JAWA TIMUR BALINUSRA"/>
    <x v="14"/>
    <s v="PT. Graha Sarana Duta"/>
    <s v="SEPEDA MOTOR"/>
    <m/>
    <m/>
    <m/>
  </r>
  <r>
    <m/>
    <s v="B3721PFV"/>
    <s v="SEPEDA MOTOR HONDA BEAT SPORTY 2018"/>
    <s v="WITEL DENPASAR"/>
    <s v="JAWA TIMUR BALINUSRA"/>
    <x v="14"/>
    <s v="PT. Graha Sarana Duta"/>
    <s v="SEPEDA MOTOR"/>
    <m/>
    <m/>
    <m/>
  </r>
  <r>
    <m/>
    <s v="B3722PFV"/>
    <s v="SEPEDA MOTOR HONDA BEAT SPORTY 2018"/>
    <s v="WITEL DENPASAR"/>
    <s v="JAWA TIMUR BALINUSRA"/>
    <x v="14"/>
    <s v="PT. Graha Sarana Duta"/>
    <s v="SEPEDA MOTOR"/>
    <m/>
    <m/>
    <m/>
  </r>
  <r>
    <m/>
    <s v="B3726PFV"/>
    <s v="SEPEDA MOTOR HONDA BEAT SPORTY 2018"/>
    <s v="WITEL DENPASAR"/>
    <s v="JAWA TIMUR BALINUSRA"/>
    <x v="14"/>
    <s v="PT. Graha Sarana Duta"/>
    <s v="SEPEDA MOTOR"/>
    <m/>
    <m/>
    <m/>
  </r>
  <r>
    <m/>
    <s v="B3727PFV"/>
    <s v="SEPEDA MOTOR HONDA BEAT SPORTY 2018"/>
    <s v="WITEL DENPASAR"/>
    <s v="JAWA TIMUR BALINUSRA"/>
    <x v="14"/>
    <s v="PT. Graha Sarana Duta"/>
    <s v="SEPEDA MOTOR"/>
    <m/>
    <m/>
    <m/>
  </r>
  <r>
    <m/>
    <s v="B3729PFV"/>
    <s v="SEPEDA MOTOR HONDA BEAT SPORTY 2018"/>
    <s v="WITEL DENPASAR"/>
    <s v="JAWA TIMUR BALINUSRA"/>
    <x v="14"/>
    <s v="PT. Graha Sarana Duta"/>
    <s v="SEPEDA MOTOR"/>
    <m/>
    <m/>
    <m/>
  </r>
  <r>
    <m/>
    <s v="B3730PFV"/>
    <s v="SEPEDA MOTOR HONDA BEAT SPORTY 2018"/>
    <s v="WITEL DENPASAR"/>
    <s v="JAWA TIMUR BALINUSRA"/>
    <x v="14"/>
    <s v="PT. Graha Sarana Duta"/>
    <s v="SEPEDA MOTOR"/>
    <m/>
    <m/>
    <m/>
  </r>
  <r>
    <m/>
    <s v="B3733PFV"/>
    <s v="SEPEDA MOTOR HONDA BEAT SPORTY 2018"/>
    <s v="WITEL DENPASAR"/>
    <s v="JAWA TIMUR BALINUSRA"/>
    <x v="14"/>
    <s v="PT. Graha Sarana Duta"/>
    <s v="SEPEDA MOTOR"/>
    <m/>
    <m/>
    <m/>
  </r>
  <r>
    <m/>
    <s v="B3734PFV"/>
    <s v="SEPEDA MOTOR HONDA BEAT SPORTY 2018"/>
    <s v="WITEL DENPASAR"/>
    <s v="JAWA TIMUR BALINUSRA"/>
    <x v="14"/>
    <s v="PT. Graha Sarana Duta"/>
    <s v="SEPEDA MOTOR"/>
    <m/>
    <m/>
    <m/>
  </r>
  <r>
    <m/>
    <s v="B3738PFV"/>
    <s v="SEPEDA MOTOR HONDA BEAT SPORTY 2018"/>
    <s v="WITEL DENPASAR"/>
    <s v="JAWA TIMUR BALINUSRA"/>
    <x v="14"/>
    <s v="PT. Graha Sarana Duta"/>
    <s v="SEPEDA MOTOR"/>
    <m/>
    <m/>
    <m/>
  </r>
  <r>
    <m/>
    <s v="B3742PFV"/>
    <s v="SEPEDA MOTOR HONDA BEAT SPORTY 2018"/>
    <s v="WITEL DENPASAR"/>
    <s v="JAWA TIMUR BALINUSRA"/>
    <x v="14"/>
    <s v="PT. Graha Sarana Duta"/>
    <s v="SEPEDA MOTOR"/>
    <m/>
    <m/>
    <m/>
  </r>
  <r>
    <m/>
    <s v="B3745PFV"/>
    <s v="SEPEDA MOTOR HONDA BEAT SPORTY 2018"/>
    <s v="WITEL DENPASAR"/>
    <s v="JAWA TIMUR BALINUSRA"/>
    <x v="14"/>
    <s v="PT. Graha Sarana Duta"/>
    <s v="SEPEDA MOTOR"/>
    <m/>
    <m/>
    <m/>
  </r>
  <r>
    <m/>
    <s v="B3753PFV"/>
    <s v="SEPEDA MOTOR HONDA BEAT SPORTY 2018"/>
    <s v="WITEL DENPASAR"/>
    <s v="JAWA TIMUR BALINUSRA"/>
    <x v="14"/>
    <s v="PT. Graha Sarana Duta"/>
    <s v="SEPEDA MOTOR"/>
    <m/>
    <m/>
    <m/>
  </r>
  <r>
    <m/>
    <s v="B3797PFY"/>
    <s v="SEPEDA MOTOR HONDA BEAT SPORTY 2018"/>
    <s v="WITEL DENPASAR"/>
    <s v="JAWA TIMUR BALINUSRA"/>
    <x v="14"/>
    <s v="PT. Graha Sarana Duta"/>
    <s v="SEPEDA MOTOR"/>
    <m/>
    <m/>
    <m/>
  </r>
  <r>
    <m/>
    <s v="B3798PFV"/>
    <s v="SEPEDA MOTOR HONDA BEAT SPORTY 2018"/>
    <s v="WITEL DENPASAR"/>
    <s v="JAWA TIMUR BALINUSRA"/>
    <x v="14"/>
    <s v="PT. Graha Sarana Duta"/>
    <s v="SEPEDA MOTOR"/>
    <m/>
    <m/>
    <m/>
  </r>
  <r>
    <m/>
    <s v="B3800PFY"/>
    <s v="SEPEDA MOTOR HONDA BEAT SPORTY 2018"/>
    <s v="WITEL DENPASAR"/>
    <s v="JAWA TIMUR BALINUSRA"/>
    <x v="14"/>
    <s v="PT. Graha Sarana Duta"/>
    <s v="SEPEDA MOTOR"/>
    <m/>
    <m/>
    <m/>
  </r>
  <r>
    <m/>
    <s v="B3812PFV"/>
    <s v="SEPEDA MOTOR HONDA BEAT SPORTY 2018"/>
    <s v="WITEL DENPASAR"/>
    <s v="JAWA TIMUR BALINUSRA"/>
    <x v="14"/>
    <s v="PT. Graha Sarana Duta"/>
    <s v="SEPEDA MOTOR"/>
    <m/>
    <m/>
    <m/>
  </r>
  <r>
    <m/>
    <s v="B3816PFV"/>
    <s v="SEPEDA MOTOR HONDA BEAT SPORTY 2018"/>
    <s v="WITEL DENPASAR"/>
    <s v="JAWA TIMUR BALINUSRA"/>
    <x v="14"/>
    <s v="PT. Graha Sarana Duta"/>
    <s v="SEPEDA MOTOR"/>
    <m/>
    <m/>
    <m/>
  </r>
  <r>
    <m/>
    <s v="B3817PFV"/>
    <s v="SEPEDA MOTOR HONDA BEAT SPORTY 2018"/>
    <s v="WITEL DENPASAR"/>
    <s v="JAWA TIMUR BALINUSRA"/>
    <x v="14"/>
    <s v="PT. Graha Sarana Duta"/>
    <s v="SEPEDA MOTOR"/>
    <m/>
    <m/>
    <m/>
  </r>
  <r>
    <m/>
    <s v="B3818PFV"/>
    <s v="SEPEDA MOTOR HONDA BEAT SPORTY 2018"/>
    <s v="WITEL DENPASAR"/>
    <s v="JAWA TIMUR BALINUSRA"/>
    <x v="14"/>
    <s v="PT. Graha Sarana Duta"/>
    <s v="SEPEDA MOTOR"/>
    <m/>
    <m/>
    <m/>
  </r>
  <r>
    <m/>
    <s v="B3847PFV"/>
    <s v="SEPEDA MOTOR HONDA BEAT SPORTY 2018"/>
    <s v="WITEL DENPASAR"/>
    <s v="JAWA TIMUR BALINUSRA"/>
    <x v="14"/>
    <s v="PT. Graha Sarana Duta"/>
    <s v="SEPEDA MOTOR"/>
    <m/>
    <m/>
    <m/>
  </r>
  <r>
    <m/>
    <s v="B3863PFV"/>
    <s v="SEPEDA MOTOR HONDA BEAT SPORTY 2018"/>
    <s v="WITEL DENPASAR"/>
    <s v="JAWA TIMUR BALINUSRA"/>
    <x v="14"/>
    <s v="PT. Graha Sarana Duta"/>
    <s v="SEPEDA MOTOR"/>
    <m/>
    <m/>
    <m/>
  </r>
  <r>
    <m/>
    <s v="B3868PFV"/>
    <s v="SEPEDA MOTOR HONDA BEAT SPORTY 2018"/>
    <s v="WITEL DENPASAR"/>
    <s v="JAWA TIMUR BALINUSRA"/>
    <x v="14"/>
    <s v="PT. Graha Sarana Duta"/>
    <s v="SEPEDA MOTOR"/>
    <m/>
    <m/>
    <m/>
  </r>
  <r>
    <m/>
    <s v="B3869PFV"/>
    <s v="SEPEDA MOTOR HONDA BEAT SPORTY 2018"/>
    <s v="WITEL DENPASAR"/>
    <s v="JAWA TIMUR BALINUSRA"/>
    <x v="14"/>
    <s v="PT. Graha Sarana Duta"/>
    <s v="SEPEDA MOTOR"/>
    <m/>
    <m/>
    <m/>
  </r>
  <r>
    <m/>
    <s v="B3870PFV"/>
    <s v="SEPEDA MOTOR HONDA BEAT SPORTY 2018"/>
    <s v="WITEL DENPASAR"/>
    <s v="JAWA TIMUR BALINUSRA"/>
    <x v="14"/>
    <s v="PT. Graha Sarana Duta"/>
    <s v="SEPEDA MOTOR"/>
    <m/>
    <m/>
    <m/>
  </r>
  <r>
    <m/>
    <s v="B3871PFV"/>
    <s v="SEPEDA MOTOR HONDA BEAT SPORTY 2018"/>
    <s v="WITEL DENPASAR"/>
    <s v="JAWA TIMUR BALINUSRA"/>
    <x v="14"/>
    <s v="PT. Graha Sarana Duta"/>
    <s v="SEPEDA MOTOR"/>
    <m/>
    <m/>
    <m/>
  </r>
  <r>
    <m/>
    <s v="B3872PFV"/>
    <s v="SEPEDA MOTOR HONDA BEAT SPORTY 2018"/>
    <s v="WITEL DENPASAR"/>
    <s v="JAWA TIMUR BALINUSRA"/>
    <x v="14"/>
    <s v="PT. Graha Sarana Duta"/>
    <s v="SEPEDA MOTOR"/>
    <m/>
    <m/>
    <m/>
  </r>
  <r>
    <m/>
    <s v="B3873PFV"/>
    <s v="SEPEDA MOTOR HONDA BEAT SPORTY 2018"/>
    <s v="WITEL DENPASAR"/>
    <s v="JAWA TIMUR BALINUSRA"/>
    <x v="14"/>
    <s v="PT. Graha Sarana Duta"/>
    <s v="SEPEDA MOTOR"/>
    <m/>
    <m/>
    <m/>
  </r>
  <r>
    <m/>
    <s v="B3875PFV"/>
    <s v="SEPEDA MOTOR HONDA BEAT SPORTY 2018"/>
    <s v="WITEL DENPASAR"/>
    <s v="JAWA TIMUR BALINUSRA"/>
    <x v="14"/>
    <s v="PT. Graha Sarana Duta"/>
    <s v="SEPEDA MOTOR"/>
    <m/>
    <m/>
    <m/>
  </r>
  <r>
    <m/>
    <s v="B3876PFV"/>
    <s v="SEPEDA MOTOR HONDA BEAT SPORTY 2018"/>
    <s v="WITEL DENPASAR"/>
    <s v="JAWA TIMUR BALINUSRA"/>
    <x v="14"/>
    <s v="PT. Graha Sarana Duta"/>
    <s v="SEPEDA MOTOR"/>
    <m/>
    <m/>
    <m/>
  </r>
  <r>
    <m/>
    <s v="B3981PFV"/>
    <s v="SEPEDA MOTOR HONDA BEAT SPORTY 2018"/>
    <s v="WITEL DENPASAR"/>
    <s v="JAWA TIMUR BALINUSRA"/>
    <x v="14"/>
    <s v="PT. Graha Sarana Duta"/>
    <s v="SEPEDA MOTOR"/>
    <m/>
    <m/>
    <m/>
  </r>
  <r>
    <m/>
    <s v="B3034PFX"/>
    <s v="SEPEDA MOTOR HONDA BEAT SPORTY 2018"/>
    <s v="WITEL DI YOGYAKARTA (YOGYAKARTA)"/>
    <s v="JAWA TENGAH"/>
    <x v="14"/>
    <s v="PT. Graha Sarana Duta"/>
    <s v="SEPEDA MOTOR"/>
    <m/>
    <m/>
    <m/>
  </r>
  <r>
    <m/>
    <s v="B3142PFW"/>
    <s v="SEPEDA MOTOR HONDA BEAT SPORTY 2018"/>
    <s v="WITEL DI YOGYAKARTA (YOGYAKARTA)"/>
    <s v="JAWA TENGAH"/>
    <x v="14"/>
    <s v="PT. Graha Sarana Duta"/>
    <s v="SEPEDA MOTOR"/>
    <m/>
    <m/>
    <m/>
  </r>
  <r>
    <m/>
    <s v="B3201PFZ"/>
    <s v="SEPEDA MOTOR HONDA BEAT SPORTY 2018"/>
    <s v="WITEL DI YOGYAKARTA (YOGYAKARTA)"/>
    <s v="JAWA TENGAH"/>
    <x v="14"/>
    <s v="PT. Graha Sarana Duta"/>
    <s v="SEPEDA MOTOR"/>
    <m/>
    <m/>
    <m/>
  </r>
  <r>
    <m/>
    <s v="B3303PFY"/>
    <s v="SEPEDA MOTOR HONDA BEAT SPORTY 2018"/>
    <s v="WITEL DI YOGYAKARTA (YOGYAKARTA)"/>
    <s v="JAWA TENGAH"/>
    <x v="14"/>
    <s v="PT. Graha Sarana Duta"/>
    <s v="SEPEDA MOTOR"/>
    <m/>
    <m/>
    <m/>
  </r>
  <r>
    <m/>
    <s v="B3305PFW"/>
    <s v="SEPEDA MOTOR HONDA BEAT SPORTY 2018"/>
    <s v="WITEL DI YOGYAKARTA (YOGYAKARTA)"/>
    <s v="JAWA TENGAH"/>
    <x v="14"/>
    <s v="PT. Graha Sarana Duta"/>
    <s v="SEPEDA MOTOR"/>
    <m/>
    <m/>
    <m/>
  </r>
  <r>
    <m/>
    <s v="B3309PFW"/>
    <s v="SEPEDA MOTOR HONDA BEAT SPORTY 2018"/>
    <s v="WITEL DI YOGYAKARTA (YOGYAKARTA)"/>
    <s v="JAWA TENGAH"/>
    <x v="14"/>
    <s v="PT. Graha Sarana Duta"/>
    <s v="SEPEDA MOTOR"/>
    <m/>
    <m/>
    <m/>
  </r>
  <r>
    <m/>
    <s v="B3309PFY"/>
    <s v="SEPEDA MOTOR HONDA BEAT SPORTY 2018"/>
    <s v="WITEL DI YOGYAKARTA (YOGYAKARTA)"/>
    <s v="JAWA TENGAH"/>
    <x v="14"/>
    <s v="PT. Graha Sarana Duta"/>
    <s v="SEPEDA MOTOR"/>
    <m/>
    <m/>
    <m/>
  </r>
  <r>
    <m/>
    <s v="B3346PFY"/>
    <s v="SEPEDA MOTOR HONDA BEAT SPORTY 2018"/>
    <s v="WITEL DI YOGYAKARTA (YOGYAKARTA)"/>
    <s v="JAWA TENGAH"/>
    <x v="14"/>
    <s v="PT. Graha Sarana Duta"/>
    <s v="SEPEDA MOTOR"/>
    <m/>
    <m/>
    <m/>
  </r>
  <r>
    <m/>
    <s v="B3363PFY"/>
    <s v="SEPEDA MOTOR HONDA BEAT SPORTY 2018"/>
    <s v="WITEL DI YOGYAKARTA (YOGYAKARTA)"/>
    <s v="JAWA TENGAH"/>
    <x v="14"/>
    <s v="PT. Graha Sarana Duta"/>
    <s v="SEPEDA MOTOR"/>
    <m/>
    <m/>
    <m/>
  </r>
  <r>
    <m/>
    <s v="B3378PFY"/>
    <s v="SEPEDA MOTOR HONDA BEAT SPORTY 2018"/>
    <s v="WITEL DI YOGYAKARTA (YOGYAKARTA)"/>
    <s v="JAWA TENGAH"/>
    <x v="14"/>
    <s v="PT. Graha Sarana Duta"/>
    <s v="SEPEDA MOTOR"/>
    <m/>
    <m/>
    <m/>
  </r>
  <r>
    <m/>
    <s v="B3379PFW"/>
    <s v="SEPEDA MOTOR HONDA BEAT SPORTY 2018"/>
    <s v="WITEL DI YOGYAKARTA (YOGYAKARTA)"/>
    <s v="JAWA TENGAH"/>
    <x v="14"/>
    <s v="PT. Graha Sarana Duta"/>
    <s v="SEPEDA MOTOR"/>
    <m/>
    <m/>
    <m/>
  </r>
  <r>
    <m/>
    <s v="B3383PFY"/>
    <s v="SEPEDA MOTOR HONDA BEAT SPORTY 2018"/>
    <s v="WITEL DI YOGYAKARTA (YOGYAKARTA)"/>
    <s v="JAWA TENGAH"/>
    <x v="14"/>
    <s v="PT. Graha Sarana Duta"/>
    <s v="SEPEDA MOTOR"/>
    <m/>
    <m/>
    <m/>
  </r>
  <r>
    <m/>
    <s v="B3386PFZ"/>
    <s v="SEPEDA MOTOR HONDA BEAT SPORTY 2018"/>
    <s v="WITEL DI YOGYAKARTA (YOGYAKARTA)"/>
    <s v="JAWA TENGAH"/>
    <x v="14"/>
    <s v="PT. Graha Sarana Duta"/>
    <s v="SEPEDA MOTOR"/>
    <m/>
    <m/>
    <m/>
  </r>
  <r>
    <m/>
    <s v="B3390PFW"/>
    <s v="SEPEDA MOTOR HONDA BEAT SPORTY 2018"/>
    <s v="WITEL DI YOGYAKARTA (YOGYAKARTA)"/>
    <s v="JAWA TENGAH"/>
    <x v="14"/>
    <s v="PT. Graha Sarana Duta"/>
    <s v="SEPEDA MOTOR"/>
    <m/>
    <m/>
    <m/>
  </r>
  <r>
    <m/>
    <s v="B3393PFW"/>
    <s v="SEPEDA MOTOR HONDA BEAT SPORTY 2018"/>
    <s v="WITEL DI YOGYAKARTA (YOGYAKARTA)"/>
    <s v="JAWA TENGAH"/>
    <x v="14"/>
    <s v="PT. Graha Sarana Duta"/>
    <s v="SEPEDA MOTOR"/>
    <m/>
    <m/>
    <m/>
  </r>
  <r>
    <m/>
    <s v="B3402PFW"/>
    <s v="SEPEDA MOTOR HONDA BEAT SPORTY 2018"/>
    <s v="WITEL DI YOGYAKARTA (YOGYAKARTA)"/>
    <s v="JAWA TENGAH"/>
    <x v="14"/>
    <s v="PT. Graha Sarana Duta"/>
    <s v="SEPEDA MOTOR"/>
    <m/>
    <m/>
    <m/>
  </r>
  <r>
    <m/>
    <s v="B3405PFZ"/>
    <s v="SEPEDA MOTOR HONDA BEAT SPORTY 2018"/>
    <s v="WITEL DI YOGYAKARTA (YOGYAKARTA)"/>
    <s v="JAWA TENGAH"/>
    <x v="14"/>
    <s v="PT. Graha Sarana Duta"/>
    <s v="SEPEDA MOTOR"/>
    <m/>
    <m/>
    <m/>
  </r>
  <r>
    <m/>
    <s v="B3406PFW"/>
    <s v="SEPEDA MOTOR HONDA BEAT SPORTY 2018"/>
    <s v="WITEL DI YOGYAKARTA (YOGYAKARTA)"/>
    <s v="JAWA TENGAH"/>
    <x v="14"/>
    <s v="PT. Graha Sarana Duta"/>
    <s v="SEPEDA MOTOR"/>
    <m/>
    <m/>
    <m/>
  </r>
  <r>
    <m/>
    <s v="B3415PFW"/>
    <s v="SEPEDA MOTOR HONDA BEAT SPORTY 2018"/>
    <s v="WITEL DI YOGYAKARTA (YOGYAKARTA)"/>
    <s v="JAWA TENGAH"/>
    <x v="14"/>
    <s v="PT. Graha Sarana Duta"/>
    <s v="SEPEDA MOTOR"/>
    <m/>
    <m/>
    <m/>
  </r>
  <r>
    <m/>
    <s v="B3420PFW"/>
    <s v="SEPEDA MOTOR HONDA BEAT SPORTY 2018"/>
    <s v="WITEL DI YOGYAKARTA (YOGYAKARTA)"/>
    <s v="JAWA TENGAH"/>
    <x v="14"/>
    <s v="PT. Graha Sarana Duta"/>
    <s v="SEPEDA MOTOR"/>
    <m/>
    <m/>
    <m/>
  </r>
  <r>
    <m/>
    <s v="B3423PFW"/>
    <s v="SEPEDA MOTOR HONDA BEAT SPORTY 2018"/>
    <s v="WITEL DI YOGYAKARTA (YOGYAKARTA)"/>
    <s v="JAWA TENGAH"/>
    <x v="14"/>
    <s v="PT. Graha Sarana Duta"/>
    <s v="SEPEDA MOTOR"/>
    <m/>
    <m/>
    <m/>
  </r>
  <r>
    <m/>
    <s v="B3427PFW"/>
    <s v="SEPEDA MOTOR HONDA BEAT SPORTY 2018"/>
    <s v="WITEL DI YOGYAKARTA (YOGYAKARTA)"/>
    <s v="JAWA TENGAH"/>
    <x v="14"/>
    <s v="PT. Graha Sarana Duta"/>
    <s v="SEPEDA MOTOR"/>
    <m/>
    <m/>
    <m/>
  </r>
  <r>
    <m/>
    <s v="B3433PFW"/>
    <s v="SEPEDA MOTOR HONDA BEAT SPORTY 2018"/>
    <s v="WITEL DI YOGYAKARTA (YOGYAKARTA)"/>
    <s v="JAWA TENGAH"/>
    <x v="14"/>
    <s v="PT. Graha Sarana Duta"/>
    <s v="SEPEDA MOTOR"/>
    <m/>
    <m/>
    <m/>
  </r>
  <r>
    <m/>
    <s v="B3437PFW"/>
    <s v="SEPEDA MOTOR HONDA BEAT SPORTY 2018"/>
    <s v="WITEL DI YOGYAKARTA (YOGYAKARTA)"/>
    <s v="JAWA TENGAH"/>
    <x v="14"/>
    <s v="PT. Graha Sarana Duta"/>
    <s v="SEPEDA MOTOR"/>
    <m/>
    <m/>
    <m/>
  </r>
  <r>
    <m/>
    <s v="B3440PFW"/>
    <s v="SEPEDA MOTOR HONDA BEAT SPORTY 2018"/>
    <s v="WITEL DI YOGYAKARTA (YOGYAKARTA)"/>
    <s v="JAWA TENGAH"/>
    <x v="14"/>
    <s v="PT. Graha Sarana Duta"/>
    <s v="SEPEDA MOTOR"/>
    <m/>
    <m/>
    <m/>
  </r>
  <r>
    <m/>
    <s v="B3448PFW"/>
    <s v="SEPEDA MOTOR HONDA BEAT SPORTY 2018"/>
    <s v="WITEL DI YOGYAKARTA (YOGYAKARTA)"/>
    <s v="JAWA TENGAH"/>
    <x v="14"/>
    <s v="PT. Graha Sarana Duta"/>
    <s v="SEPEDA MOTOR"/>
    <m/>
    <m/>
    <m/>
  </r>
  <r>
    <m/>
    <s v="B3453PFW"/>
    <s v="SEPEDA MOTOR HONDA BEAT SPORTY 2018"/>
    <s v="WITEL DI YOGYAKARTA (YOGYAKARTA)"/>
    <s v="JAWA TENGAH"/>
    <x v="14"/>
    <s v="PT. Graha Sarana Duta"/>
    <s v="SEPEDA MOTOR"/>
    <m/>
    <m/>
    <m/>
  </r>
  <r>
    <m/>
    <s v="B3471PFW"/>
    <s v="SEPEDA MOTOR HONDA BEAT SPORTY 2018"/>
    <s v="WITEL DI YOGYAKARTA (YOGYAKARTA)"/>
    <s v="JAWA TENGAH"/>
    <x v="14"/>
    <s v="PT. Graha Sarana Duta"/>
    <s v="SEPEDA MOTOR"/>
    <m/>
    <m/>
    <m/>
  </r>
  <r>
    <m/>
    <s v="B3477PFW"/>
    <s v="SEPEDA MOTOR HONDA BEAT SPORTY 2018"/>
    <s v="WITEL DI YOGYAKARTA (YOGYAKARTA)"/>
    <s v="JAWA TENGAH"/>
    <x v="14"/>
    <s v="PT. Graha Sarana Duta"/>
    <s v="SEPEDA MOTOR"/>
    <m/>
    <m/>
    <m/>
  </r>
  <r>
    <m/>
    <s v="B3481PFW"/>
    <s v="SEPEDA MOTOR HONDA BEAT SPORTY 2018"/>
    <s v="WITEL DI YOGYAKARTA (YOGYAKARTA)"/>
    <s v="JAWA TENGAH"/>
    <x v="14"/>
    <s v="PT. Graha Sarana Duta"/>
    <s v="SEPEDA MOTOR"/>
    <m/>
    <m/>
    <m/>
  </r>
  <r>
    <m/>
    <s v="B3485PFW"/>
    <s v="SEPEDA MOTOR HONDA BEAT SPORTY 2018"/>
    <s v="WITEL DI YOGYAKARTA (YOGYAKARTA)"/>
    <s v="JAWA TENGAH"/>
    <x v="14"/>
    <s v="PT. Graha Sarana Duta"/>
    <s v="SEPEDA MOTOR"/>
    <m/>
    <m/>
    <m/>
  </r>
  <r>
    <m/>
    <s v="B3491PFW"/>
    <s v="SEPEDA MOTOR HONDA BEAT SPORTY 2018"/>
    <s v="WITEL DI YOGYAKARTA (YOGYAKARTA)"/>
    <s v="JAWA TENGAH"/>
    <x v="14"/>
    <s v="PT. Graha Sarana Duta"/>
    <s v="SEPEDA MOTOR"/>
    <m/>
    <m/>
    <m/>
  </r>
  <r>
    <m/>
    <s v="B3494PFW"/>
    <s v="SEPEDA MOTOR HONDA BEAT SPORTY 2018"/>
    <s v="WITEL DI YOGYAKARTA (YOGYAKARTA)"/>
    <s v="JAWA TENGAH"/>
    <x v="14"/>
    <s v="PT. Graha Sarana Duta"/>
    <s v="SEPEDA MOTOR"/>
    <m/>
    <m/>
    <m/>
  </r>
  <r>
    <m/>
    <s v="B3525PFW"/>
    <s v="SEPEDA MOTOR HONDA BEAT SPORTY 2018"/>
    <s v="WITEL DI YOGYAKARTA (YOGYAKARTA)"/>
    <s v="JAWA TENGAH"/>
    <x v="14"/>
    <s v="PT. Graha Sarana Duta"/>
    <s v="SEPEDA MOTOR"/>
    <m/>
    <m/>
    <m/>
  </r>
  <r>
    <m/>
    <s v="B3528PFW"/>
    <s v="SEPEDA MOTOR HONDA BEAT SPORTY 2018"/>
    <s v="WITEL DI YOGYAKARTA (YOGYAKARTA)"/>
    <s v="JAWA TENGAH"/>
    <x v="14"/>
    <s v="PT. Graha Sarana Duta"/>
    <s v="SEPEDA MOTOR"/>
    <m/>
    <m/>
    <m/>
  </r>
  <r>
    <m/>
    <s v="B3531PFW"/>
    <s v="SEPEDA MOTOR HONDA BEAT SPORTY 2018"/>
    <s v="WITEL DI YOGYAKARTA (YOGYAKARTA)"/>
    <s v="JAWA TENGAH"/>
    <x v="14"/>
    <s v="PT. Graha Sarana Duta"/>
    <s v="SEPEDA MOTOR"/>
    <m/>
    <m/>
    <m/>
  </r>
  <r>
    <m/>
    <s v="B3533PFW"/>
    <s v="SEPEDA MOTOR HONDA BEAT SPORTY 2018"/>
    <s v="WITEL DI YOGYAKARTA (YOGYAKARTA)"/>
    <s v="JAWA TENGAH"/>
    <x v="14"/>
    <s v="PT. Graha Sarana Duta"/>
    <s v="SEPEDA MOTOR"/>
    <m/>
    <m/>
    <m/>
  </r>
  <r>
    <m/>
    <s v="B3537PFW"/>
    <s v="SEPEDA MOTOR HONDA BEAT SPORTY 2018"/>
    <s v="WITEL DI YOGYAKARTA (YOGYAKARTA)"/>
    <s v="JAWA TENGAH"/>
    <x v="14"/>
    <s v="PT. Graha Sarana Duta"/>
    <s v="SEPEDA MOTOR"/>
    <m/>
    <m/>
    <m/>
  </r>
  <r>
    <m/>
    <s v="B3538PFW"/>
    <s v="SEPEDA MOTOR HONDA BEAT SPORTY 2018"/>
    <s v="WITEL DI YOGYAKARTA (YOGYAKARTA)"/>
    <s v="JAWA TENGAH"/>
    <x v="14"/>
    <s v="PT. Graha Sarana Duta"/>
    <s v="SEPEDA MOTOR"/>
    <m/>
    <m/>
    <m/>
  </r>
  <r>
    <m/>
    <s v="B3540PFW"/>
    <s v="SEPEDA MOTOR HONDA BEAT SPORTY 2018"/>
    <s v="WITEL DI YOGYAKARTA (YOGYAKARTA)"/>
    <s v="JAWA TENGAH"/>
    <x v="14"/>
    <s v="PT. Graha Sarana Duta"/>
    <s v="SEPEDA MOTOR"/>
    <m/>
    <m/>
    <m/>
  </r>
  <r>
    <m/>
    <s v="B3547PFW"/>
    <s v="SEPEDA MOTOR HONDA BEAT SPORTY 2018"/>
    <s v="WITEL DI YOGYAKARTA (YOGYAKARTA)"/>
    <s v="JAWA TENGAH"/>
    <x v="14"/>
    <s v="PT. Graha Sarana Duta"/>
    <s v="SEPEDA MOTOR"/>
    <m/>
    <m/>
    <m/>
  </r>
  <r>
    <m/>
    <s v="B3548PFW"/>
    <s v="SEPEDA MOTOR HONDA BEAT SPORTY 2018"/>
    <s v="WITEL DI YOGYAKARTA (YOGYAKARTA)"/>
    <s v="JAWA TENGAH"/>
    <x v="14"/>
    <s v="PT. Graha Sarana Duta"/>
    <s v="SEPEDA MOTOR"/>
    <m/>
    <m/>
    <m/>
  </r>
  <r>
    <m/>
    <s v="B3549PFW"/>
    <s v="SEPEDA MOTOR HONDA BEAT SPORTY 2018"/>
    <s v="WITEL DI YOGYAKARTA (YOGYAKARTA)"/>
    <s v="JAWA TENGAH"/>
    <x v="14"/>
    <s v="PT. Graha Sarana Duta"/>
    <s v="SEPEDA MOTOR"/>
    <m/>
    <m/>
    <m/>
  </r>
  <r>
    <m/>
    <s v="B3550PFW"/>
    <s v="SEPEDA MOTOR HONDA BEAT SPORTY 2018"/>
    <s v="WITEL DI YOGYAKARTA (YOGYAKARTA)"/>
    <s v="JAWA TENGAH"/>
    <x v="14"/>
    <s v="PT. Graha Sarana Duta"/>
    <s v="SEPEDA MOTOR"/>
    <m/>
    <m/>
    <m/>
  </r>
  <r>
    <m/>
    <s v="B3552PFW"/>
    <s v="SEPEDA MOTOR HONDA BEAT SPORTY 2018"/>
    <s v="WITEL DI YOGYAKARTA (YOGYAKARTA)"/>
    <s v="JAWA TENGAH"/>
    <x v="14"/>
    <s v="PT. Graha Sarana Duta"/>
    <s v="SEPEDA MOTOR"/>
    <m/>
    <m/>
    <m/>
  </r>
  <r>
    <m/>
    <s v="B3555PFW"/>
    <s v="SEPEDA MOTOR HONDA BEAT SPORTY 2018"/>
    <s v="WITEL DI YOGYAKARTA (YOGYAKARTA)"/>
    <s v="JAWA TENGAH"/>
    <x v="14"/>
    <s v="PT. Graha Sarana Duta"/>
    <s v="SEPEDA MOTOR"/>
    <m/>
    <m/>
    <m/>
  </r>
  <r>
    <m/>
    <s v="B3569PFW"/>
    <s v="SEPEDA MOTOR HONDA BEAT SPORTY 2018"/>
    <s v="WITEL DI YOGYAKARTA (YOGYAKARTA)"/>
    <s v="JAWA TENGAH"/>
    <x v="14"/>
    <s v="PT. Graha Sarana Duta"/>
    <s v="SEPEDA MOTOR"/>
    <m/>
    <m/>
    <m/>
  </r>
  <r>
    <m/>
    <s v="B3575PFW"/>
    <s v="SEPEDA MOTOR HONDA BEAT SPORTY 2018"/>
    <s v="WITEL DI YOGYAKARTA (YOGYAKARTA)"/>
    <s v="JAWA TENGAH"/>
    <x v="14"/>
    <s v="PT. Graha Sarana Duta"/>
    <s v="SEPEDA MOTOR"/>
    <m/>
    <m/>
    <m/>
  </r>
  <r>
    <m/>
    <s v="B3583PFW"/>
    <s v="SEPEDA MOTOR HONDA BEAT SPORTY 2018"/>
    <s v="WITEL DI YOGYAKARTA (YOGYAKARTA)"/>
    <s v="JAWA TENGAH"/>
    <x v="14"/>
    <s v="PT. Graha Sarana Duta"/>
    <s v="SEPEDA MOTOR"/>
    <m/>
    <m/>
    <m/>
  </r>
  <r>
    <m/>
    <s v="B3587PFW"/>
    <s v="SEPEDA MOTOR HONDA BEAT SPORTY 2018"/>
    <s v="WITEL DI YOGYAKARTA (YOGYAKARTA)"/>
    <s v="JAWA TENGAH"/>
    <x v="14"/>
    <s v="PT. Graha Sarana Duta"/>
    <s v="SEPEDA MOTOR"/>
    <m/>
    <m/>
    <m/>
  </r>
  <r>
    <m/>
    <s v="B3589PFW"/>
    <s v="SEPEDA MOTOR HONDA BEAT SPORTY 2018"/>
    <s v="WITEL DI YOGYAKARTA (YOGYAKARTA)"/>
    <s v="JAWA TENGAH"/>
    <x v="14"/>
    <s v="PT. Graha Sarana Duta"/>
    <s v="SEPEDA MOTOR"/>
    <m/>
    <m/>
    <m/>
  </r>
  <r>
    <m/>
    <s v="B3592PFW"/>
    <s v="SEPEDA MOTOR HONDA BEAT SPORTY 2018"/>
    <s v="WITEL DI YOGYAKARTA (YOGYAKARTA)"/>
    <s v="JAWA TENGAH"/>
    <x v="14"/>
    <s v="PT. Graha Sarana Duta"/>
    <s v="SEPEDA MOTOR"/>
    <m/>
    <m/>
    <m/>
  </r>
  <r>
    <m/>
    <s v="B3595PFW"/>
    <s v="SEPEDA MOTOR HONDA BEAT SPORTY 2018"/>
    <s v="WITEL DI YOGYAKARTA (YOGYAKARTA)"/>
    <s v="JAWA TENGAH"/>
    <x v="14"/>
    <s v="PT. Graha Sarana Duta"/>
    <s v="SEPEDA MOTOR"/>
    <m/>
    <m/>
    <m/>
  </r>
  <r>
    <m/>
    <s v="B3596PFW"/>
    <s v="SEPEDA MOTOR HONDA BEAT SPORTY 2018"/>
    <s v="WITEL DI YOGYAKARTA (YOGYAKARTA)"/>
    <s v="JAWA TENGAH"/>
    <x v="14"/>
    <s v="PT. Graha Sarana Duta"/>
    <s v="SEPEDA MOTOR"/>
    <m/>
    <m/>
    <m/>
  </r>
  <r>
    <m/>
    <s v="B3599PFW"/>
    <s v="SEPEDA MOTOR HONDA BEAT SPORTY 2018"/>
    <s v="WITEL DI YOGYAKARTA (YOGYAKARTA)"/>
    <s v="JAWA TENGAH"/>
    <x v="14"/>
    <s v="PT. Graha Sarana Duta"/>
    <s v="SEPEDA MOTOR"/>
    <m/>
    <m/>
    <m/>
  </r>
  <r>
    <m/>
    <s v="B3601PFW"/>
    <s v="SEPEDA MOTOR HONDA BEAT SPORTY 2018"/>
    <s v="WITEL DI YOGYAKARTA (YOGYAKARTA)"/>
    <s v="JAWA TENGAH"/>
    <x v="14"/>
    <s v="PT. Graha Sarana Duta"/>
    <s v="SEPEDA MOTOR"/>
    <m/>
    <m/>
    <m/>
  </r>
  <r>
    <m/>
    <s v="B3603PFW"/>
    <s v="SEPEDA MOTOR HONDA BEAT SPORTY 2018"/>
    <s v="WITEL DI YOGYAKARTA (YOGYAKARTA)"/>
    <s v="JAWA TENGAH"/>
    <x v="14"/>
    <s v="PT. Graha Sarana Duta"/>
    <s v="SEPEDA MOTOR"/>
    <m/>
    <m/>
    <m/>
  </r>
  <r>
    <m/>
    <s v="B3605PFW"/>
    <s v="SEPEDA MOTOR HONDA BEAT SPORTY 2018"/>
    <s v="WITEL DI YOGYAKARTA (YOGYAKARTA)"/>
    <s v="JAWA TENGAH"/>
    <x v="14"/>
    <s v="PT. Graha Sarana Duta"/>
    <s v="SEPEDA MOTOR"/>
    <m/>
    <m/>
    <m/>
  </r>
  <r>
    <m/>
    <s v="B3609PFW"/>
    <s v="SEPEDA MOTOR HONDA BEAT SPORTY 2018"/>
    <s v="WITEL DI YOGYAKARTA (YOGYAKARTA)"/>
    <s v="JAWA TENGAH"/>
    <x v="14"/>
    <s v="PT. Graha Sarana Duta"/>
    <s v="SEPEDA MOTOR"/>
    <m/>
    <m/>
    <m/>
  </r>
  <r>
    <m/>
    <s v="B3629PFV"/>
    <s v="SEPEDA MOTOR HONDA BEAT SPORTY 2018"/>
    <s v="WITEL DI YOGYAKARTA (YOGYAKARTA)"/>
    <s v="JAWA TENGAH"/>
    <x v="14"/>
    <s v="PT. Graha Sarana Duta"/>
    <s v="SEPEDA MOTOR"/>
    <m/>
    <m/>
    <m/>
  </r>
  <r>
    <m/>
    <s v="B3657PFY"/>
    <s v="SEPEDA MOTOR HONDA BEAT SPORTY 2018"/>
    <s v="WITEL DI YOGYAKARTA (YOGYAKARTA)"/>
    <s v="JAWA TENGAH"/>
    <x v="14"/>
    <s v="PT. Graha Sarana Duta"/>
    <s v="SEPEDA MOTOR"/>
    <m/>
    <m/>
    <m/>
  </r>
  <r>
    <m/>
    <s v="B3684PFW"/>
    <s v="SEPEDA MOTOR HONDA BEAT SPORTY 2018"/>
    <s v="WITEL DI YOGYAKARTA (YOGYAKARTA)"/>
    <s v="JAWA TENGAH"/>
    <x v="14"/>
    <s v="PT. Graha Sarana Duta"/>
    <s v="SEPEDA MOTOR"/>
    <m/>
    <m/>
    <m/>
  </r>
  <r>
    <m/>
    <s v="B3695PFX"/>
    <s v="SEPEDA MOTOR HONDA BEAT SPORTY 2018"/>
    <s v="WITEL DI YOGYAKARTA (YOGYAKARTA)"/>
    <s v="JAWA TENGAH"/>
    <x v="14"/>
    <s v="PT. Graha Sarana Duta"/>
    <s v="SEPEDA MOTOR"/>
    <m/>
    <m/>
    <m/>
  </r>
  <r>
    <m/>
    <s v="B3699PFX"/>
    <s v="SEPEDA MOTOR HONDA BEAT SPORTY 2018"/>
    <s v="WITEL DI YOGYAKARTA (YOGYAKARTA)"/>
    <s v="JAWA TENGAH"/>
    <x v="14"/>
    <s v="PT. Graha Sarana Duta"/>
    <s v="SEPEDA MOTOR"/>
    <m/>
    <m/>
    <m/>
  </r>
  <r>
    <m/>
    <s v="B3809PFV"/>
    <s v="SEPEDA MOTOR HONDA BEAT SPORTY 2018"/>
    <s v="WITEL DI YOGYAKARTA (YOGYAKARTA)"/>
    <s v="JAWA TENGAH"/>
    <x v="14"/>
    <s v="PT. Graha Sarana Duta"/>
    <s v="SEPEDA MOTOR"/>
    <m/>
    <m/>
    <m/>
  </r>
  <r>
    <m/>
    <s v="B3852PFW"/>
    <s v="SEPEDA MOTOR HONDA BEAT SPORTY 2018"/>
    <s v="WITEL DI YOGYAKARTA (YOGYAKARTA)"/>
    <s v="JAWA TENGAH"/>
    <x v="14"/>
    <s v="PT. Graha Sarana Duta"/>
    <s v="SEPEDA MOTOR"/>
    <m/>
    <m/>
    <m/>
  </r>
  <r>
    <m/>
    <s v="B3873PFW"/>
    <s v="SEPEDA MOTOR HONDA BEAT SPORTY 2018"/>
    <s v="WITEL DI YOGYAKARTA (YOGYAKARTA)"/>
    <s v="JAWA TENGAH"/>
    <x v="14"/>
    <s v="PT. Graha Sarana Duta"/>
    <s v="SEPEDA MOTOR"/>
    <m/>
    <m/>
    <m/>
  </r>
  <r>
    <m/>
    <s v="B3916PFV"/>
    <s v="SEPEDA MOTOR HONDA BEAT SPORTY 2018"/>
    <s v="WITEL DI YOGYAKARTA (YOGYAKARTA)"/>
    <s v="JAWA TENGAH"/>
    <x v="14"/>
    <s v="PT. Graha Sarana Duta"/>
    <s v="SEPEDA MOTOR"/>
    <m/>
    <m/>
    <m/>
  </r>
  <r>
    <m/>
    <s v="B3459PFW"/>
    <s v="SEPEDA MOTOR HONDA BEAT SPORTY 2018"/>
    <s v="WITEL DI YOGYAKARTA (YOGYAKARTA)"/>
    <s v="JAWA TENGAH"/>
    <x v="14"/>
    <s v="PT. Graha Sarana Duta"/>
    <s v="SEPEDA MOTOR"/>
    <m/>
    <m/>
    <m/>
  </r>
  <r>
    <m/>
    <s v="B3033PFU"/>
    <s v="SEPEDA MOTOR HONDA BEAT SPORTY 2018"/>
    <s v="WITEL Gorontalo"/>
    <s v="KTI"/>
    <x v="14"/>
    <s v="PT. Graha Sarana Duta"/>
    <s v="SEPEDA MOTOR"/>
    <m/>
    <m/>
    <m/>
  </r>
  <r>
    <m/>
    <s v="B3047PFU"/>
    <s v="SEPEDA MOTOR HONDA BEAT SPORTY 2018"/>
    <s v="WITEL Gorontalo"/>
    <s v="KTI"/>
    <x v="14"/>
    <s v="PT. Graha Sarana Duta"/>
    <s v="SEPEDA MOTOR"/>
    <m/>
    <m/>
    <m/>
  </r>
  <r>
    <m/>
    <s v="B3049PFU"/>
    <s v="SEPEDA MOTOR HONDA BEAT SPORTY 2018"/>
    <s v="WITEL Gorontalo"/>
    <s v="KTI"/>
    <x v="14"/>
    <s v="PT. Graha Sarana Duta"/>
    <s v="SEPEDA MOTOR"/>
    <m/>
    <m/>
    <m/>
  </r>
  <r>
    <m/>
    <s v="B3056PFU"/>
    <s v="SEPEDA MOTOR HONDA BEAT SPORTY 2018"/>
    <s v="WITEL Gorontalo"/>
    <s v="KTI"/>
    <x v="14"/>
    <s v="PT. Graha Sarana Duta"/>
    <s v="SEPEDA MOTOR"/>
    <m/>
    <m/>
    <m/>
  </r>
  <r>
    <m/>
    <s v="B3107PFU"/>
    <s v="SEPEDA MOTOR HONDA BEAT SPORTY 2018"/>
    <s v="WITEL Gorontalo"/>
    <s v="KTI"/>
    <x v="14"/>
    <s v="PT. Graha Sarana Duta"/>
    <s v="SEPEDA MOTOR"/>
    <m/>
    <m/>
    <m/>
  </r>
  <r>
    <m/>
    <s v="B3509PFS"/>
    <s v="SEPEDA MOTOR HONDA BEAT SPORTY 2018"/>
    <s v="WITEL Gorontalo"/>
    <s v="KTI"/>
    <x v="14"/>
    <s v="PT. Graha Sarana Duta"/>
    <s v="SEPEDA MOTOR"/>
    <m/>
    <m/>
    <m/>
  </r>
  <r>
    <m/>
    <s v="B3530PFT"/>
    <s v="SEPEDA MOTOR HONDA BEAT SPORTY 2018"/>
    <s v="WITEL Gorontalo"/>
    <s v="KTI"/>
    <x v="14"/>
    <s v="PT. Graha Sarana Duta"/>
    <s v="SEPEDA MOTOR"/>
    <m/>
    <m/>
    <m/>
  </r>
  <r>
    <m/>
    <s v="B3536PFS"/>
    <s v="SEPEDA MOTOR HONDA BEAT SPORTY 2018"/>
    <s v="WITEL Gorontalo"/>
    <s v="KTI"/>
    <x v="14"/>
    <s v="PT. Graha Sarana Duta"/>
    <s v="SEPEDA MOTOR"/>
    <m/>
    <m/>
    <m/>
  </r>
  <r>
    <m/>
    <s v="B3552PFT"/>
    <s v="SEPEDA MOTOR HONDA BEAT SPORTY 2018"/>
    <s v="WITEL Gorontalo"/>
    <s v="KTI"/>
    <x v="14"/>
    <s v="PT. Graha Sarana Duta"/>
    <s v="SEPEDA MOTOR"/>
    <m/>
    <m/>
    <m/>
  </r>
  <r>
    <m/>
    <s v="B3558PFU"/>
    <s v="SEPEDA MOTOR HONDA BEAT SPORTY 2018"/>
    <s v="WITEL Gorontalo"/>
    <s v="KTI"/>
    <x v="14"/>
    <s v="PT. Graha Sarana Duta"/>
    <s v="SEPEDA MOTOR"/>
    <m/>
    <m/>
    <m/>
  </r>
  <r>
    <m/>
    <s v="B3565PFT"/>
    <s v="SEPEDA MOTOR HONDA BEAT SPORTY 2018"/>
    <s v="WITEL Gorontalo"/>
    <s v="KTI"/>
    <x v="14"/>
    <s v="PT. Graha Sarana Duta"/>
    <s v="SEPEDA MOTOR"/>
    <m/>
    <m/>
    <m/>
  </r>
  <r>
    <m/>
    <s v="B3593PFS"/>
    <s v="SEPEDA MOTOR HONDA BEAT SPORTY 2018"/>
    <s v="WITEL Gorontalo"/>
    <s v="KTI"/>
    <x v="14"/>
    <s v="PT. Graha Sarana Duta"/>
    <s v="SEPEDA MOTOR"/>
    <m/>
    <m/>
    <m/>
  </r>
  <r>
    <m/>
    <s v="B3595PFU"/>
    <s v="SEPEDA MOTOR HONDA BEAT SPORTY 2018"/>
    <s v="WITEL Gorontalo"/>
    <s v="KTI"/>
    <x v="14"/>
    <s v="PT. Graha Sarana Duta"/>
    <s v="SEPEDA MOTOR"/>
    <m/>
    <m/>
    <m/>
  </r>
  <r>
    <m/>
    <s v="B3616PFU"/>
    <s v="SEPEDA MOTOR HONDA BEAT SPORTY 2018"/>
    <s v="WITEL Gorontalo"/>
    <s v="KTI"/>
    <x v="14"/>
    <s v="PT. Graha Sarana Duta"/>
    <s v="SEPEDA MOTOR"/>
    <m/>
    <m/>
    <m/>
  </r>
  <r>
    <m/>
    <s v="B3641PFT"/>
    <s v="SEPEDA MOTOR HONDA BEAT SPORTY 2018"/>
    <s v="WITEL Gorontalo"/>
    <s v="KTI"/>
    <x v="14"/>
    <s v="PT. Graha Sarana Duta"/>
    <s v="SEPEDA MOTOR"/>
    <m/>
    <m/>
    <m/>
  </r>
  <r>
    <m/>
    <s v="B3643PFS"/>
    <s v="SEPEDA MOTOR HONDA BEAT SPORTY 2018"/>
    <s v="WITEL Gorontalo"/>
    <s v="KTI"/>
    <x v="14"/>
    <s v="PT. Graha Sarana Duta"/>
    <s v="SEPEDA MOTOR"/>
    <m/>
    <m/>
    <m/>
  </r>
  <r>
    <m/>
    <s v="B3674PFU"/>
    <s v="SEPEDA MOTOR HONDA BEAT SPORTY 2018"/>
    <s v="WITEL Gorontalo"/>
    <s v="KTI"/>
    <x v="14"/>
    <s v="PT. Graha Sarana Duta"/>
    <s v="SEPEDA MOTOR"/>
    <m/>
    <m/>
    <m/>
  </r>
  <r>
    <m/>
    <s v="B3698PFT"/>
    <s v="SEPEDA MOTOR HONDA BEAT SPORTY 2018"/>
    <s v="WITEL Gorontalo"/>
    <s v="KTI"/>
    <x v="14"/>
    <s v="PT. Graha Sarana Duta"/>
    <s v="SEPEDA MOTOR"/>
    <m/>
    <m/>
    <m/>
  </r>
  <r>
    <m/>
    <s v="B3704PFY"/>
    <s v="SEPEDA MOTOR HONDA BEAT SPORTY 2018"/>
    <s v="WITEL Gorontalo"/>
    <s v="KTI"/>
    <x v="14"/>
    <s v="PT. Graha Sarana Duta"/>
    <s v="SEPEDA MOTOR"/>
    <m/>
    <m/>
    <m/>
  </r>
  <r>
    <m/>
    <s v="B3717PFU"/>
    <s v="SEPEDA MOTOR HONDA BEAT SPORTY 2018"/>
    <s v="WITEL Gorontalo"/>
    <s v="KTI"/>
    <x v="14"/>
    <s v="PT. Graha Sarana Duta"/>
    <s v="SEPEDA MOTOR"/>
    <m/>
    <m/>
    <m/>
  </r>
  <r>
    <m/>
    <s v="B3753PFU"/>
    <s v="SEPEDA MOTOR HONDA BEAT SPORTY 2018"/>
    <s v="WITEL Gorontalo"/>
    <s v="KTI"/>
    <x v="14"/>
    <s v="PT. Graha Sarana Duta"/>
    <s v="SEPEDA MOTOR"/>
    <m/>
    <m/>
    <m/>
  </r>
  <r>
    <m/>
    <s v="B3877PFS"/>
    <s v="SEPEDA MOTOR HONDA BEAT SPORTY 2018"/>
    <s v="WITEL Gorontalo"/>
    <s v="KTI"/>
    <x v="14"/>
    <s v="PT. Graha Sarana Duta"/>
    <s v="SEPEDA MOTOR"/>
    <m/>
    <m/>
    <m/>
  </r>
  <r>
    <m/>
    <s v="B3946PFT"/>
    <s v="SEPEDA MOTOR HONDA BEAT SPORTY 2018"/>
    <s v="WITEL Gorontalo"/>
    <s v="KTI"/>
    <x v="14"/>
    <s v="PT. Graha Sarana Duta"/>
    <s v="SEPEDA MOTOR"/>
    <m/>
    <m/>
    <m/>
  </r>
  <r>
    <m/>
    <s v="B3986PFS"/>
    <s v="SEPEDA MOTOR HONDA BEAT SPORTY 2018"/>
    <s v="WITEL Gorontalo"/>
    <s v="KTI"/>
    <x v="14"/>
    <s v="PT. Graha Sarana Duta"/>
    <s v="SEPEDA MOTOR"/>
    <m/>
    <m/>
    <m/>
  </r>
  <r>
    <m/>
    <s v="B3056PFX"/>
    <s v="SEPEDA MOTOR HONDA BEAT SPORTY 2018"/>
    <s v="WITEL JAKARTA BARAT"/>
    <s v="JAKARTA"/>
    <x v="14"/>
    <s v="PT. Graha Sarana Duta"/>
    <s v="SEPEDA MOTOR"/>
    <m/>
    <m/>
    <m/>
  </r>
  <r>
    <m/>
    <s v="B3064PFX"/>
    <s v="SEPEDA MOTOR HONDA BEAT SPORTY 2018"/>
    <s v="WITEL JAKARTA BARAT"/>
    <s v="JAKARTA"/>
    <x v="14"/>
    <s v="PT. Graha Sarana Duta"/>
    <s v="SEPEDA MOTOR"/>
    <m/>
    <m/>
    <m/>
  </r>
  <r>
    <m/>
    <s v="B3079PFX"/>
    <s v="SEPEDA MOTOR HONDA BEAT SPORTY 2018"/>
    <s v="WITEL JAKARTA BARAT"/>
    <s v="JAKARTA"/>
    <x v="14"/>
    <s v="PT. Graha Sarana Duta"/>
    <s v="SEPEDA MOTOR"/>
    <m/>
    <m/>
    <m/>
  </r>
  <r>
    <m/>
    <s v="B3085PFX"/>
    <s v="SEPEDA MOTOR HONDA BEAT SPORTY 2018"/>
    <s v="WITEL JAKARTA BARAT"/>
    <s v="JAKARTA"/>
    <x v="14"/>
    <s v="PT. Graha Sarana Duta"/>
    <s v="SEPEDA MOTOR"/>
    <m/>
    <m/>
    <m/>
  </r>
  <r>
    <m/>
    <s v="B3086PFX"/>
    <s v="SEPEDA MOTOR HONDA BEAT SPORTY 2018"/>
    <s v="WITEL JAKARTA BARAT"/>
    <s v="JAKARTA"/>
    <x v="14"/>
    <s v="PT. Graha Sarana Duta"/>
    <s v="SEPEDA MOTOR"/>
    <m/>
    <m/>
    <m/>
  </r>
  <r>
    <m/>
    <s v="B3100PFX"/>
    <s v="SEPEDA MOTOR HONDA BEAT SPORTY 2018"/>
    <s v="WITEL JAKARTA BARAT"/>
    <s v="JAKARTA"/>
    <x v="14"/>
    <s v="PT. Graha Sarana Duta"/>
    <s v="SEPEDA MOTOR"/>
    <m/>
    <m/>
    <m/>
  </r>
  <r>
    <m/>
    <s v="B3107PFX"/>
    <s v="SEPEDA MOTOR HONDA BEAT SPORTY 2018"/>
    <s v="WITEL JAKARTA BARAT"/>
    <s v="JAKARTA"/>
    <x v="14"/>
    <s v="PT. Graha Sarana Duta"/>
    <s v="SEPEDA MOTOR"/>
    <m/>
    <m/>
    <m/>
  </r>
  <r>
    <m/>
    <s v="B3109PFX"/>
    <s v="SEPEDA MOTOR HONDA BEAT SPORTY 2018"/>
    <s v="WITEL JAKARTA BARAT"/>
    <s v="JAKARTA"/>
    <x v="14"/>
    <s v="PT. Graha Sarana Duta"/>
    <s v="SEPEDA MOTOR"/>
    <m/>
    <m/>
    <m/>
  </r>
  <r>
    <m/>
    <s v="B3121PFX"/>
    <s v="SEPEDA MOTOR HONDA BEAT SPORTY 2018"/>
    <s v="WITEL JAKARTA BARAT"/>
    <s v="JAKARTA"/>
    <x v="14"/>
    <s v="PT. Graha Sarana Duta"/>
    <s v="SEPEDA MOTOR"/>
    <m/>
    <m/>
    <m/>
  </r>
  <r>
    <m/>
    <s v="B3122PFX"/>
    <s v="SEPEDA MOTOR HONDA BEAT SPORTY 2018"/>
    <s v="WITEL JAKARTA BARAT"/>
    <s v="JAKARTA"/>
    <x v="14"/>
    <s v="PT. Graha Sarana Duta"/>
    <s v="SEPEDA MOTOR"/>
    <m/>
    <m/>
    <m/>
  </r>
  <r>
    <m/>
    <s v="B3124PFX"/>
    <s v="SEPEDA MOTOR HONDA BEAT SPORTY 2018"/>
    <s v="WITEL JAKARTA BARAT"/>
    <s v="JAKARTA"/>
    <x v="14"/>
    <s v="PT. Graha Sarana Duta"/>
    <s v="SEPEDA MOTOR"/>
    <m/>
    <m/>
    <m/>
  </r>
  <r>
    <m/>
    <s v="B3126PFX"/>
    <s v="SEPEDA MOTOR HONDA BEAT SPORTY 2018"/>
    <s v="WITEL JAKARTA BARAT"/>
    <s v="JAKARTA"/>
    <x v="14"/>
    <s v="PT. Graha Sarana Duta"/>
    <s v="SEPEDA MOTOR"/>
    <m/>
    <m/>
    <m/>
  </r>
  <r>
    <m/>
    <s v="B3127PFX"/>
    <s v="SEPEDA MOTOR HONDA BEAT SPORTY 2018"/>
    <s v="WITEL JAKARTA BARAT"/>
    <s v="JAKARTA"/>
    <x v="14"/>
    <s v="PT. Graha Sarana Duta"/>
    <s v="SEPEDA MOTOR"/>
    <m/>
    <m/>
    <m/>
  </r>
  <r>
    <m/>
    <s v="B3145PFW"/>
    <s v="SEPEDA MOTOR HONDA BEAT SPORTY 2018"/>
    <s v="WITEL JAKARTA BARAT"/>
    <s v="JAKARTA"/>
    <x v="14"/>
    <s v="PT. Graha Sarana Duta"/>
    <s v="SEPEDA MOTOR"/>
    <m/>
    <m/>
    <m/>
  </r>
  <r>
    <m/>
    <s v="B3146PFW"/>
    <s v="SEPEDA MOTOR HONDA BEAT SPORTY 2018"/>
    <s v="WITEL JAKARTA BARAT"/>
    <s v="JAKARTA"/>
    <x v="14"/>
    <s v="PT. Graha Sarana Duta"/>
    <s v="SEPEDA MOTOR"/>
    <m/>
    <m/>
    <m/>
  </r>
  <r>
    <m/>
    <s v="B3147PFW"/>
    <s v="SEPEDA MOTOR HONDA BEAT SPORTY 2018"/>
    <s v="WITEL JAKARTA BARAT"/>
    <s v="JAKARTA"/>
    <x v="14"/>
    <s v="PT. Graha Sarana Duta"/>
    <s v="SEPEDA MOTOR"/>
    <m/>
    <m/>
    <m/>
  </r>
  <r>
    <m/>
    <s v="B3150PFW"/>
    <s v="SEPEDA MOTOR HONDA BEAT SPORTY 2018"/>
    <s v="WITEL JAKARTA BARAT"/>
    <s v="JAKARTA"/>
    <x v="14"/>
    <s v="PT. Graha Sarana Duta"/>
    <s v="SEPEDA MOTOR"/>
    <m/>
    <m/>
    <m/>
  </r>
  <r>
    <m/>
    <s v="B3162PFX"/>
    <s v="SEPEDA MOTOR HONDA BEAT SPORTY 2018"/>
    <s v="WITEL JAKARTA BARAT"/>
    <s v="JAKARTA"/>
    <x v="14"/>
    <s v="PT. Graha Sarana Duta"/>
    <s v="SEPEDA MOTOR"/>
    <m/>
    <m/>
    <m/>
  </r>
  <r>
    <m/>
    <s v="B3164PFX"/>
    <s v="SEPEDA MOTOR HONDA BEAT SPORTY 2018"/>
    <s v="WITEL JAKARTA BARAT"/>
    <s v="JAKARTA"/>
    <x v="14"/>
    <s v="PT. Graha Sarana Duta"/>
    <s v="SEPEDA MOTOR"/>
    <m/>
    <m/>
    <m/>
  </r>
  <r>
    <m/>
    <s v="B3167PFX"/>
    <s v="SEPEDA MOTOR HONDA BEAT SPORTY 2018"/>
    <s v="WITEL JAKARTA BARAT"/>
    <s v="JAKARTA"/>
    <x v="14"/>
    <s v="PT. Graha Sarana Duta"/>
    <s v="SEPEDA MOTOR"/>
    <m/>
    <m/>
    <m/>
  </r>
  <r>
    <m/>
    <s v="B3174PFX"/>
    <s v="SEPEDA MOTOR HONDA BEAT SPORTY 2018"/>
    <s v="WITEL JAKARTA BARAT"/>
    <s v="JAKARTA"/>
    <x v="14"/>
    <s v="PT. Graha Sarana Duta"/>
    <s v="SEPEDA MOTOR"/>
    <m/>
    <m/>
    <m/>
  </r>
  <r>
    <m/>
    <s v="B3187PFX"/>
    <s v="SEPEDA MOTOR HONDA BEAT SPORTY 2018"/>
    <s v="WITEL JAKARTA BARAT"/>
    <s v="JAKARTA"/>
    <x v="14"/>
    <s v="PT. Graha Sarana Duta"/>
    <s v="SEPEDA MOTOR"/>
    <m/>
    <m/>
    <m/>
  </r>
  <r>
    <m/>
    <s v="B3188PFX"/>
    <s v="SEPEDA MOTOR HONDA BEAT SPORTY 2018"/>
    <s v="WITEL JAKARTA BARAT"/>
    <s v="JAKARTA"/>
    <x v="14"/>
    <s v="PT. Graha Sarana Duta"/>
    <s v="SEPEDA MOTOR"/>
    <m/>
    <m/>
    <m/>
  </r>
  <r>
    <m/>
    <s v="B3191PFX"/>
    <s v="SEPEDA MOTOR HONDA BEAT SPORTY 2018"/>
    <s v="WITEL JAKARTA BARAT"/>
    <s v="JAKARTA"/>
    <x v="14"/>
    <s v="PT. Graha Sarana Duta"/>
    <s v="SEPEDA MOTOR"/>
    <m/>
    <m/>
    <m/>
  </r>
  <r>
    <m/>
    <s v="B3192PFX"/>
    <s v="SEPEDA MOTOR HONDA BEAT SPORTY 2018"/>
    <s v="WITEL JAKARTA BARAT"/>
    <s v="JAKARTA"/>
    <x v="14"/>
    <s v="PT. Graha Sarana Duta"/>
    <s v="SEPEDA MOTOR"/>
    <m/>
    <m/>
    <m/>
  </r>
  <r>
    <m/>
    <s v="B3193PFX"/>
    <s v="SEPEDA MOTOR HONDA BEAT SPORTY 2018"/>
    <s v="WITEL JAKARTA BARAT"/>
    <s v="JAKARTA"/>
    <x v="14"/>
    <s v="PT. Graha Sarana Duta"/>
    <s v="SEPEDA MOTOR"/>
    <m/>
    <m/>
    <m/>
  </r>
  <r>
    <m/>
    <s v="B3194PFX"/>
    <s v="SEPEDA MOTOR HONDA BEAT SPORTY 2018"/>
    <s v="WITEL JAKARTA BARAT"/>
    <s v="JAKARTA"/>
    <x v="14"/>
    <s v="PT. Graha Sarana Duta"/>
    <s v="SEPEDA MOTOR"/>
    <m/>
    <m/>
    <m/>
  </r>
  <r>
    <m/>
    <s v="B3195PFX"/>
    <s v="SEPEDA MOTOR HONDA BEAT SPORTY 2018"/>
    <s v="WITEL JAKARTA BARAT"/>
    <s v="JAKARTA"/>
    <x v="14"/>
    <s v="PT. Graha Sarana Duta"/>
    <s v="SEPEDA MOTOR"/>
    <m/>
    <m/>
    <m/>
  </r>
  <r>
    <m/>
    <s v="B3196PFX"/>
    <s v="SEPEDA MOTOR HONDA BEAT SPORTY 2018"/>
    <s v="WITEL JAKARTA BARAT"/>
    <s v="JAKARTA"/>
    <x v="14"/>
    <s v="PT. Graha Sarana Duta"/>
    <s v="SEPEDA MOTOR"/>
    <m/>
    <m/>
    <m/>
  </r>
  <r>
    <m/>
    <s v="B3234PFZ"/>
    <s v="SEPEDA MOTOR HONDA BEAT SPORTY 2018"/>
    <s v="WITEL JAKARTA BARAT"/>
    <s v="JAKARTA"/>
    <x v="14"/>
    <s v="PT. Graha Sarana Duta"/>
    <s v="SEPEDA MOTOR"/>
    <m/>
    <m/>
    <m/>
  </r>
  <r>
    <m/>
    <s v="B3296PFW"/>
    <s v="SEPEDA MOTOR HONDA BEAT SPORTY 2018"/>
    <s v="WITEL JAKARTA BARAT"/>
    <s v="JAKARTA"/>
    <x v="14"/>
    <s v="PT. Graha Sarana Duta"/>
    <s v="SEPEDA MOTOR"/>
    <m/>
    <m/>
    <m/>
  </r>
  <r>
    <m/>
    <s v="B3301PFV"/>
    <s v="SEPEDA MOTOR HONDA BEAT SPORTY 2018"/>
    <s v="WITEL JAKARTA BARAT"/>
    <s v="JAKARTA"/>
    <x v="14"/>
    <s v="PT. Graha Sarana Duta"/>
    <s v="SEPEDA MOTOR"/>
    <m/>
    <m/>
    <m/>
  </r>
  <r>
    <m/>
    <s v="B3301PFW"/>
    <s v="SEPEDA MOTOR HONDA BEAT SPORTY 2018"/>
    <s v="WITEL JAKARTA BARAT"/>
    <s v="JAKARTA"/>
    <x v="14"/>
    <s v="PT. Graha Sarana Duta"/>
    <s v="SEPEDA MOTOR"/>
    <m/>
    <m/>
    <m/>
  </r>
  <r>
    <m/>
    <s v="B3302PFW"/>
    <s v="SEPEDA MOTOR HONDA BEAT SPORTY 2018"/>
    <s v="WITEL JAKARTA BARAT"/>
    <s v="JAKARTA"/>
    <x v="14"/>
    <s v="PT. Graha Sarana Duta"/>
    <s v="SEPEDA MOTOR"/>
    <m/>
    <m/>
    <m/>
  </r>
  <r>
    <m/>
    <s v="B3303PFW"/>
    <s v="SEPEDA MOTOR HONDA BEAT SPORTY 2018"/>
    <s v="WITEL JAKARTA BARAT"/>
    <s v="JAKARTA"/>
    <x v="14"/>
    <s v="PT. Graha Sarana Duta"/>
    <s v="SEPEDA MOTOR"/>
    <m/>
    <m/>
    <m/>
  </r>
  <r>
    <m/>
    <s v="B3306PFW"/>
    <s v="SEPEDA MOTOR HONDA BEAT SPORTY 2018"/>
    <s v="WITEL JAKARTA BARAT"/>
    <s v="JAKARTA"/>
    <x v="14"/>
    <s v="PT. Graha Sarana Duta"/>
    <s v="SEPEDA MOTOR"/>
    <m/>
    <m/>
    <m/>
  </r>
  <r>
    <m/>
    <s v="B3308PFW"/>
    <s v="SEPEDA MOTOR HONDA BEAT SPORTY 2018"/>
    <s v="WITEL JAKARTA BARAT"/>
    <s v="JAKARTA"/>
    <x v="14"/>
    <s v="PT. Graha Sarana Duta"/>
    <s v="SEPEDA MOTOR"/>
    <m/>
    <m/>
    <m/>
  </r>
  <r>
    <m/>
    <s v="B3317PFW"/>
    <s v="SEPEDA MOTOR HONDA BEAT SPORTY 2018"/>
    <s v="WITEL JAKARTA BARAT"/>
    <s v="JAKARTA"/>
    <x v="14"/>
    <s v="PT. Graha Sarana Duta"/>
    <s v="SEPEDA MOTOR"/>
    <m/>
    <m/>
    <m/>
  </r>
  <r>
    <m/>
    <s v="B3318PFW"/>
    <s v="SEPEDA MOTOR HONDA BEAT SPORTY 2018"/>
    <s v="WITEL JAKARTA BARAT"/>
    <s v="JAKARTA"/>
    <x v="14"/>
    <s v="PT. Graha Sarana Duta"/>
    <s v="SEPEDA MOTOR"/>
    <m/>
    <m/>
    <m/>
  </r>
  <r>
    <m/>
    <s v="B3322PFZ"/>
    <s v="SEPEDA MOTOR HONDA BEAT SPORTY 2018"/>
    <s v="WITEL JAKARTA BARAT"/>
    <s v="JAKARTA"/>
    <x v="14"/>
    <s v="PT. Graha Sarana Duta"/>
    <s v="SEPEDA MOTOR"/>
    <m/>
    <m/>
    <m/>
  </r>
  <r>
    <m/>
    <s v="B3334PFW"/>
    <s v="SEPEDA MOTOR HONDA BEAT SPORTY 2018"/>
    <s v="WITEL JAKARTA BARAT"/>
    <s v="JAKARTA"/>
    <x v="14"/>
    <s v="PT. Graha Sarana Duta"/>
    <s v="SEPEDA MOTOR"/>
    <m/>
    <m/>
    <m/>
  </r>
  <r>
    <m/>
    <s v="B3338PFV"/>
    <s v="SEPEDA MOTOR HONDA BEAT SPORTY 2018"/>
    <s v="WITEL JAKARTA BARAT"/>
    <s v="JAKARTA"/>
    <x v="14"/>
    <s v="PT. Graha Sarana Duta"/>
    <s v="SEPEDA MOTOR"/>
    <m/>
    <m/>
    <m/>
  </r>
  <r>
    <m/>
    <s v="B3349PFW"/>
    <s v="SEPEDA MOTOR HONDA BEAT SPORTY 2018"/>
    <s v="WITEL JAKARTA BARAT"/>
    <s v="JAKARTA"/>
    <x v="14"/>
    <s v="PT. Graha Sarana Duta"/>
    <s v="SEPEDA MOTOR"/>
    <m/>
    <m/>
    <m/>
  </r>
  <r>
    <m/>
    <s v="B3358PFW"/>
    <s v="SEPEDA MOTOR HONDA BEAT SPORTY 2018"/>
    <s v="WITEL JAKARTA BARAT"/>
    <s v="JAKARTA"/>
    <x v="14"/>
    <s v="PT. Graha Sarana Duta"/>
    <s v="SEPEDA MOTOR"/>
    <m/>
    <m/>
    <m/>
  </r>
  <r>
    <m/>
    <s v="B3359PFU"/>
    <s v="SEPEDA MOTOR HONDA BEAT SPORTY 2018"/>
    <s v="WITEL JAKARTA BARAT"/>
    <s v="JAKARTA"/>
    <x v="14"/>
    <s v="PT. Graha Sarana Duta"/>
    <s v="SEPEDA MOTOR"/>
    <m/>
    <m/>
    <m/>
  </r>
  <r>
    <m/>
    <s v="B3365PFV"/>
    <s v="SEPEDA MOTOR HONDA BEAT SPORTY 2018"/>
    <s v="WITEL JAKARTA BARAT"/>
    <s v="JAKARTA"/>
    <x v="14"/>
    <s v="PT. Graha Sarana Duta"/>
    <s v="SEPEDA MOTOR"/>
    <m/>
    <m/>
    <m/>
  </r>
  <r>
    <m/>
    <s v="B3374PFW"/>
    <s v="SEPEDA MOTOR HONDA BEAT SPORTY 2018"/>
    <s v="WITEL JAKARTA BARAT"/>
    <s v="JAKARTA"/>
    <x v="14"/>
    <s v="PT. Graha Sarana Duta"/>
    <s v="SEPEDA MOTOR"/>
    <m/>
    <m/>
    <m/>
  </r>
  <r>
    <m/>
    <s v="B3381PFV"/>
    <s v="SEPEDA MOTOR HONDA BEAT SPORTY 2018"/>
    <s v="WITEL JAKARTA BARAT"/>
    <s v="JAKARTA"/>
    <x v="14"/>
    <s v="PT. Graha Sarana Duta"/>
    <s v="SEPEDA MOTOR"/>
    <m/>
    <m/>
    <m/>
  </r>
  <r>
    <m/>
    <s v="B3385PFW"/>
    <s v="SEPEDA MOTOR HONDA BEAT SPORTY 2018"/>
    <s v="WITEL JAKARTA BARAT"/>
    <s v="JAKARTA"/>
    <x v="14"/>
    <s v="PT. Graha Sarana Duta"/>
    <s v="SEPEDA MOTOR"/>
    <m/>
    <m/>
    <m/>
  </r>
  <r>
    <m/>
    <s v="B3387PFV"/>
    <s v="SEPEDA MOTOR HONDA BEAT SPORTY 2018"/>
    <s v="WITEL JAKARTA BARAT"/>
    <s v="JAKARTA"/>
    <x v="14"/>
    <s v="PT. Graha Sarana Duta"/>
    <s v="SEPEDA MOTOR"/>
    <m/>
    <m/>
    <m/>
  </r>
  <r>
    <m/>
    <s v="B3398PFU"/>
    <s v="SEPEDA MOTOR HONDA BEAT SPORTY 2018"/>
    <s v="WITEL JAKARTA BARAT"/>
    <s v="JAKARTA"/>
    <x v="14"/>
    <s v="PT. Graha Sarana Duta"/>
    <s v="SEPEDA MOTOR"/>
    <m/>
    <m/>
    <m/>
  </r>
  <r>
    <m/>
    <s v="B3438PFW"/>
    <s v="SEPEDA MOTOR HONDA BEAT SPORTY 2018"/>
    <s v="WITEL JAKARTA BARAT"/>
    <s v="JAKARTA"/>
    <x v="14"/>
    <s v="PT. Graha Sarana Duta"/>
    <s v="SEPEDA MOTOR"/>
    <m/>
    <m/>
    <m/>
  </r>
  <r>
    <m/>
    <s v="B3447PFW"/>
    <s v="SEPEDA MOTOR HONDA BEAT SPORTY 2018"/>
    <s v="WITEL JAKARTA BARAT"/>
    <s v="JAKARTA"/>
    <x v="14"/>
    <s v="PT. Graha Sarana Duta"/>
    <s v="SEPEDA MOTOR"/>
    <m/>
    <m/>
    <m/>
  </r>
  <r>
    <m/>
    <s v="B3450PFW"/>
    <s v="SEPEDA MOTOR HONDA BEAT SPORTY 2018"/>
    <s v="WITEL JAKARTA BARAT"/>
    <s v="JAKARTA"/>
    <x v="14"/>
    <s v="PT. Graha Sarana Duta"/>
    <s v="SEPEDA MOTOR"/>
    <m/>
    <m/>
    <m/>
  </r>
  <r>
    <m/>
    <s v="B3467PFW"/>
    <s v="SEPEDA MOTOR HONDA BEAT SPORTY 2018"/>
    <s v="WITEL JAKARTA BARAT"/>
    <s v="JAKARTA"/>
    <x v="14"/>
    <s v="PT. Graha Sarana Duta"/>
    <s v="SEPEDA MOTOR"/>
    <m/>
    <m/>
    <m/>
  </r>
  <r>
    <m/>
    <s v="B3469PFW"/>
    <s v="SEPEDA MOTOR HONDA BEAT SPORTY 2018"/>
    <s v="WITEL JAKARTA BARAT"/>
    <s v="JAKARTA"/>
    <x v="14"/>
    <s v="PT. Graha Sarana Duta"/>
    <s v="SEPEDA MOTOR"/>
    <m/>
    <m/>
    <m/>
  </r>
  <r>
    <m/>
    <s v="B3474PFW"/>
    <s v="SEPEDA MOTOR HONDA BEAT SPORTY 2018"/>
    <s v="WITEL JAKARTA BARAT"/>
    <s v="JAKARTA"/>
    <x v="14"/>
    <s v="PT. Graha Sarana Duta"/>
    <s v="SEPEDA MOTOR"/>
    <m/>
    <m/>
    <m/>
  </r>
  <r>
    <m/>
    <s v="B3488PFW"/>
    <s v="SEPEDA MOTOR HONDA BEAT SPORTY 2018"/>
    <s v="WITEL JAKARTA BARAT"/>
    <s v="JAKARTA"/>
    <x v="14"/>
    <s v="PT. Graha Sarana Duta"/>
    <s v="SEPEDA MOTOR"/>
    <m/>
    <m/>
    <m/>
  </r>
  <r>
    <m/>
    <s v="B3490PFW"/>
    <s v="SEPEDA MOTOR HONDA BEAT SPORTY 2018"/>
    <s v="WITEL JAKARTA BARAT"/>
    <s v="JAKARTA"/>
    <x v="14"/>
    <s v="PT. Graha Sarana Duta"/>
    <s v="SEPEDA MOTOR"/>
    <m/>
    <m/>
    <m/>
  </r>
  <r>
    <m/>
    <s v="B3508PFW"/>
    <s v="SEPEDA MOTOR HONDA BEAT SPORTY 2018"/>
    <s v="WITEL JAKARTA BARAT"/>
    <s v="JAKARTA"/>
    <x v="14"/>
    <s v="PT. Graha Sarana Duta"/>
    <s v="SEPEDA MOTOR"/>
    <m/>
    <m/>
    <m/>
  </r>
  <r>
    <m/>
    <s v="B3511PFW"/>
    <s v="SEPEDA MOTOR HONDA BEAT SPORTY 2018"/>
    <s v="WITEL JAKARTA BARAT"/>
    <s v="JAKARTA"/>
    <x v="14"/>
    <s v="PT. Graha Sarana Duta"/>
    <s v="SEPEDA MOTOR"/>
    <m/>
    <m/>
    <m/>
  </r>
  <r>
    <m/>
    <s v="B3518PFW"/>
    <s v="SEPEDA MOTOR HONDA BEAT SPORTY 2018"/>
    <s v="WITEL JAKARTA BARAT"/>
    <s v="JAKARTA"/>
    <x v="14"/>
    <s v="PT. Graha Sarana Duta"/>
    <s v="SEPEDA MOTOR"/>
    <m/>
    <m/>
    <m/>
  </r>
  <r>
    <m/>
    <s v="B3559PFW"/>
    <s v="SEPEDA MOTOR HONDA BEAT SPORTY 2018"/>
    <s v="WITEL JAKARTA BARAT"/>
    <s v="JAKARTA"/>
    <x v="14"/>
    <s v="PT. Graha Sarana Duta"/>
    <s v="SEPEDA MOTOR"/>
    <m/>
    <m/>
    <m/>
  </r>
  <r>
    <m/>
    <s v="B3564PFW"/>
    <s v="SEPEDA MOTOR HONDA BEAT SPORTY 2018"/>
    <s v="WITEL JAKARTA BARAT"/>
    <s v="JAKARTA"/>
    <x v="14"/>
    <s v="PT. Graha Sarana Duta"/>
    <s v="SEPEDA MOTOR"/>
    <m/>
    <m/>
    <m/>
  </r>
  <r>
    <m/>
    <s v="B3572PFV"/>
    <s v="SEPEDA MOTOR HONDA BEAT SPORTY 2018"/>
    <s v="WITEL JAKARTA BARAT"/>
    <s v="JAKARTA"/>
    <x v="14"/>
    <s v="PT. Graha Sarana Duta"/>
    <s v="SEPEDA MOTOR"/>
    <m/>
    <m/>
    <m/>
  </r>
  <r>
    <m/>
    <s v="B3572PFW"/>
    <s v="SEPEDA MOTOR HONDA BEAT SPORTY 2018"/>
    <s v="WITEL JAKARTA BARAT"/>
    <s v="JAKARTA"/>
    <x v="14"/>
    <s v="PT. Graha Sarana Duta"/>
    <s v="SEPEDA MOTOR"/>
    <m/>
    <m/>
    <m/>
  </r>
  <r>
    <m/>
    <s v="B3574PFU"/>
    <s v="SEPEDA MOTOR HONDA BEAT SPORTY 2018"/>
    <s v="WITEL JAKARTA BARAT"/>
    <s v="JAKARTA"/>
    <x v="14"/>
    <s v="PT. Graha Sarana Duta"/>
    <s v="SEPEDA MOTOR"/>
    <m/>
    <m/>
    <m/>
  </r>
  <r>
    <m/>
    <s v="B3576PFW"/>
    <s v="SEPEDA MOTOR HONDA BEAT SPORTY 2018"/>
    <s v="WITEL JAKARTA BARAT"/>
    <s v="JAKARTA"/>
    <x v="14"/>
    <s v="PT. Graha Sarana Duta"/>
    <s v="SEPEDA MOTOR"/>
    <m/>
    <m/>
    <m/>
  </r>
  <r>
    <m/>
    <s v="B3578PFW"/>
    <s v="SEPEDA MOTOR HONDA BEAT SPORTY 2018"/>
    <s v="WITEL JAKARTA BARAT"/>
    <s v="JAKARTA"/>
    <x v="14"/>
    <s v="PT. Graha Sarana Duta"/>
    <s v="SEPEDA MOTOR"/>
    <m/>
    <m/>
    <m/>
  </r>
  <r>
    <m/>
    <s v="B3593PFW"/>
    <s v="SEPEDA MOTOR HONDA BEAT SPORTY 2018"/>
    <s v="WITEL JAKARTA BARAT"/>
    <s v="JAKARTA"/>
    <x v="14"/>
    <s v="PT. Graha Sarana Duta"/>
    <s v="SEPEDA MOTOR"/>
    <m/>
    <m/>
    <m/>
  </r>
  <r>
    <m/>
    <s v="B3597PFY"/>
    <s v="SEPEDA MOTOR HONDA BEAT SPORTY 2018"/>
    <s v="WITEL JAKARTA BARAT"/>
    <s v="JAKARTA"/>
    <x v="14"/>
    <s v="PT. Graha Sarana Duta"/>
    <s v="SEPEDA MOTOR"/>
    <m/>
    <m/>
    <m/>
  </r>
  <r>
    <m/>
    <s v="B3599PFY"/>
    <s v="SEPEDA MOTOR HONDA BEAT SPORTY 2018"/>
    <s v="WITEL JAKARTA BARAT"/>
    <s v="JAKARTA"/>
    <x v="14"/>
    <s v="PT. Graha Sarana Duta"/>
    <s v="SEPEDA MOTOR"/>
    <m/>
    <m/>
    <m/>
  </r>
  <r>
    <m/>
    <s v="B3602PFW"/>
    <s v="SEPEDA MOTOR HONDA BEAT SPORTY 2018"/>
    <s v="WITEL JAKARTA BARAT"/>
    <s v="JAKARTA"/>
    <x v="14"/>
    <s v="PT. Graha Sarana Duta"/>
    <s v="SEPEDA MOTOR"/>
    <m/>
    <m/>
    <m/>
  </r>
  <r>
    <m/>
    <s v="B3602PFZ"/>
    <s v="SEPEDA MOTOR HONDA BEAT SPORTY 2018"/>
    <s v="WITEL JAKARTA BARAT"/>
    <s v="JAKARTA"/>
    <x v="14"/>
    <s v="PT. Graha Sarana Duta"/>
    <s v="SEPEDA MOTOR"/>
    <m/>
    <m/>
    <m/>
  </r>
  <r>
    <m/>
    <s v="B3603PFV"/>
    <s v="SEPEDA MOTOR HONDA BEAT SPORTY 2018"/>
    <s v="WITEL JAKARTA BARAT"/>
    <s v="JAKARTA"/>
    <x v="14"/>
    <s v="PT. Graha Sarana Duta"/>
    <s v="SEPEDA MOTOR"/>
    <m/>
    <m/>
    <m/>
  </r>
  <r>
    <m/>
    <s v="B3604PFV"/>
    <s v="SEPEDA MOTOR HONDA BEAT SPORTY 2018"/>
    <s v="WITEL JAKARTA BARAT"/>
    <s v="JAKARTA"/>
    <x v="14"/>
    <s v="PT. Graha Sarana Duta"/>
    <s v="SEPEDA MOTOR"/>
    <m/>
    <m/>
    <m/>
  </r>
  <r>
    <m/>
    <s v="B3605PFZ"/>
    <s v="SEPEDA MOTOR HONDA BEAT SPORTY 2018"/>
    <s v="WITEL JAKARTA BARAT"/>
    <s v="JAKARTA"/>
    <x v="14"/>
    <s v="PT. Graha Sarana Duta"/>
    <s v="SEPEDA MOTOR"/>
    <m/>
    <m/>
    <m/>
  </r>
  <r>
    <m/>
    <s v="B3618PFY"/>
    <s v="SEPEDA MOTOR HONDA BEAT SPORTY 2018"/>
    <s v="WITEL JAKARTA BARAT"/>
    <s v="JAKARTA"/>
    <x v="14"/>
    <s v="PT. Graha Sarana Duta"/>
    <s v="SEPEDA MOTOR"/>
    <m/>
    <m/>
    <m/>
  </r>
  <r>
    <m/>
    <s v="B3631PFV"/>
    <s v="SEPEDA MOTOR HONDA BEAT SPORTY 2018"/>
    <s v="WITEL JAKARTA BARAT"/>
    <s v="JAKARTA"/>
    <x v="14"/>
    <s v="PT. Graha Sarana Duta"/>
    <s v="SEPEDA MOTOR"/>
    <m/>
    <m/>
    <m/>
  </r>
  <r>
    <m/>
    <s v="B3638PFZ"/>
    <s v="SEPEDA MOTOR HONDA BEAT SPORTY 2018"/>
    <s v="WITEL JAKARTA BARAT"/>
    <s v="JAKARTA"/>
    <x v="14"/>
    <s v="PT. Graha Sarana Duta"/>
    <s v="SEPEDA MOTOR"/>
    <m/>
    <m/>
    <m/>
  </r>
  <r>
    <m/>
    <s v="B3640PFV"/>
    <s v="SEPEDA MOTOR HONDA BEAT SPORTY 2018"/>
    <s v="WITEL JAKARTA BARAT"/>
    <s v="JAKARTA"/>
    <x v="14"/>
    <s v="PT. Graha Sarana Duta"/>
    <s v="SEPEDA MOTOR"/>
    <m/>
    <m/>
    <m/>
  </r>
  <r>
    <m/>
    <s v="B3640PFY"/>
    <s v="SEPEDA MOTOR HONDA BEAT SPORTY 2018"/>
    <s v="WITEL JAKARTA BARAT"/>
    <s v="JAKARTA"/>
    <x v="14"/>
    <s v="PT. Graha Sarana Duta"/>
    <s v="SEPEDA MOTOR"/>
    <m/>
    <m/>
    <m/>
  </r>
  <r>
    <m/>
    <s v="B3641PFV"/>
    <s v="SEPEDA MOTOR HONDA BEAT SPORTY 2018"/>
    <s v="WITEL JAKARTA BARAT"/>
    <s v="JAKARTA"/>
    <x v="14"/>
    <s v="PT. Graha Sarana Duta"/>
    <s v="SEPEDA MOTOR"/>
    <m/>
    <m/>
    <m/>
  </r>
  <r>
    <m/>
    <s v="B3641PFY"/>
    <s v="SEPEDA MOTOR HONDA BEAT SPORTY 2018"/>
    <s v="WITEL JAKARTA BARAT"/>
    <s v="JAKARTA"/>
    <x v="14"/>
    <s v="PT. Graha Sarana Duta"/>
    <s v="SEPEDA MOTOR"/>
    <m/>
    <m/>
    <m/>
  </r>
  <r>
    <m/>
    <s v="B3642PFV"/>
    <s v="SEPEDA MOTOR HONDA BEAT SPORTY 2018"/>
    <s v="WITEL JAKARTA BARAT"/>
    <s v="JAKARTA"/>
    <x v="14"/>
    <s v="PT. Graha Sarana Duta"/>
    <s v="SEPEDA MOTOR"/>
    <m/>
    <m/>
    <m/>
  </r>
  <r>
    <m/>
    <s v="B3646PFV"/>
    <s v="SEPEDA MOTOR HONDA BEAT SPORTY 2018"/>
    <s v="WITEL JAKARTA BARAT"/>
    <s v="JAKARTA"/>
    <x v="14"/>
    <s v="PT. Graha Sarana Duta"/>
    <s v="SEPEDA MOTOR"/>
    <m/>
    <m/>
    <m/>
  </r>
  <r>
    <m/>
    <s v="B3647PFY"/>
    <s v="SEPEDA MOTOR HONDA BEAT SPORTY 2018"/>
    <s v="WITEL JAKARTA BARAT"/>
    <s v="JAKARTA"/>
    <x v="14"/>
    <s v="PT. Graha Sarana Duta"/>
    <s v="SEPEDA MOTOR"/>
    <m/>
    <m/>
    <m/>
  </r>
  <r>
    <m/>
    <s v="B3655PFV"/>
    <s v="SEPEDA MOTOR HONDA BEAT SPORTY 2018"/>
    <s v="WITEL JAKARTA BARAT"/>
    <s v="JAKARTA"/>
    <x v="14"/>
    <s v="PT. Graha Sarana Duta"/>
    <s v="SEPEDA MOTOR"/>
    <m/>
    <m/>
    <m/>
  </r>
  <r>
    <m/>
    <s v="B3658PFV"/>
    <s v="SEPEDA MOTOR HONDA BEAT SPORTY 2018"/>
    <s v="WITEL JAKARTA BARAT"/>
    <s v="JAKARTA"/>
    <x v="14"/>
    <s v="PT. Graha Sarana Duta"/>
    <s v="SEPEDA MOTOR"/>
    <m/>
    <m/>
    <m/>
  </r>
  <r>
    <m/>
    <s v="B3659PFW"/>
    <s v="SEPEDA MOTOR HONDA BEAT SPORTY 2018"/>
    <s v="WITEL JAKARTA BARAT"/>
    <s v="JAKARTA"/>
    <x v="14"/>
    <s v="PT. Graha Sarana Duta"/>
    <s v="SEPEDA MOTOR"/>
    <m/>
    <m/>
    <m/>
  </r>
  <r>
    <m/>
    <s v="B3660PFW"/>
    <s v="SEPEDA MOTOR HONDA BEAT SPORTY 2018"/>
    <s v="WITEL JAKARTA BARAT"/>
    <s v="JAKARTA"/>
    <x v="14"/>
    <s v="PT. Graha Sarana Duta"/>
    <s v="SEPEDA MOTOR"/>
    <m/>
    <m/>
    <m/>
  </r>
  <r>
    <m/>
    <s v="B3661PFV"/>
    <s v="SEPEDA MOTOR HONDA BEAT SPORTY 2018"/>
    <s v="WITEL JAKARTA BARAT"/>
    <s v="JAKARTA"/>
    <x v="14"/>
    <s v="PT. Graha Sarana Duta"/>
    <s v="SEPEDA MOTOR"/>
    <m/>
    <m/>
    <m/>
  </r>
  <r>
    <m/>
    <s v="B3662PFY"/>
    <s v="SEPEDA MOTOR HONDA BEAT SPORTY 2018"/>
    <s v="WITEL JAKARTA BARAT"/>
    <s v="JAKARTA"/>
    <x v="14"/>
    <s v="PT. Graha Sarana Duta"/>
    <s v="SEPEDA MOTOR"/>
    <m/>
    <m/>
    <m/>
  </r>
  <r>
    <m/>
    <s v="B3663PFY"/>
    <s v="SEPEDA MOTOR HONDA BEAT SPORTY 2018"/>
    <s v="WITEL JAKARTA BARAT"/>
    <s v="JAKARTA"/>
    <x v="14"/>
    <s v="PT. Graha Sarana Duta"/>
    <s v="SEPEDA MOTOR"/>
    <m/>
    <m/>
    <m/>
  </r>
  <r>
    <m/>
    <s v="B3664PFV"/>
    <s v="SEPEDA MOTOR HONDA BEAT SPORTY 2018"/>
    <s v="WITEL JAKARTA BARAT"/>
    <s v="JAKARTA"/>
    <x v="14"/>
    <s v="PT. Graha Sarana Duta"/>
    <s v="SEPEDA MOTOR"/>
    <m/>
    <m/>
    <m/>
  </r>
  <r>
    <m/>
    <s v="B3665PFY"/>
    <s v="SEPEDA MOTOR HONDA BEAT SPORTY 2018"/>
    <s v="WITEL JAKARTA BARAT"/>
    <s v="JAKARTA"/>
    <x v="14"/>
    <s v="PT. Graha Sarana Duta"/>
    <s v="SEPEDA MOTOR"/>
    <m/>
    <m/>
    <m/>
  </r>
  <r>
    <m/>
    <s v="B3667PFV"/>
    <s v="SEPEDA MOTOR HONDA BEAT SPORTY 2018"/>
    <s v="WITEL JAKARTA BARAT"/>
    <s v="JAKARTA"/>
    <x v="14"/>
    <s v="PT. Graha Sarana Duta"/>
    <s v="SEPEDA MOTOR"/>
    <m/>
    <m/>
    <m/>
  </r>
  <r>
    <m/>
    <s v="B3668PFY"/>
    <s v="SEPEDA MOTOR HONDA BEAT SPORTY 2018"/>
    <s v="WITEL JAKARTA BARAT"/>
    <s v="JAKARTA"/>
    <x v="14"/>
    <s v="PT. Graha Sarana Duta"/>
    <s v="SEPEDA MOTOR"/>
    <m/>
    <m/>
    <m/>
  </r>
  <r>
    <m/>
    <s v="B3679PFV"/>
    <s v="SEPEDA MOTOR HONDA BEAT SPORTY 2018"/>
    <s v="WITEL JAKARTA BARAT"/>
    <s v="JAKARTA"/>
    <x v="14"/>
    <s v="PT. Graha Sarana Duta"/>
    <s v="SEPEDA MOTOR"/>
    <m/>
    <m/>
    <m/>
  </r>
  <r>
    <m/>
    <s v="B3680PFU"/>
    <s v="SEPEDA MOTOR HONDA BEAT SPORTY 2018"/>
    <s v="WITEL JAKARTA BARAT"/>
    <s v="JAKARTA"/>
    <x v="14"/>
    <s v="PT. Graha Sarana Duta"/>
    <s v="SEPEDA MOTOR"/>
    <m/>
    <m/>
    <m/>
  </r>
  <r>
    <m/>
    <s v="B3681PFV"/>
    <s v="SEPEDA MOTOR HONDA BEAT SPORTY 2018"/>
    <s v="WITEL JAKARTA BARAT"/>
    <s v="JAKARTA"/>
    <x v="14"/>
    <s v="PT. Graha Sarana Duta"/>
    <s v="SEPEDA MOTOR"/>
    <m/>
    <m/>
    <m/>
  </r>
  <r>
    <m/>
    <s v="B3689PFW"/>
    <s v="SEPEDA MOTOR HONDA BEAT SPORTY 2018"/>
    <s v="WITEL JAKARTA BARAT"/>
    <s v="JAKARTA"/>
    <x v="14"/>
    <s v="PT. Graha Sarana Duta"/>
    <s v="SEPEDA MOTOR"/>
    <m/>
    <m/>
    <m/>
  </r>
  <r>
    <m/>
    <s v="B3692PFV"/>
    <s v="SEPEDA MOTOR HONDA BEAT SPORTY 2018"/>
    <s v="WITEL JAKARTA BARAT"/>
    <s v="JAKARTA"/>
    <x v="14"/>
    <s v="PT. Graha Sarana Duta"/>
    <s v="SEPEDA MOTOR"/>
    <m/>
    <m/>
    <m/>
  </r>
  <r>
    <m/>
    <s v="B3720PFZ"/>
    <s v="SEPEDA MOTOR HONDA BEAT SPORTY 2018"/>
    <s v="WITEL JAKARTA BARAT"/>
    <s v="JAKARTA"/>
    <x v="14"/>
    <s v="PT. Graha Sarana Duta"/>
    <s v="SEPEDA MOTOR"/>
    <m/>
    <m/>
    <m/>
  </r>
  <r>
    <m/>
    <s v="B3731PFY"/>
    <s v="SEPEDA MOTOR HONDA BEAT SPORTY 2018"/>
    <s v="WITEL JAKARTA BARAT"/>
    <s v="JAKARTA"/>
    <x v="14"/>
    <s v="PT. Graha Sarana Duta"/>
    <s v="SEPEDA MOTOR"/>
    <m/>
    <m/>
    <m/>
  </r>
  <r>
    <m/>
    <s v="B3733PFY"/>
    <s v="SEPEDA MOTOR HONDA BEAT SPORTY 2018"/>
    <s v="WITEL JAKARTA BARAT"/>
    <s v="JAKARTA"/>
    <x v="14"/>
    <s v="PT. Graha Sarana Duta"/>
    <s v="SEPEDA MOTOR"/>
    <m/>
    <m/>
    <m/>
  </r>
  <r>
    <m/>
    <s v="B3737PFZ"/>
    <s v="SEPEDA MOTOR HONDA BEAT SPORTY 2018"/>
    <s v="WITEL JAKARTA BARAT"/>
    <s v="JAKARTA"/>
    <x v="14"/>
    <s v="PT. Graha Sarana Duta"/>
    <s v="SEPEDA MOTOR"/>
    <m/>
    <m/>
    <m/>
  </r>
  <r>
    <m/>
    <s v="B3742PFZ"/>
    <s v="SEPEDA MOTOR HONDA BEAT SPORTY 2018"/>
    <s v="WITEL JAKARTA BARAT"/>
    <s v="JAKARTA"/>
    <x v="14"/>
    <s v="PT. Graha Sarana Duta"/>
    <s v="SEPEDA MOTOR"/>
    <m/>
    <m/>
    <m/>
  </r>
  <r>
    <m/>
    <s v="B3752PFY"/>
    <s v="SEPEDA MOTOR HONDA BEAT SPORTY 2018"/>
    <s v="WITEL JAKARTA BARAT"/>
    <s v="JAKARTA"/>
    <x v="14"/>
    <s v="PT. Graha Sarana Duta"/>
    <s v="SEPEDA MOTOR"/>
    <m/>
    <m/>
    <m/>
  </r>
  <r>
    <m/>
    <s v="B3767PFY"/>
    <s v="SEPEDA MOTOR HONDA BEAT SPORTY 2018"/>
    <s v="WITEL JAKARTA BARAT"/>
    <s v="JAKARTA"/>
    <x v="14"/>
    <s v="PT. Graha Sarana Duta"/>
    <s v="SEPEDA MOTOR"/>
    <m/>
    <m/>
    <m/>
  </r>
  <r>
    <m/>
    <s v="B3814PFX"/>
    <s v="SEPEDA MOTOR HONDA BEAT SPORTY 2018"/>
    <s v="WITEL JAKARTA BARAT"/>
    <s v="JAKARTA"/>
    <x v="14"/>
    <s v="PT. Graha Sarana Duta"/>
    <s v="SEPEDA MOTOR"/>
    <m/>
    <m/>
    <m/>
  </r>
  <r>
    <m/>
    <s v="B3822PFW"/>
    <s v="SEPEDA MOTOR HONDA BEAT SPORTY 2018"/>
    <s v="WITEL JAKARTA BARAT"/>
    <s v="JAKARTA"/>
    <x v="14"/>
    <s v="PT. Graha Sarana Duta"/>
    <s v="SEPEDA MOTOR"/>
    <m/>
    <m/>
    <m/>
  </r>
  <r>
    <m/>
    <s v="B3828PFW"/>
    <s v="SEPEDA MOTOR HONDA BEAT SPORTY 2018"/>
    <s v="WITEL JAKARTA BARAT"/>
    <s v="JAKARTA"/>
    <x v="14"/>
    <s v="PT. Graha Sarana Duta"/>
    <s v="SEPEDA MOTOR"/>
    <m/>
    <m/>
    <m/>
  </r>
  <r>
    <m/>
    <s v="B3829PFT"/>
    <s v="SEPEDA MOTOR HONDA BEAT SPORTY 2018"/>
    <s v="WITEL JAKARTA BARAT"/>
    <s v="JAKARTA"/>
    <x v="14"/>
    <s v="PT. Graha Sarana Duta"/>
    <s v="SEPEDA MOTOR"/>
    <m/>
    <m/>
    <m/>
  </r>
  <r>
    <m/>
    <s v="B3839PFW"/>
    <s v="SEPEDA MOTOR HONDA BEAT SPORTY 2018"/>
    <s v="WITEL JAKARTA BARAT"/>
    <s v="JAKARTA"/>
    <x v="14"/>
    <s v="PT. Graha Sarana Duta"/>
    <s v="SEPEDA MOTOR"/>
    <m/>
    <m/>
    <m/>
  </r>
  <r>
    <m/>
    <s v="B3841PFS"/>
    <s v="SEPEDA MOTOR HONDA BEAT SPORTY 2018"/>
    <s v="WITEL JAKARTA BARAT"/>
    <s v="JAKARTA"/>
    <x v="14"/>
    <s v="PT. Graha Sarana Duta"/>
    <s v="SEPEDA MOTOR"/>
    <m/>
    <m/>
    <m/>
  </r>
  <r>
    <m/>
    <s v="B3860PFT"/>
    <s v="SEPEDA MOTOR HONDA BEAT SPORTY 2018"/>
    <s v="WITEL JAKARTA BARAT"/>
    <s v="JAKARTA"/>
    <x v="14"/>
    <s v="PT. Graha Sarana Duta"/>
    <s v="SEPEDA MOTOR"/>
    <m/>
    <m/>
    <m/>
  </r>
  <r>
    <m/>
    <s v="B3861PFW"/>
    <s v="SEPEDA MOTOR HONDA BEAT SPORTY 2018"/>
    <s v="WITEL JAKARTA BARAT"/>
    <s v="JAKARTA"/>
    <x v="14"/>
    <s v="PT. Graha Sarana Duta"/>
    <s v="SEPEDA MOTOR"/>
    <m/>
    <m/>
    <m/>
  </r>
  <r>
    <m/>
    <s v="B3904PFV"/>
    <s v="SEPEDA MOTOR HONDA BEAT SPORTY 2018"/>
    <s v="WITEL JAKARTA BARAT"/>
    <s v="JAKARTA"/>
    <x v="14"/>
    <s v="PT. Graha Sarana Duta"/>
    <s v="SEPEDA MOTOR"/>
    <m/>
    <m/>
    <m/>
  </r>
  <r>
    <m/>
    <s v="B3917PFW"/>
    <s v="SEPEDA MOTOR HONDA BEAT SPORTY 2018"/>
    <s v="WITEL JAKARTA BARAT"/>
    <s v="JAKARTA"/>
    <x v="14"/>
    <s v="PT. Graha Sarana Duta"/>
    <s v="SEPEDA MOTOR"/>
    <m/>
    <m/>
    <m/>
  </r>
  <r>
    <m/>
    <s v="B3918PFW"/>
    <s v="SEPEDA MOTOR HONDA BEAT SPORTY 2018"/>
    <s v="WITEL JAKARTA BARAT"/>
    <s v="JAKARTA"/>
    <x v="14"/>
    <s v="PT. Graha Sarana Duta"/>
    <s v="SEPEDA MOTOR"/>
    <m/>
    <m/>
    <m/>
  </r>
  <r>
    <m/>
    <s v="B3919PFW"/>
    <s v="SEPEDA MOTOR HONDA BEAT SPORTY 2018"/>
    <s v="WITEL JAKARTA BARAT"/>
    <s v="JAKARTA"/>
    <x v="14"/>
    <s v="PT. Graha Sarana Duta"/>
    <s v="SEPEDA MOTOR"/>
    <m/>
    <m/>
    <m/>
  </r>
  <r>
    <m/>
    <s v="B3920PFW"/>
    <s v="SEPEDA MOTOR HONDA BEAT SPORTY 2018"/>
    <s v="WITEL JAKARTA BARAT"/>
    <s v="JAKARTA"/>
    <x v="14"/>
    <s v="PT. Graha Sarana Duta"/>
    <s v="SEPEDA MOTOR"/>
    <m/>
    <m/>
    <m/>
  </r>
  <r>
    <m/>
    <s v="B3932PFW"/>
    <s v="SEPEDA MOTOR HONDA BEAT SPORTY 2018"/>
    <s v="WITEL JAKARTA BARAT"/>
    <s v="JAKARTA"/>
    <x v="14"/>
    <s v="PT. Graha Sarana Duta"/>
    <s v="SEPEDA MOTOR"/>
    <m/>
    <m/>
    <m/>
  </r>
  <r>
    <m/>
    <s v="B3933PFW"/>
    <s v="SEPEDA MOTOR HONDA BEAT SPORTY 2018"/>
    <s v="WITEL JAKARTA BARAT"/>
    <s v="JAKARTA"/>
    <x v="14"/>
    <s v="PT. Graha Sarana Duta"/>
    <s v="SEPEDA MOTOR"/>
    <m/>
    <m/>
    <m/>
  </r>
  <r>
    <m/>
    <s v="B3934PFW"/>
    <s v="SEPEDA MOTOR HONDA BEAT SPORTY 2018"/>
    <s v="WITEL JAKARTA BARAT"/>
    <s v="JAKARTA"/>
    <x v="14"/>
    <s v="PT. Graha Sarana Duta"/>
    <s v="SEPEDA MOTOR"/>
    <m/>
    <m/>
    <m/>
  </r>
  <r>
    <m/>
    <s v="B3966PFW"/>
    <s v="SEPEDA MOTOR HONDA BEAT SPORTY 2018"/>
    <s v="WITEL JAKARTA BARAT"/>
    <s v="JAKARTA"/>
    <x v="14"/>
    <s v="PT. Graha Sarana Duta"/>
    <s v="SEPEDA MOTOR"/>
    <m/>
    <m/>
    <m/>
  </r>
  <r>
    <m/>
    <s v="B3968PFW"/>
    <s v="SEPEDA MOTOR HONDA BEAT SPORTY 2018"/>
    <s v="WITEL JAKARTA BARAT"/>
    <s v="JAKARTA"/>
    <x v="14"/>
    <s v="PT. Graha Sarana Duta"/>
    <s v="SEPEDA MOTOR"/>
    <m/>
    <m/>
    <m/>
  </r>
  <r>
    <m/>
    <s v="B3970PFW"/>
    <s v="SEPEDA MOTOR HONDA BEAT SPORTY 2018"/>
    <s v="WITEL JAKARTA BARAT"/>
    <s v="JAKARTA"/>
    <x v="14"/>
    <s v="PT. Graha Sarana Duta"/>
    <s v="SEPEDA MOTOR"/>
    <m/>
    <m/>
    <m/>
  </r>
  <r>
    <m/>
    <s v="B3972PFW"/>
    <s v="SEPEDA MOTOR HONDA BEAT SPORTY 2018"/>
    <s v="WITEL JAKARTA BARAT"/>
    <s v="JAKARTA"/>
    <x v="14"/>
    <s v="PT. Graha Sarana Duta"/>
    <s v="SEPEDA MOTOR"/>
    <m/>
    <m/>
    <m/>
  </r>
  <r>
    <m/>
    <s v="B3984PFW"/>
    <s v="SEPEDA MOTOR HONDA BEAT SPORTY 2018"/>
    <s v="WITEL JAKARTA BARAT"/>
    <s v="JAKARTA"/>
    <x v="14"/>
    <s v="PT. Graha Sarana Duta"/>
    <s v="SEPEDA MOTOR"/>
    <m/>
    <m/>
    <m/>
  </r>
  <r>
    <m/>
    <s v="B3986PFW"/>
    <s v="SEPEDA MOTOR HONDA BEAT SPORTY 2018"/>
    <s v="WITEL JAKARTA BARAT"/>
    <s v="JAKARTA"/>
    <x v="14"/>
    <s v="PT. Graha Sarana Duta"/>
    <s v="SEPEDA MOTOR"/>
    <m/>
    <m/>
    <m/>
  </r>
  <r>
    <m/>
    <s v="B3988PFW"/>
    <s v="SEPEDA MOTOR HONDA BEAT SPORTY 2018"/>
    <s v="WITEL JAKARTA BARAT"/>
    <s v="JAKARTA"/>
    <x v="14"/>
    <s v="PT. Graha Sarana Duta"/>
    <s v="SEPEDA MOTOR"/>
    <m/>
    <m/>
    <m/>
  </r>
  <r>
    <m/>
    <s v="B3991PFW"/>
    <s v="SEPEDA MOTOR HONDA BEAT SPORTY 2018"/>
    <s v="WITEL JAKARTA BARAT"/>
    <s v="JAKARTA"/>
    <x v="14"/>
    <s v="PT. Graha Sarana Duta"/>
    <s v="SEPEDA MOTOR"/>
    <m/>
    <m/>
    <m/>
  </r>
  <r>
    <m/>
    <s v="B3019PFZ"/>
    <s v="SEPEDA MOTOR HONDA BEAT SPORTY 2018"/>
    <s v="WITEL JAKARTA PUSAT"/>
    <s v="JAKARTA"/>
    <x v="14"/>
    <s v="PT. Graha Sarana Duta"/>
    <s v="SEPEDA MOTOR"/>
    <m/>
    <m/>
    <m/>
  </r>
  <r>
    <m/>
    <s v="B3027PFZ"/>
    <s v="SEPEDA MOTOR HONDA BEAT SPORTY 2018"/>
    <s v="WITEL JAKARTA PUSAT"/>
    <s v="JAKARTA"/>
    <x v="14"/>
    <s v="PT. Graha Sarana Duta"/>
    <s v="SEPEDA MOTOR"/>
    <m/>
    <m/>
    <m/>
  </r>
  <r>
    <m/>
    <s v="B3032PFY"/>
    <s v="SEPEDA MOTOR HONDA BEAT SPORTY 2018"/>
    <s v="WITEL JAKARTA PUSAT"/>
    <s v="JAKARTA"/>
    <x v="14"/>
    <s v="PT. Graha Sarana Duta"/>
    <s v="SEPEDA MOTOR"/>
    <m/>
    <m/>
    <m/>
  </r>
  <r>
    <m/>
    <s v="B3220PFY"/>
    <s v="SEPEDA MOTOR HONDA BEAT SPORTY 2018"/>
    <s v="WITEL JAKARTA PUSAT"/>
    <s v="JAKARTA"/>
    <x v="14"/>
    <s v="PT. Graha Sarana Duta"/>
    <s v="SEPEDA MOTOR"/>
    <m/>
    <m/>
    <m/>
  </r>
  <r>
    <m/>
    <s v="B3307PFW"/>
    <s v="SEPEDA MOTOR HONDA BEAT SPORTY 2018"/>
    <s v="WITEL JAKARTA PUSAT"/>
    <s v="JAKARTA"/>
    <x v="14"/>
    <s v="PT. Graha Sarana Duta"/>
    <s v="SEPEDA MOTOR"/>
    <m/>
    <m/>
    <m/>
  </r>
  <r>
    <m/>
    <s v="B3341PFW"/>
    <s v="SEPEDA MOTOR HONDA BEAT SPORTY 2018"/>
    <s v="WITEL JAKARTA PUSAT"/>
    <s v="JAKARTA"/>
    <x v="14"/>
    <s v="PT. Graha Sarana Duta"/>
    <s v="SEPEDA MOTOR"/>
    <m/>
    <m/>
    <m/>
  </r>
  <r>
    <m/>
    <s v="B3343PFW"/>
    <s v="SEPEDA MOTOR HONDA BEAT SPORTY 2018"/>
    <s v="WITEL JAKARTA PUSAT"/>
    <s v="JAKARTA"/>
    <x v="14"/>
    <s v="PT. Graha Sarana Duta"/>
    <s v="SEPEDA MOTOR"/>
    <m/>
    <m/>
    <m/>
  </r>
  <r>
    <m/>
    <s v="B3403PFU"/>
    <s v="SEPEDA MOTOR HONDA BEAT SPORTY 2018"/>
    <s v="WITEL JAKARTA PUSAT"/>
    <s v="JAKARTA"/>
    <x v="14"/>
    <s v="PT. Graha Sarana Duta"/>
    <s v="SEPEDA MOTOR"/>
    <m/>
    <m/>
    <m/>
  </r>
  <r>
    <m/>
    <s v="B3658PFW"/>
    <s v="SEPEDA MOTOR HONDA BEAT SPORTY 2018"/>
    <s v="WITEL JAKARTA PUSAT"/>
    <s v="JAKARTA"/>
    <x v="14"/>
    <s v="PT. Graha Sarana Duta"/>
    <s v="SEPEDA MOTOR"/>
    <m/>
    <m/>
    <m/>
  </r>
  <r>
    <m/>
    <s v="B3730PFY"/>
    <s v="SEPEDA MOTOR HONDA BEAT SPORTY 2018"/>
    <s v="WITEL JAKARTA PUSAT"/>
    <s v="JAKARTA"/>
    <x v="14"/>
    <s v="PT. Graha Sarana Duta"/>
    <s v="SEPEDA MOTOR"/>
    <m/>
    <m/>
    <m/>
  </r>
  <r>
    <m/>
    <s v="B3761PFX"/>
    <s v="SEPEDA MOTOR HONDA BEAT SPORTY 2018"/>
    <s v="WITEL JAKARTA PUSAT"/>
    <s v="JAKARTA"/>
    <x v="14"/>
    <s v="PT. Graha Sarana Duta"/>
    <s v="SEPEDA MOTOR"/>
    <m/>
    <m/>
    <m/>
  </r>
  <r>
    <m/>
    <s v="B3762PFX"/>
    <s v="SEPEDA MOTOR HONDA BEAT SPORTY 2018"/>
    <s v="WITEL JAKARTA PUSAT"/>
    <s v="JAKARTA"/>
    <x v="14"/>
    <s v="PT. Graha Sarana Duta"/>
    <s v="SEPEDA MOTOR"/>
    <m/>
    <m/>
    <m/>
  </r>
  <r>
    <m/>
    <s v="B3782PFX"/>
    <s v="SEPEDA MOTOR HONDA BEAT SPORTY 2018"/>
    <s v="WITEL JAKARTA PUSAT"/>
    <s v="JAKARTA"/>
    <x v="14"/>
    <s v="PT. Graha Sarana Duta"/>
    <s v="SEPEDA MOTOR"/>
    <m/>
    <m/>
    <m/>
  </r>
  <r>
    <m/>
    <s v="B3786PFX"/>
    <s v="SEPEDA MOTOR HONDA BEAT SPORTY 2018"/>
    <s v="WITEL JAKARTA PUSAT"/>
    <s v="JAKARTA"/>
    <x v="14"/>
    <s v="PT. Graha Sarana Duta"/>
    <s v="SEPEDA MOTOR"/>
    <m/>
    <m/>
    <m/>
  </r>
  <r>
    <m/>
    <s v="B3788PFX"/>
    <s v="SEPEDA MOTOR HONDA BEAT SPORTY 2018"/>
    <s v="WITEL JAKARTA PUSAT"/>
    <s v="JAKARTA"/>
    <x v="14"/>
    <s v="PT. Graha Sarana Duta"/>
    <s v="SEPEDA MOTOR"/>
    <m/>
    <m/>
    <m/>
  </r>
  <r>
    <m/>
    <s v="B3794PFX"/>
    <s v="SEPEDA MOTOR HONDA BEAT SPORTY 2018"/>
    <s v="WITEL JAKARTA PUSAT"/>
    <s v="JAKARTA"/>
    <x v="14"/>
    <s v="PT. Graha Sarana Duta"/>
    <s v="SEPEDA MOTOR"/>
    <m/>
    <m/>
    <m/>
  </r>
  <r>
    <m/>
    <s v="B3798PFX"/>
    <s v="SEPEDA MOTOR HONDA BEAT SPORTY 2018"/>
    <s v="WITEL JAKARTA PUSAT"/>
    <s v="JAKARTA"/>
    <x v="14"/>
    <s v="PT. Graha Sarana Duta"/>
    <s v="SEPEDA MOTOR"/>
    <m/>
    <m/>
    <m/>
  </r>
  <r>
    <m/>
    <s v="B3839PFX"/>
    <s v="SEPEDA MOTOR HONDA BEAT SPORTY 2018"/>
    <s v="WITEL JAKARTA PUSAT"/>
    <s v="JAKARTA"/>
    <x v="14"/>
    <s v="PT. Graha Sarana Duta"/>
    <s v="SEPEDA MOTOR"/>
    <m/>
    <m/>
    <m/>
  </r>
  <r>
    <m/>
    <s v="B3916PFX"/>
    <s v="SEPEDA MOTOR HONDA BEAT SPORTY 2018"/>
    <s v="WITEL JAKARTA PUSAT"/>
    <s v="JAKARTA"/>
    <x v="14"/>
    <s v="PT. Graha Sarana Duta"/>
    <s v="SEPEDA MOTOR"/>
    <m/>
    <m/>
    <m/>
  </r>
  <r>
    <m/>
    <s v="B3918PFX"/>
    <s v="SEPEDA MOTOR HONDA BEAT SPORTY 2018"/>
    <s v="WITEL JAKARTA PUSAT"/>
    <s v="JAKARTA"/>
    <x v="14"/>
    <s v="PT. Graha Sarana Duta"/>
    <s v="SEPEDA MOTOR"/>
    <m/>
    <m/>
    <m/>
  </r>
  <r>
    <m/>
    <s v="B3963PFX"/>
    <s v="SEPEDA MOTOR HONDA BEAT SPORTY 2018"/>
    <s v="WITEL JAKARTA PUSAT"/>
    <s v="JAKARTA"/>
    <x v="14"/>
    <s v="PT. Graha Sarana Duta"/>
    <s v="SEPEDA MOTOR"/>
    <m/>
    <m/>
    <m/>
  </r>
  <r>
    <m/>
    <s v="B3984PFX"/>
    <s v="SEPEDA MOTOR HONDA BEAT SPORTY 2018"/>
    <s v="WITEL JAKARTA PUSAT"/>
    <s v="JAKARTA"/>
    <x v="14"/>
    <s v="PT. Graha Sarana Duta"/>
    <s v="SEPEDA MOTOR"/>
    <m/>
    <m/>
    <m/>
  </r>
  <r>
    <m/>
    <s v="B3005PFV"/>
    <s v="SEPEDA MOTOR HONDA BEAT SPORTY 2018"/>
    <s v="WITEL JAKARTA PUSAT"/>
    <s v="JAKARTA"/>
    <x v="14"/>
    <s v="PT. Graha Sarana Duta"/>
    <s v="SEPEDA MOTOR"/>
    <m/>
    <m/>
    <m/>
  </r>
  <r>
    <m/>
    <s v="B3010PFV"/>
    <s v="SEPEDA MOTOR HONDA BEAT SPORTY 2018"/>
    <s v="WITEL JAKARTA PUSAT"/>
    <s v="JAKARTA"/>
    <x v="14"/>
    <s v="PT. Graha Sarana Duta"/>
    <s v="SEPEDA MOTOR"/>
    <m/>
    <m/>
    <m/>
  </r>
  <r>
    <m/>
    <s v="B3012PFV"/>
    <s v="SEPEDA MOTOR HONDA BEAT SPORTY 2018"/>
    <s v="WITEL JAKARTA PUSAT"/>
    <s v="JAKARTA"/>
    <x v="14"/>
    <s v="PT. Graha Sarana Duta"/>
    <s v="SEPEDA MOTOR"/>
    <m/>
    <m/>
    <m/>
  </r>
  <r>
    <m/>
    <s v="B3018PFV"/>
    <s v="SEPEDA MOTOR HONDA BEAT SPORTY 2018"/>
    <s v="WITEL JAKARTA PUSAT"/>
    <s v="JAKARTA"/>
    <x v="14"/>
    <s v="PT. Graha Sarana Duta"/>
    <s v="SEPEDA MOTOR"/>
    <m/>
    <m/>
    <m/>
  </r>
  <r>
    <m/>
    <s v="B3019PFV"/>
    <s v="SEPEDA MOTOR HONDA BEAT SPORTY 2018"/>
    <s v="WITEL JAKARTA PUSAT"/>
    <s v="JAKARTA"/>
    <x v="14"/>
    <s v="PT. Graha Sarana Duta"/>
    <s v="SEPEDA MOTOR"/>
    <m/>
    <m/>
    <m/>
  </r>
  <r>
    <m/>
    <s v="B3060PFV"/>
    <s v="SEPEDA MOTOR HONDA BEAT SPORTY 2018"/>
    <s v="WITEL JAKARTA PUSAT"/>
    <s v="JAKARTA"/>
    <x v="14"/>
    <s v="PT. Graha Sarana Duta"/>
    <s v="SEPEDA MOTOR"/>
    <m/>
    <m/>
    <m/>
  </r>
  <r>
    <m/>
    <s v="B3064PFV"/>
    <s v="SEPEDA MOTOR HONDA BEAT SPORTY 2018"/>
    <s v="WITEL JAKARTA PUSAT"/>
    <s v="JAKARTA"/>
    <x v="14"/>
    <s v="PT. Graha Sarana Duta"/>
    <s v="SEPEDA MOTOR"/>
    <m/>
    <m/>
    <m/>
  </r>
  <r>
    <m/>
    <s v="B3069PFV"/>
    <s v="SEPEDA MOTOR HONDA BEAT SPORTY 2018"/>
    <s v="WITEL JAKARTA PUSAT"/>
    <s v="JAKARTA"/>
    <x v="14"/>
    <s v="PT. Graha Sarana Duta"/>
    <s v="SEPEDA MOTOR"/>
    <m/>
    <m/>
    <m/>
  </r>
  <r>
    <m/>
    <s v="B3073PFV"/>
    <s v="SEPEDA MOTOR HONDA BEAT SPORTY 2018"/>
    <s v="WITEL JAKARTA PUSAT"/>
    <s v="JAKARTA"/>
    <x v="14"/>
    <s v="PT. Graha Sarana Duta"/>
    <s v="SEPEDA MOTOR"/>
    <m/>
    <m/>
    <m/>
  </r>
  <r>
    <m/>
    <s v="B3084PFX"/>
    <s v="SEPEDA MOTOR HONDA BEAT SPORTY 2018"/>
    <s v="WITEL JAKARTA PUSAT"/>
    <s v="JAKARTA"/>
    <x v="14"/>
    <s v="PT. Graha Sarana Duta"/>
    <s v="SEPEDA MOTOR"/>
    <m/>
    <m/>
    <m/>
  </r>
  <r>
    <m/>
    <s v="B3101PFZ"/>
    <s v="SEPEDA MOTOR HONDA BEAT SPORTY 2018"/>
    <s v="WITEL JAKARTA PUSAT"/>
    <s v="JAKARTA"/>
    <x v="14"/>
    <s v="PT. Graha Sarana Duta"/>
    <s v="SEPEDA MOTOR"/>
    <m/>
    <m/>
    <m/>
  </r>
  <r>
    <m/>
    <s v="B3107PFV"/>
    <s v="SEPEDA MOTOR HONDA BEAT SPORTY 2018"/>
    <s v="WITEL JAKARTA PUSAT"/>
    <s v="JAKARTA"/>
    <x v="14"/>
    <s v="PT. Graha Sarana Duta"/>
    <s v="SEPEDA MOTOR"/>
    <m/>
    <m/>
    <m/>
  </r>
  <r>
    <m/>
    <s v="B3134PFV"/>
    <s v="SEPEDA MOTOR HONDA BEAT SPORTY 2018"/>
    <s v="WITEL JAKARTA PUSAT"/>
    <s v="JAKARTA"/>
    <x v="14"/>
    <s v="PT. Graha Sarana Duta"/>
    <s v="SEPEDA MOTOR"/>
    <m/>
    <m/>
    <m/>
  </r>
  <r>
    <m/>
    <s v="B3137PFV"/>
    <s v="SEPEDA MOTOR HONDA BEAT SPORTY 2018"/>
    <s v="WITEL JAKARTA PUSAT"/>
    <s v="JAKARTA"/>
    <x v="14"/>
    <s v="PT. Graha Sarana Duta"/>
    <s v="SEPEDA MOTOR"/>
    <m/>
    <m/>
    <m/>
  </r>
  <r>
    <m/>
    <s v="B3138PFV"/>
    <s v="SEPEDA MOTOR HONDA BEAT SPORTY 2018"/>
    <s v="WITEL JAKARTA PUSAT"/>
    <s v="JAKARTA"/>
    <x v="14"/>
    <s v="PT. Graha Sarana Duta"/>
    <s v="SEPEDA MOTOR"/>
    <m/>
    <m/>
    <m/>
  </r>
  <r>
    <m/>
    <s v="B3142PFV"/>
    <s v="SEPEDA MOTOR HONDA BEAT SPORTY 2018"/>
    <s v="WITEL JAKARTA PUSAT"/>
    <s v="JAKARTA"/>
    <x v="14"/>
    <s v="PT. Graha Sarana Duta"/>
    <s v="SEPEDA MOTOR"/>
    <m/>
    <m/>
    <m/>
  </r>
  <r>
    <m/>
    <s v="B3150PFV"/>
    <s v="SEPEDA MOTOR HONDA BEAT SPORTY 2018"/>
    <s v="WITEL JAKARTA PUSAT"/>
    <s v="JAKARTA"/>
    <x v="14"/>
    <s v="PT. Graha Sarana Duta"/>
    <s v="SEPEDA MOTOR"/>
    <m/>
    <m/>
    <m/>
  </r>
  <r>
    <m/>
    <s v="B3158PFV"/>
    <s v="SEPEDA MOTOR HONDA BEAT SPORTY 2018"/>
    <s v="WITEL JAKARTA PUSAT"/>
    <s v="JAKARTA"/>
    <x v="14"/>
    <s v="PT. Graha Sarana Duta"/>
    <s v="SEPEDA MOTOR"/>
    <m/>
    <m/>
    <m/>
  </r>
  <r>
    <m/>
    <s v="B3161PFV"/>
    <s v="SEPEDA MOTOR HONDA BEAT SPORTY 2018"/>
    <s v="WITEL JAKARTA PUSAT"/>
    <s v="JAKARTA"/>
    <x v="14"/>
    <s v="PT. Graha Sarana Duta"/>
    <s v="SEPEDA MOTOR"/>
    <m/>
    <m/>
    <m/>
  </r>
  <r>
    <m/>
    <s v="B3203PFY"/>
    <s v="SEPEDA MOTOR HONDA BEAT SPORTY 2018"/>
    <s v="WITEL JAKARTA PUSAT"/>
    <s v="JAKARTA"/>
    <x v="14"/>
    <s v="PT. Graha Sarana Duta"/>
    <s v="SEPEDA MOTOR"/>
    <m/>
    <m/>
    <m/>
  </r>
  <r>
    <m/>
    <s v="B3215PFY"/>
    <s v="SEPEDA MOTOR HONDA BEAT SPORTY 2018"/>
    <s v="WITEL JAKARTA PUSAT"/>
    <s v="JAKARTA"/>
    <x v="14"/>
    <s v="PT. Graha Sarana Duta"/>
    <s v="SEPEDA MOTOR"/>
    <m/>
    <m/>
    <m/>
  </r>
  <r>
    <m/>
    <s v="B3236PFZ"/>
    <s v="SEPEDA MOTOR HONDA BEAT SPORTY 2018"/>
    <s v="WITEL JAKARTA PUSAT"/>
    <s v="JAKARTA"/>
    <x v="14"/>
    <s v="PT. Graha Sarana Duta"/>
    <s v="SEPEDA MOTOR"/>
    <m/>
    <m/>
    <m/>
  </r>
  <r>
    <m/>
    <s v="B3239PFY"/>
    <s v="SEPEDA MOTOR HONDA BEAT SPORTY 2018"/>
    <s v="WITEL JAKARTA PUSAT"/>
    <s v="JAKARTA"/>
    <x v="14"/>
    <s v="PT. Graha Sarana Duta"/>
    <s v="SEPEDA MOTOR"/>
    <m/>
    <m/>
    <m/>
  </r>
  <r>
    <m/>
    <s v="B3252PFV"/>
    <s v="SEPEDA MOTOR HONDA BEAT SPORTY 2018"/>
    <s v="WITEL JAKARTA PUSAT"/>
    <s v="JAKARTA"/>
    <x v="14"/>
    <s v="PT. Graha Sarana Duta"/>
    <s v="SEPEDA MOTOR"/>
    <m/>
    <m/>
    <m/>
  </r>
  <r>
    <m/>
    <s v="B3267PVF"/>
    <s v="SEPEDA MOTOR HONDA BEAT SPORTY 2018"/>
    <s v="WITEL JAKARTA PUSAT"/>
    <s v="JAKARTA"/>
    <x v="14"/>
    <s v="PT. Graha Sarana Duta"/>
    <s v="SEPEDA MOTOR"/>
    <m/>
    <m/>
    <m/>
  </r>
  <r>
    <m/>
    <s v="B3270PFV"/>
    <s v="SEPEDA MOTOR HONDA BEAT SPORTY 2018"/>
    <s v="WITEL JAKARTA PUSAT"/>
    <s v="JAKARTA"/>
    <x v="14"/>
    <s v="PT. Graha Sarana Duta"/>
    <s v="SEPEDA MOTOR"/>
    <m/>
    <m/>
    <m/>
  </r>
  <r>
    <m/>
    <s v="B3299PFW"/>
    <s v="SEPEDA MOTOR HONDA BEAT SPORTY 2018"/>
    <s v="WITEL JAKARTA PUSAT"/>
    <s v="JAKARTA"/>
    <x v="14"/>
    <s v="PT. Graha Sarana Duta"/>
    <s v="SEPEDA MOTOR"/>
    <m/>
    <m/>
    <m/>
  </r>
  <r>
    <m/>
    <s v="B3304PFW"/>
    <s v="SEPEDA MOTOR HONDA BEAT SPORTY 2018"/>
    <s v="WITEL JAKARTA PUSAT"/>
    <s v="JAKARTA"/>
    <x v="14"/>
    <s v="PT. Graha Sarana Duta"/>
    <s v="SEPEDA MOTOR"/>
    <m/>
    <m/>
    <m/>
  </r>
  <r>
    <m/>
    <s v="B3310PFW"/>
    <s v="SEPEDA MOTOR HONDA BEAT SPORTY 2018"/>
    <s v="WITEL JAKARTA PUSAT"/>
    <s v="JAKARTA"/>
    <x v="14"/>
    <s v="PT. Graha Sarana Duta"/>
    <s v="SEPEDA MOTOR"/>
    <m/>
    <m/>
    <m/>
  </r>
  <r>
    <m/>
    <s v="B3315PFW"/>
    <s v="SEPEDA MOTOR HONDA BEAT SPORTY 2018"/>
    <s v="WITEL JAKARTA PUSAT"/>
    <s v="JAKARTA"/>
    <x v="14"/>
    <s v="PT. Graha Sarana Duta"/>
    <s v="SEPEDA MOTOR"/>
    <m/>
    <m/>
    <m/>
  </r>
  <r>
    <m/>
    <s v="B3336PFW"/>
    <s v="SEPEDA MOTOR HONDA BEAT SPORTY 2018"/>
    <s v="WITEL JAKARTA PUSAT"/>
    <s v="JAKARTA"/>
    <x v="14"/>
    <s v="PT. Graha Sarana Duta"/>
    <s v="SEPEDA MOTOR"/>
    <m/>
    <m/>
    <m/>
  </r>
  <r>
    <m/>
    <s v="B3342PFW"/>
    <s v="SEPEDA MOTOR HONDA BEAT SPORTY 2018"/>
    <s v="WITEL JAKARTA PUSAT"/>
    <s v="JAKARTA"/>
    <x v="14"/>
    <s v="PT. Graha Sarana Duta"/>
    <s v="SEPEDA MOTOR"/>
    <m/>
    <m/>
    <m/>
  </r>
  <r>
    <m/>
    <s v="B3345PFU"/>
    <s v="SEPEDA MOTOR HONDA BEAT SPORTY 2018"/>
    <s v="WITEL JAKARTA PUSAT"/>
    <s v="JAKARTA"/>
    <x v="14"/>
    <s v="PT. Graha Sarana Duta"/>
    <s v="SEPEDA MOTOR"/>
    <m/>
    <m/>
    <m/>
  </r>
  <r>
    <m/>
    <s v="B3350PFU"/>
    <s v="SEPEDA MOTOR HONDA BEAT SPORTY 2018"/>
    <s v="WITEL JAKARTA PUSAT"/>
    <s v="JAKARTA"/>
    <x v="14"/>
    <s v="PT. Graha Sarana Duta"/>
    <s v="SEPEDA MOTOR"/>
    <m/>
    <m/>
    <m/>
  </r>
  <r>
    <m/>
    <s v="B3352PFU"/>
    <s v="SEPEDA MOTOR HONDA BEAT SPORTY 2018"/>
    <s v="WITEL JAKARTA PUSAT"/>
    <s v="JAKARTA"/>
    <x v="14"/>
    <s v="PT. Graha Sarana Duta"/>
    <s v="SEPEDA MOTOR"/>
    <m/>
    <m/>
    <m/>
  </r>
  <r>
    <m/>
    <s v="B3444PFU"/>
    <s v="SEPEDA MOTOR HONDA BEAT SPORTY 2018"/>
    <s v="WITEL JAKARTA PUSAT"/>
    <s v="JAKARTA"/>
    <x v="14"/>
    <s v="PT. Graha Sarana Duta"/>
    <s v="SEPEDA MOTOR"/>
    <m/>
    <m/>
    <m/>
  </r>
  <r>
    <m/>
    <s v="B3467PFV"/>
    <s v="SEPEDA MOTOR HONDA BEAT SPORTY 2018"/>
    <s v="WITEL JAKARTA PUSAT"/>
    <s v="JAKARTA"/>
    <x v="14"/>
    <s v="PT. Graha Sarana Duta"/>
    <s v="SEPEDA MOTOR"/>
    <m/>
    <m/>
    <m/>
  </r>
  <r>
    <m/>
    <s v="B3470PFV"/>
    <s v="SEPEDA MOTOR HONDA BEAT SPORTY 2018"/>
    <s v="WITEL JAKARTA PUSAT"/>
    <s v="JAKARTA"/>
    <x v="14"/>
    <s v="PT. Graha Sarana Duta"/>
    <s v="SEPEDA MOTOR"/>
    <m/>
    <m/>
    <m/>
  </r>
  <r>
    <m/>
    <s v="B3498PFV"/>
    <s v="SEPEDA MOTOR HONDA BEAT SPORTY 2018"/>
    <s v="WITEL JAKARTA PUSAT"/>
    <s v="JAKARTA"/>
    <x v="14"/>
    <s v="PT. Graha Sarana Duta"/>
    <s v="SEPEDA MOTOR"/>
    <m/>
    <m/>
    <m/>
  </r>
  <r>
    <m/>
    <s v="B3515PFW"/>
    <s v="SEPEDA MOTOR HONDA BEAT SPORTY 2018"/>
    <s v="WITEL JAKARTA PUSAT"/>
    <s v="JAKARTA"/>
    <x v="14"/>
    <s v="PT. Graha Sarana Duta"/>
    <s v="SEPEDA MOTOR"/>
    <m/>
    <m/>
    <m/>
  </r>
  <r>
    <m/>
    <s v="B3556PFW"/>
    <s v="SEPEDA MOTOR HONDA BEAT SPORTY 2018"/>
    <s v="WITEL JAKARTA PUSAT"/>
    <s v="JAKARTA"/>
    <x v="14"/>
    <s v="PT. Graha Sarana Duta"/>
    <s v="SEPEDA MOTOR"/>
    <m/>
    <m/>
    <m/>
  </r>
  <r>
    <m/>
    <s v="B3567PFW"/>
    <s v="SEPEDA MOTOR HONDA BEAT SPORTY 2018"/>
    <s v="WITEL JAKARTA PUSAT"/>
    <s v="JAKARTA"/>
    <x v="14"/>
    <s v="PT. Graha Sarana Duta"/>
    <s v="SEPEDA MOTOR"/>
    <m/>
    <m/>
    <m/>
  </r>
  <r>
    <m/>
    <s v="B3568PFV"/>
    <s v="SEPEDA MOTOR HONDA BEAT SPORTY 2018"/>
    <s v="WITEL JAKARTA PUSAT"/>
    <s v="JAKARTA"/>
    <x v="14"/>
    <s v="PT. Graha Sarana Duta"/>
    <s v="SEPEDA MOTOR"/>
    <m/>
    <m/>
    <m/>
  </r>
  <r>
    <m/>
    <s v="B3621PFV"/>
    <s v="SEPEDA MOTOR HONDA BEAT SPORTY 2018"/>
    <s v="WITEL JAKARTA PUSAT"/>
    <s v="JAKARTA"/>
    <x v="14"/>
    <s v="PT. Graha Sarana Duta"/>
    <s v="SEPEDA MOTOR"/>
    <m/>
    <m/>
    <m/>
  </r>
  <r>
    <m/>
    <s v="B3625PFU"/>
    <s v="SEPEDA MOTOR HONDA BEAT SPORTY 2018"/>
    <s v="WITEL JAKARTA PUSAT"/>
    <s v="JAKARTA"/>
    <x v="14"/>
    <s v="PT. Graha Sarana Duta"/>
    <s v="SEPEDA MOTOR"/>
    <m/>
    <m/>
    <m/>
  </r>
  <r>
    <m/>
    <s v="B3648PFU"/>
    <s v="SEPEDA MOTOR HONDA BEAT SPORTY 2018"/>
    <s v="WITEL JAKARTA PUSAT"/>
    <s v="JAKARTA"/>
    <x v="14"/>
    <s v="PT. Graha Sarana Duta"/>
    <s v="SEPEDA MOTOR"/>
    <m/>
    <m/>
    <m/>
  </r>
  <r>
    <m/>
    <s v="B3678PFV"/>
    <s v="SEPEDA MOTOR HONDA BEAT SPORTY 2018"/>
    <s v="WITEL JAKARTA PUSAT"/>
    <s v="JAKARTA"/>
    <x v="14"/>
    <s v="PT. Graha Sarana Duta"/>
    <s v="SEPEDA MOTOR"/>
    <m/>
    <m/>
    <m/>
  </r>
  <r>
    <m/>
    <s v="B3680PFV"/>
    <s v="SEPEDA MOTOR HONDA BEAT SPORTY 2018"/>
    <s v="WITEL JAKARTA PUSAT"/>
    <s v="JAKARTA"/>
    <x v="14"/>
    <s v="PT. Graha Sarana Duta"/>
    <s v="SEPEDA MOTOR"/>
    <m/>
    <m/>
    <m/>
  </r>
  <r>
    <m/>
    <s v="B3684PFV"/>
    <s v="SEPEDA MOTOR HONDA BEAT SPORTY 2018"/>
    <s v="WITEL JAKARTA PUSAT"/>
    <s v="JAKARTA"/>
    <x v="14"/>
    <s v="PT. Graha Sarana Duta"/>
    <s v="SEPEDA MOTOR"/>
    <m/>
    <m/>
    <m/>
  </r>
  <r>
    <m/>
    <s v="B3686PFV"/>
    <s v="SEPEDA MOTOR HONDA BEAT SPORTY 2018"/>
    <s v="WITEL JAKARTA PUSAT"/>
    <s v="JAKARTA"/>
    <x v="14"/>
    <s v="PT. Graha Sarana Duta"/>
    <s v="SEPEDA MOTOR"/>
    <m/>
    <m/>
    <m/>
  </r>
  <r>
    <m/>
    <s v="B3699PFV"/>
    <s v="SEPEDA MOTOR HONDA BEAT SPORTY 2018"/>
    <s v="WITEL JAKARTA PUSAT"/>
    <s v="JAKARTA"/>
    <x v="14"/>
    <s v="PT. Graha Sarana Duta"/>
    <s v="SEPEDA MOTOR"/>
    <m/>
    <m/>
    <m/>
  </r>
  <r>
    <m/>
    <s v="B3703PFU"/>
    <s v="SEPEDA MOTOR HONDA BEAT SPORTY 2018"/>
    <s v="WITEL JAKARTA PUSAT"/>
    <s v="JAKARTA"/>
    <x v="14"/>
    <s v="PT. Graha Sarana Duta"/>
    <s v="SEPEDA MOTOR"/>
    <m/>
    <m/>
    <m/>
  </r>
  <r>
    <m/>
    <s v="B3741PFV"/>
    <s v="SEPEDA MOTOR HONDA BEAT SPORTY 2018"/>
    <s v="WITEL JAKARTA PUSAT"/>
    <s v="JAKARTA"/>
    <x v="14"/>
    <s v="PT. Graha Sarana Duta"/>
    <s v="SEPEDA MOTOR"/>
    <m/>
    <m/>
    <m/>
  </r>
  <r>
    <m/>
    <s v="B3766PFV"/>
    <s v="SEPEDA MOTOR HONDA BEAT SPORTY 2018"/>
    <s v="WITEL JAKARTA PUSAT"/>
    <s v="JAKARTA"/>
    <x v="14"/>
    <s v="PT. Graha Sarana Duta"/>
    <s v="SEPEDA MOTOR"/>
    <m/>
    <m/>
    <m/>
  </r>
  <r>
    <m/>
    <s v="B3769PFU"/>
    <s v="SEPEDA MOTOR HONDA BEAT SPORTY 2018"/>
    <s v="WITEL JAKARTA PUSAT"/>
    <s v="JAKARTA"/>
    <x v="14"/>
    <s v="PT. Graha Sarana Duta"/>
    <s v="SEPEDA MOTOR"/>
    <m/>
    <m/>
    <m/>
  </r>
  <r>
    <m/>
    <s v="B3797PFV"/>
    <s v="SEPEDA MOTOR HONDA BEAT SPORTY 2018"/>
    <s v="WITEL JAKARTA PUSAT"/>
    <s v="JAKARTA"/>
    <x v="14"/>
    <s v="PT. Graha Sarana Duta"/>
    <s v="SEPEDA MOTOR"/>
    <m/>
    <m/>
    <m/>
  </r>
  <r>
    <m/>
    <s v="B3805PFX"/>
    <s v="SEPEDA MOTOR HONDA BEAT SPORTY 2018"/>
    <s v="WITEL JAKARTA PUSAT"/>
    <s v="JAKARTA"/>
    <x v="14"/>
    <s v="PT. Graha Sarana Duta"/>
    <s v="SEPEDA MOTOR"/>
    <m/>
    <m/>
    <m/>
  </r>
  <r>
    <m/>
    <s v="B3807PFX"/>
    <s v="SEPEDA MOTOR HONDA BEAT SPORTY 2018"/>
    <s v="WITEL JAKARTA PUSAT"/>
    <s v="JAKARTA"/>
    <x v="14"/>
    <s v="PT. Graha Sarana Duta"/>
    <s v="SEPEDA MOTOR"/>
    <m/>
    <m/>
    <m/>
  </r>
  <r>
    <m/>
    <s v="B3826PFX"/>
    <s v="SEPEDA MOTOR HONDA BEAT SPORTY 2018"/>
    <s v="WITEL JAKARTA PUSAT"/>
    <s v="JAKARTA"/>
    <x v="14"/>
    <s v="PT. Graha Sarana Duta"/>
    <s v="SEPEDA MOTOR"/>
    <m/>
    <m/>
    <m/>
  </r>
  <r>
    <m/>
    <s v="B3855PFX"/>
    <s v="SEPEDA MOTOR HONDA BEAT SPORTY 2018"/>
    <s v="WITEL JAKARTA PUSAT"/>
    <s v="JAKARTA"/>
    <x v="14"/>
    <s v="PT. Graha Sarana Duta"/>
    <s v="SEPEDA MOTOR"/>
    <m/>
    <m/>
    <m/>
  </r>
  <r>
    <m/>
    <s v="B3858PFS"/>
    <s v="SEPEDA MOTOR HONDA BEAT SPORTY 2018"/>
    <s v="WITEL JAKARTA PUSAT"/>
    <s v="JAKARTA"/>
    <x v="14"/>
    <s v="PT. Graha Sarana Duta"/>
    <s v="SEPEDA MOTOR"/>
    <m/>
    <m/>
    <m/>
  </r>
  <r>
    <m/>
    <s v="B3973PFU"/>
    <s v="SEPEDA MOTOR HONDA BEAT SPORTY 2018"/>
    <s v="WITEL JAKARTA PUSAT"/>
    <s v="JAKARTA"/>
    <x v="14"/>
    <s v="PT. Graha Sarana Duta"/>
    <s v="SEPEDA MOTOR"/>
    <m/>
    <m/>
    <m/>
  </r>
  <r>
    <m/>
    <s v="B3981PFU"/>
    <s v="SEPEDA MOTOR HONDA BEAT SPORTY 2018"/>
    <s v="WITEL JAKARTA PUSAT"/>
    <s v="JAKARTA"/>
    <x v="14"/>
    <s v="PT. Graha Sarana Duta"/>
    <s v="SEPEDA MOTOR"/>
    <m/>
    <m/>
    <m/>
  </r>
  <r>
    <m/>
    <s v="B3982PFU"/>
    <s v="SEPEDA MOTOR HONDA BEAT SPORTY 2018"/>
    <s v="WITEL JAKARTA PUSAT"/>
    <s v="JAKARTA"/>
    <x v="14"/>
    <s v="PT. Graha Sarana Duta"/>
    <s v="SEPEDA MOTOR"/>
    <m/>
    <m/>
    <m/>
  </r>
  <r>
    <m/>
    <s v="B3991PFX"/>
    <s v="SEPEDA MOTOR HONDA BEAT SPORTY 2018"/>
    <s v="WITEL JAKARTA PUSAT"/>
    <s v="JAKARTA"/>
    <x v="14"/>
    <s v="PT. Graha Sarana Duta"/>
    <s v="SEPEDA MOTOR"/>
    <m/>
    <m/>
    <m/>
  </r>
  <r>
    <m/>
    <s v="B3993PFX"/>
    <s v="SEPEDA MOTOR HONDA BEAT SPORTY 2018"/>
    <s v="WITEL JAKARTA PUSAT"/>
    <s v="JAKARTA"/>
    <x v="14"/>
    <s v="PT. Graha Sarana Duta"/>
    <s v="SEPEDA MOTOR"/>
    <m/>
    <m/>
    <m/>
  </r>
  <r>
    <m/>
    <s v="B3995PFX"/>
    <s v="SEPEDA MOTOR HONDA BEAT SPORTY 2018"/>
    <s v="WITEL JAKARTA PUSAT"/>
    <s v="JAKARTA"/>
    <x v="14"/>
    <s v="PT. Graha Sarana Duta"/>
    <s v="SEPEDA MOTOR"/>
    <m/>
    <m/>
    <m/>
  </r>
  <r>
    <m/>
    <s v="B3996PFX"/>
    <s v="SEPEDA MOTOR HONDA BEAT SPORTY 2018"/>
    <s v="WITEL JAKARTA PUSAT"/>
    <s v="JAKARTA"/>
    <x v="14"/>
    <s v="PT. Graha Sarana Duta"/>
    <s v="SEPEDA MOTOR"/>
    <m/>
    <m/>
    <m/>
  </r>
  <r>
    <m/>
    <s v="B3998PFU"/>
    <s v="SEPEDA MOTOR HONDA BEAT SPORTY 2018"/>
    <s v="WITEL JAKARTA PUSAT"/>
    <s v="JAKARTA"/>
    <x v="14"/>
    <s v="PT. Graha Sarana Duta"/>
    <s v="SEPEDA MOTOR"/>
    <m/>
    <m/>
    <m/>
  </r>
  <r>
    <m/>
    <s v="B3113PFV"/>
    <s v="SEPEDA MOTOR HONDA BEAT SPORTY 2018"/>
    <s v="WITEL JAKARTA PUSAT"/>
    <s v="JAKARTA"/>
    <x v="14"/>
    <s v="PT. Graha Sarana Duta"/>
    <s v="SEPEDA MOTOR"/>
    <m/>
    <m/>
    <m/>
  </r>
  <r>
    <m/>
    <s v="B3115PFV"/>
    <s v="SEPEDA MOTOR HONDA BEAT SPORTY 2018"/>
    <s v="WITEL JAKARTA PUSAT"/>
    <s v="JAKARTA"/>
    <x v="14"/>
    <s v="PT. Graha Sarana Duta"/>
    <s v="SEPEDA MOTOR"/>
    <m/>
    <m/>
    <m/>
  </r>
  <r>
    <m/>
    <s v="B3125PFZ"/>
    <s v="SEPEDA MOTOR HONDA BEAT SPORTY 2018"/>
    <s v="WITEL JAKARTA PUSAT"/>
    <s v="JAKARTA"/>
    <x v="14"/>
    <s v="PT. Graha Sarana Duta"/>
    <s v="SEPEDA MOTOR"/>
    <m/>
    <m/>
    <m/>
  </r>
  <r>
    <m/>
    <s v="B3133PFZ"/>
    <s v="SEPEDA MOTOR HONDA BEAT SPORTY 2018"/>
    <s v="WITEL JAKARTA PUSAT"/>
    <s v="JAKARTA"/>
    <x v="14"/>
    <s v="PT. Graha Sarana Duta"/>
    <s v="SEPEDA MOTOR"/>
    <m/>
    <m/>
    <m/>
  </r>
  <r>
    <m/>
    <s v="B3180PFY"/>
    <s v="SEPEDA MOTOR HONDA BEAT SPORTY 2018"/>
    <s v="WITEL JAKARTA PUSAT"/>
    <s v="JAKARTA"/>
    <x v="14"/>
    <s v="PT. Graha Sarana Duta"/>
    <s v="SEPEDA MOTOR"/>
    <m/>
    <m/>
    <m/>
  </r>
  <r>
    <m/>
    <s v="B3181PFY"/>
    <s v="SEPEDA MOTOR HONDA BEAT SPORTY 2018"/>
    <s v="WITEL JAKARTA PUSAT"/>
    <s v="JAKARTA"/>
    <x v="14"/>
    <s v="PT. Graha Sarana Duta"/>
    <s v="SEPEDA MOTOR"/>
    <m/>
    <m/>
    <m/>
  </r>
  <r>
    <m/>
    <s v="B3183PFY"/>
    <s v="SEPEDA MOTOR HONDA BEAT SPORTY 2018"/>
    <s v="WITEL JAKARTA PUSAT"/>
    <s v="JAKARTA"/>
    <x v="14"/>
    <s v="PT. Graha Sarana Duta"/>
    <s v="SEPEDA MOTOR"/>
    <m/>
    <m/>
    <m/>
  </r>
  <r>
    <m/>
    <s v="B3307PFY"/>
    <s v="SEPEDA MOTOR HONDA BEAT SPORTY 2018"/>
    <s v="WITEL JAKARTA PUSAT"/>
    <s v="JAKARTA"/>
    <x v="14"/>
    <s v="PT. Graha Sarana Duta"/>
    <s v="SEPEDA MOTOR"/>
    <m/>
    <m/>
    <m/>
  </r>
  <r>
    <m/>
    <s v="B3380PFZ"/>
    <s v="SEPEDA MOTOR HONDA BEAT SPORTY 2018"/>
    <s v="WITEL JAKARTA PUSAT"/>
    <s v="JAKARTA"/>
    <x v="14"/>
    <s v="PT. Graha Sarana Duta"/>
    <s v="SEPEDA MOTOR"/>
    <m/>
    <m/>
    <m/>
  </r>
  <r>
    <m/>
    <s v="B3425PFW"/>
    <s v="SEPEDA MOTOR HONDA BEAT SPORTY 2018"/>
    <s v="WITEL JAKARTA PUSAT"/>
    <s v="JAKARTA"/>
    <x v="14"/>
    <s v="PT. Graha Sarana Duta"/>
    <s v="SEPEDA MOTOR"/>
    <m/>
    <m/>
    <m/>
  </r>
  <r>
    <m/>
    <s v="B3462PFV"/>
    <s v="SEPEDA MOTOR HONDA BEAT SPORTY 2018"/>
    <s v="WITEL JAKARTA PUSAT"/>
    <s v="JAKARTA"/>
    <x v="14"/>
    <s v="PT. Graha Sarana Duta"/>
    <s v="SEPEDA MOTOR"/>
    <m/>
    <m/>
    <m/>
  </r>
  <r>
    <m/>
    <s v="B3514PFW"/>
    <s v="SEPEDA MOTOR HONDA BEAT SPORTY 2018"/>
    <s v="WITEL JAKARTA PUSAT"/>
    <s v="JAKARTA"/>
    <x v="14"/>
    <s v="PT. Graha Sarana Duta"/>
    <s v="SEPEDA MOTOR"/>
    <m/>
    <m/>
    <m/>
  </r>
  <r>
    <m/>
    <s v="B3593PFY"/>
    <s v="SEPEDA MOTOR HONDA BEAT SPORTY 2018"/>
    <s v="WITEL JAKARTA PUSAT"/>
    <s v="JAKARTA"/>
    <x v="14"/>
    <s v="PT. Graha Sarana Duta"/>
    <s v="SEPEDA MOTOR"/>
    <m/>
    <m/>
    <m/>
  </r>
  <r>
    <m/>
    <s v="B3634PFY"/>
    <s v="SEPEDA MOTOR HONDA BEAT SPORTY 2018"/>
    <s v="WITEL JAKARTA PUSAT"/>
    <s v="JAKARTA"/>
    <x v="14"/>
    <s v="PT. Graha Sarana Duta"/>
    <s v="SEPEDA MOTOR"/>
    <m/>
    <m/>
    <m/>
  </r>
  <r>
    <m/>
    <s v="B3644PFY"/>
    <s v="SEPEDA MOTOR HONDA BEAT SPORTY 2018"/>
    <s v="WITEL JAKARTA PUSAT"/>
    <s v="JAKARTA"/>
    <x v="14"/>
    <s v="PT. Graha Sarana Duta"/>
    <s v="SEPEDA MOTOR"/>
    <m/>
    <m/>
    <m/>
  </r>
  <r>
    <m/>
    <s v="B3696PFX"/>
    <s v="SEPEDA MOTOR HONDA BEAT SPORTY 2018"/>
    <s v="WITEL JAKARTA PUSAT"/>
    <s v="JAKARTA"/>
    <x v="14"/>
    <s v="PT. Graha Sarana Duta"/>
    <s v="SEPEDA MOTOR"/>
    <m/>
    <m/>
    <m/>
  </r>
  <r>
    <m/>
    <s v="B3706PFV"/>
    <s v="SEPEDA MOTOR HONDA BEAT SPORTY 2018"/>
    <s v="WITEL JAKARTA PUSAT"/>
    <s v="JAKARTA"/>
    <x v="14"/>
    <s v="PT. Graha Sarana Duta"/>
    <s v="SEPEDA MOTOR"/>
    <m/>
    <m/>
    <m/>
  </r>
  <r>
    <m/>
    <s v="B3757PFV"/>
    <s v="SEPEDA MOTOR HONDA BEAT SPORTY 2018"/>
    <s v="WITEL JAKARTA PUSAT"/>
    <s v="JAKARTA"/>
    <x v="14"/>
    <s v="PT. Graha Sarana Duta"/>
    <s v="SEPEDA MOTOR"/>
    <m/>
    <m/>
    <m/>
  </r>
  <r>
    <m/>
    <s v="B3771PFY"/>
    <s v="SEPEDA MOTOR HONDA BEAT SPORTY 2018"/>
    <s v="WITEL JAKARTA PUSAT"/>
    <s v="JAKARTA"/>
    <x v="14"/>
    <s v="PT. Graha Sarana Duta"/>
    <s v="SEPEDA MOTOR"/>
    <m/>
    <m/>
    <m/>
  </r>
  <r>
    <m/>
    <s v="B3827PFX"/>
    <s v="SEPEDA MOTOR HONDA BEAT SPORTY 2018"/>
    <s v="WITEL JAKARTA PUSAT"/>
    <s v="JAKARTA"/>
    <x v="14"/>
    <s v="PT. Graha Sarana Duta"/>
    <s v="SEPEDA MOTOR"/>
    <m/>
    <m/>
    <m/>
  </r>
  <r>
    <m/>
    <s v="B3851PFX"/>
    <s v="SEPEDA MOTOR HONDA BEAT SPORTY 2018"/>
    <s v="WITEL JAKARTA PUSAT"/>
    <s v="JAKARTA"/>
    <x v="14"/>
    <s v="PT. Graha Sarana Duta"/>
    <s v="SEPEDA MOTOR"/>
    <m/>
    <m/>
    <m/>
  </r>
  <r>
    <m/>
    <s v="B3889PFW"/>
    <s v="SEPEDA MOTOR HONDA BEAT SPORTY 2018"/>
    <s v="WITEL JAKARTA PUSAT"/>
    <s v="JAKARTA"/>
    <x v="14"/>
    <s v="PT. Graha Sarana Duta"/>
    <s v="SEPEDA MOTOR"/>
    <m/>
    <m/>
    <m/>
  </r>
  <r>
    <m/>
    <s v="B3891PFX"/>
    <s v="SEPEDA MOTOR HONDA BEAT SPORTY 2018"/>
    <s v="WITEL JAKARTA PUSAT"/>
    <s v="JAKARTA"/>
    <x v="14"/>
    <s v="PT. Graha Sarana Duta"/>
    <s v="SEPEDA MOTOR"/>
    <m/>
    <m/>
    <m/>
  </r>
  <r>
    <m/>
    <s v="B3917PFX"/>
    <s v="SEPEDA MOTOR HONDA BEAT SPORTY 2018"/>
    <s v="WITEL JAKARTA PUSAT"/>
    <s v="JAKARTA"/>
    <x v="14"/>
    <s v="PT. Graha Sarana Duta"/>
    <s v="SEPEDA MOTOR"/>
    <m/>
    <m/>
    <m/>
  </r>
  <r>
    <m/>
    <s v="B3964PFX"/>
    <s v="SEPEDA MOTOR HONDA BEAT SPORTY 2018"/>
    <s v="WITEL JAKARTA PUSAT"/>
    <s v="JAKARTA"/>
    <x v="14"/>
    <s v="PT. Graha Sarana Duta"/>
    <s v="SEPEDA MOTOR"/>
    <m/>
    <m/>
    <m/>
  </r>
  <r>
    <m/>
    <s v="B3965PFX"/>
    <s v="SEPEDA MOTOR HONDA BEAT SPORTY 2018"/>
    <s v="WITEL JAKARTA PUSAT"/>
    <s v="JAKARTA"/>
    <x v="14"/>
    <s v="PT. Graha Sarana Duta"/>
    <s v="SEPEDA MOTOR"/>
    <m/>
    <m/>
    <m/>
  </r>
  <r>
    <m/>
    <s v="B3967PFX"/>
    <s v="SEPEDA MOTOR HONDA BEAT SPORTY 2018"/>
    <s v="WITEL JAKARTA PUSAT"/>
    <s v="JAKARTA"/>
    <x v="14"/>
    <s v="PT. Graha Sarana Duta"/>
    <s v="SEPEDA MOTOR"/>
    <m/>
    <m/>
    <m/>
  </r>
  <r>
    <m/>
    <s v="B3969PFX"/>
    <s v="SEPEDA MOTOR HONDA BEAT SPORTY 2018"/>
    <s v="WITEL JAKARTA PUSAT"/>
    <s v="JAKARTA"/>
    <x v="14"/>
    <s v="PT. Graha Sarana Duta"/>
    <s v="SEPEDA MOTOR"/>
    <m/>
    <m/>
    <m/>
  </r>
  <r>
    <m/>
    <s v="B3989PFX"/>
    <s v="SEPEDA MOTOR HONDA BEAT SPORTY 2018"/>
    <s v="WITEL JAKARTA PUSAT"/>
    <s v="JAKARTA"/>
    <x v="14"/>
    <s v="PT. Graha Sarana Duta"/>
    <s v="SEPEDA MOTOR"/>
    <m/>
    <m/>
    <m/>
  </r>
  <r>
    <m/>
    <s v="B3108PFX"/>
    <s v="SEPEDA MOTOR HONDA BEAT SPORTY 2018"/>
    <s v="WITEL JAKARTA SELATAN"/>
    <s v="JAKARTA"/>
    <x v="14"/>
    <s v="PT. Graha Sarana Duta"/>
    <s v="SEPEDA MOTOR"/>
    <m/>
    <m/>
    <m/>
  </r>
  <r>
    <m/>
    <s v="B3111PFY"/>
    <s v="SEPEDA MOTOR HONDA BEAT SPORTY 2018"/>
    <s v="WITEL JAKARTA SELATAN"/>
    <s v="JAKARTA"/>
    <x v="14"/>
    <s v="PT. Graha Sarana Duta"/>
    <s v="SEPEDA MOTOR"/>
    <m/>
    <m/>
    <m/>
  </r>
  <r>
    <m/>
    <s v="B3113PFZ"/>
    <s v="SEPEDA MOTOR HONDA BEAT SPORTY 2018"/>
    <s v="WITEL JAKARTA SELATAN"/>
    <s v="JAKARTA"/>
    <x v="14"/>
    <s v="PT. Graha Sarana Duta"/>
    <s v="SEPEDA MOTOR"/>
    <m/>
    <m/>
    <m/>
  </r>
  <r>
    <m/>
    <s v="B3130PFY"/>
    <s v="SEPEDA MOTOR HONDA BEAT SPORTY 2018"/>
    <s v="WITEL JAKARTA SELATAN"/>
    <s v="JAKARTA"/>
    <x v="14"/>
    <s v="PT. Graha Sarana Duta"/>
    <s v="SEPEDA MOTOR"/>
    <m/>
    <m/>
    <m/>
  </r>
  <r>
    <m/>
    <s v="B3189PFX"/>
    <s v="SEPEDA MOTOR HONDA BEAT SPORTY 2018"/>
    <s v="WITEL JAKARTA SELATAN"/>
    <s v="JAKARTA"/>
    <x v="14"/>
    <s v="PT. Graha Sarana Duta"/>
    <s v="SEPEDA MOTOR"/>
    <m/>
    <m/>
    <m/>
  </r>
  <r>
    <m/>
    <s v="B3297PFW"/>
    <s v="SEPEDA MOTOR HONDA BEAT SPORTY 2018"/>
    <s v="WITEL JAKARTA SELATAN"/>
    <s v="JAKARTA"/>
    <x v="14"/>
    <s v="PT. Graha Sarana Duta"/>
    <s v="SEPEDA MOTOR"/>
    <m/>
    <m/>
    <m/>
  </r>
  <r>
    <m/>
    <s v="B3300PFW"/>
    <s v="SEPEDA MOTOR HONDA BEAT SPORTY 2018"/>
    <s v="WITEL JAKARTA SELATAN"/>
    <s v="JAKARTA"/>
    <x v="14"/>
    <s v="PT. Graha Sarana Duta"/>
    <s v="SEPEDA MOTOR"/>
    <m/>
    <m/>
    <m/>
  </r>
  <r>
    <m/>
    <s v="B3304PFZ"/>
    <s v="SEPEDA MOTOR HONDA BEAT SPORTY 2018"/>
    <s v="WITEL JAKARTA SELATAN"/>
    <s v="JAKARTA"/>
    <x v="14"/>
    <s v="PT. Graha Sarana Duta"/>
    <s v="SEPEDA MOTOR"/>
    <m/>
    <m/>
    <m/>
  </r>
  <r>
    <m/>
    <s v="B3458PFW"/>
    <s v="SEPEDA MOTOR HONDA BEAT SPORTY 2018"/>
    <s v="WITEL JAKARTA SELATAN"/>
    <s v="JAKARTA"/>
    <x v="14"/>
    <s v="PT. Graha Sarana Duta"/>
    <s v="SEPEDA MOTOR"/>
    <m/>
    <m/>
    <m/>
  </r>
  <r>
    <m/>
    <s v="B3594PFY"/>
    <s v="SEPEDA MOTOR HONDA BEAT SPORTY 2018"/>
    <s v="WITEL JAKARTA SELATAN"/>
    <s v="JAKARTA"/>
    <x v="14"/>
    <s v="PT. Graha Sarana Duta"/>
    <s v="SEPEDA MOTOR"/>
    <m/>
    <m/>
    <m/>
  </r>
  <r>
    <m/>
    <s v="B3596PFY"/>
    <s v="SEPEDA MOTOR HONDA BEAT SPORTY 2018"/>
    <s v="WITEL JAKARTA SELATAN"/>
    <s v="JAKARTA"/>
    <x v="14"/>
    <s v="PT. Graha Sarana Duta"/>
    <s v="SEPEDA MOTOR"/>
    <m/>
    <m/>
    <m/>
  </r>
  <r>
    <m/>
    <s v="B3598PFY"/>
    <s v="SEPEDA MOTOR HONDA BEAT SPORTY 2018"/>
    <s v="WITEL JAKARTA SELATAN"/>
    <s v="JAKARTA"/>
    <x v="14"/>
    <s v="PT. Graha Sarana Duta"/>
    <s v="SEPEDA MOTOR"/>
    <m/>
    <m/>
    <m/>
  </r>
  <r>
    <m/>
    <s v="B3598PFZ"/>
    <s v="SEPEDA MOTOR HONDA BEAT SPORTY 2018"/>
    <s v="WITEL JAKARTA SELATAN"/>
    <s v="JAKARTA"/>
    <x v="14"/>
    <s v="PT. Graha Sarana Duta"/>
    <s v="SEPEDA MOTOR"/>
    <m/>
    <m/>
    <m/>
  </r>
  <r>
    <m/>
    <s v="B3599PFZ"/>
    <s v="SEPEDA MOTOR HONDA BEAT SPORTY 2018"/>
    <s v="WITEL JAKARTA SELATAN"/>
    <s v="JAKARTA"/>
    <x v="14"/>
    <s v="PT. Graha Sarana Duta"/>
    <s v="SEPEDA MOTOR"/>
    <m/>
    <m/>
    <m/>
  </r>
  <r>
    <m/>
    <s v="B3603PFZ"/>
    <s v="SEPEDA MOTOR HONDA BEAT SPORTY 2018"/>
    <s v="WITEL JAKARTA SELATAN"/>
    <s v="JAKARTA"/>
    <x v="14"/>
    <s v="PT. Graha Sarana Duta"/>
    <s v="SEPEDA MOTOR"/>
    <m/>
    <m/>
    <m/>
  </r>
  <r>
    <m/>
    <s v="B3608PFY"/>
    <s v="SEPEDA MOTOR HONDA BEAT SPORTY 2018"/>
    <s v="WITEL JAKARTA SELATAN"/>
    <s v="JAKARTA"/>
    <x v="14"/>
    <s v="PT. Graha Sarana Duta"/>
    <s v="SEPEDA MOTOR"/>
    <m/>
    <m/>
    <m/>
  </r>
  <r>
    <m/>
    <s v="B3610PFY"/>
    <s v="SEPEDA MOTOR HONDA BEAT SPORTY 2018"/>
    <s v="WITEL JAKARTA SELATAN"/>
    <s v="JAKARTA"/>
    <x v="14"/>
    <s v="PT. Graha Sarana Duta"/>
    <s v="SEPEDA MOTOR"/>
    <m/>
    <m/>
    <m/>
  </r>
  <r>
    <m/>
    <s v="B3613PFY"/>
    <s v="SEPEDA MOTOR HONDA BEAT SPORTY 2018"/>
    <s v="WITEL JAKARTA SELATAN"/>
    <s v="JAKARTA"/>
    <x v="14"/>
    <s v="PT. Graha Sarana Duta"/>
    <s v="SEPEDA MOTOR"/>
    <m/>
    <m/>
    <m/>
  </r>
  <r>
    <m/>
    <s v="B3617PFZ"/>
    <s v="SEPEDA MOTOR HONDA BEAT SPORTY 2018"/>
    <s v="WITEL JAKARTA SELATAN"/>
    <s v="JAKARTA"/>
    <x v="14"/>
    <s v="PT. Graha Sarana Duta"/>
    <s v="SEPEDA MOTOR"/>
    <m/>
    <m/>
    <m/>
  </r>
  <r>
    <m/>
    <s v="B3619PFZ"/>
    <s v="SEPEDA MOTOR HONDA BEAT SPORTY 2018"/>
    <s v="WITEL JAKARTA SELATAN"/>
    <s v="JAKARTA"/>
    <x v="14"/>
    <s v="PT. Graha Sarana Duta"/>
    <s v="SEPEDA MOTOR"/>
    <m/>
    <m/>
    <m/>
  </r>
  <r>
    <m/>
    <s v="B3621PFZ"/>
    <s v="SEPEDA MOTOR HONDA BEAT SPORTY 2018"/>
    <s v="WITEL JAKARTA SELATAN"/>
    <s v="JAKARTA"/>
    <x v="14"/>
    <s v="PT. Graha Sarana Duta"/>
    <s v="SEPEDA MOTOR"/>
    <m/>
    <m/>
    <m/>
  </r>
  <r>
    <m/>
    <s v="B3624PFY"/>
    <s v="SEPEDA MOTOR HONDA BEAT SPORTY 2018"/>
    <s v="WITEL JAKARTA SELATAN"/>
    <s v="JAKARTA"/>
    <x v="14"/>
    <s v="PT. Graha Sarana Duta"/>
    <s v="SEPEDA MOTOR"/>
    <m/>
    <m/>
    <m/>
  </r>
  <r>
    <m/>
    <s v="B3625PFZ"/>
    <s v="SEPEDA MOTOR HONDA BEAT SPORTY 2018"/>
    <s v="WITEL JAKARTA SELATAN"/>
    <s v="JAKARTA"/>
    <x v="14"/>
    <s v="PT. Graha Sarana Duta"/>
    <s v="SEPEDA MOTOR"/>
    <m/>
    <m/>
    <m/>
  </r>
  <r>
    <m/>
    <s v="B3627PFZ"/>
    <s v="SEPEDA MOTOR HONDA BEAT SPORTY 2018"/>
    <s v="WITEL JAKARTA SELATAN"/>
    <s v="JAKARTA"/>
    <x v="14"/>
    <s v="PT. Graha Sarana Duta"/>
    <s v="SEPEDA MOTOR"/>
    <m/>
    <m/>
    <m/>
  </r>
  <r>
    <m/>
    <s v="B3628PFZ"/>
    <s v="SEPEDA MOTOR HONDA BEAT SPORTY 2018"/>
    <s v="WITEL JAKARTA SELATAN"/>
    <s v="JAKARTA"/>
    <x v="14"/>
    <s v="PT. Graha Sarana Duta"/>
    <s v="SEPEDA MOTOR"/>
    <m/>
    <m/>
    <m/>
  </r>
  <r>
    <m/>
    <s v="B3629PFY"/>
    <s v="SEPEDA MOTOR HONDA BEAT SPORTY 2018"/>
    <s v="WITEL JAKARTA SELATAN"/>
    <s v="JAKARTA"/>
    <x v="14"/>
    <s v="PT. Graha Sarana Duta"/>
    <s v="SEPEDA MOTOR"/>
    <m/>
    <m/>
    <m/>
  </r>
  <r>
    <m/>
    <s v="B3633PFY"/>
    <s v="SEPEDA MOTOR HONDA BEAT SPORTY 2018"/>
    <s v="WITEL JAKARTA SELATAN"/>
    <s v="JAKARTA"/>
    <x v="14"/>
    <s v="PT. Graha Sarana Duta"/>
    <s v="SEPEDA MOTOR"/>
    <m/>
    <m/>
    <m/>
  </r>
  <r>
    <m/>
    <s v="B3635PFY"/>
    <s v="SEPEDA MOTOR HONDA BEAT SPORTY 2018"/>
    <s v="WITEL JAKARTA SELATAN"/>
    <s v="JAKARTA"/>
    <x v="14"/>
    <s v="PT. Graha Sarana Duta"/>
    <s v="SEPEDA MOTOR"/>
    <m/>
    <m/>
    <m/>
  </r>
  <r>
    <m/>
    <s v="B3636PFZ"/>
    <s v="SEPEDA MOTOR HONDA BEAT SPORTY 2018"/>
    <s v="WITEL JAKARTA SELATAN"/>
    <s v="JAKARTA"/>
    <x v="14"/>
    <s v="PT. Graha Sarana Duta"/>
    <s v="SEPEDA MOTOR"/>
    <m/>
    <m/>
    <m/>
  </r>
  <r>
    <m/>
    <s v="B3637PFY"/>
    <s v="SEPEDA MOTOR HONDA BEAT SPORTY 2018"/>
    <s v="WITEL JAKARTA SELATAN"/>
    <s v="JAKARTA"/>
    <x v="14"/>
    <s v="PT. Graha Sarana Duta"/>
    <s v="SEPEDA MOTOR"/>
    <m/>
    <m/>
    <m/>
  </r>
  <r>
    <m/>
    <s v="B3642PFY"/>
    <s v="SEPEDA MOTOR HONDA BEAT SPORTY 2018"/>
    <s v="WITEL JAKARTA SELATAN"/>
    <s v="JAKARTA"/>
    <x v="14"/>
    <s v="PT. Graha Sarana Duta"/>
    <s v="SEPEDA MOTOR"/>
    <m/>
    <m/>
    <m/>
  </r>
  <r>
    <m/>
    <s v="B3659PFZ"/>
    <s v="SEPEDA MOTOR HONDA BEAT SPORTY 2018"/>
    <s v="WITEL JAKARTA SELATAN"/>
    <s v="JAKARTA"/>
    <x v="14"/>
    <s v="PT. Graha Sarana Duta"/>
    <s v="SEPEDA MOTOR"/>
    <m/>
    <m/>
    <m/>
  </r>
  <r>
    <m/>
    <s v="B3682PFZ"/>
    <s v="SEPEDA MOTOR HONDA BEAT SPORTY 2018"/>
    <s v="WITEL JAKARTA SELATAN"/>
    <s v="JAKARTA"/>
    <x v="14"/>
    <s v="PT. Graha Sarana Duta"/>
    <s v="SEPEDA MOTOR"/>
    <m/>
    <m/>
    <m/>
  </r>
  <r>
    <m/>
    <s v="B3684PFZ"/>
    <s v="SEPEDA MOTOR HONDA BEAT SPORTY 2018"/>
    <s v="WITEL JAKARTA SELATAN"/>
    <s v="JAKARTA"/>
    <x v="14"/>
    <s v="PT. Graha Sarana Duta"/>
    <s v="SEPEDA MOTOR"/>
    <m/>
    <m/>
    <m/>
  </r>
  <r>
    <m/>
    <s v="B3686PFZ"/>
    <s v="SEPEDA MOTOR HONDA BEAT SPORTY 2018"/>
    <s v="WITEL JAKARTA SELATAN"/>
    <s v="JAKARTA"/>
    <x v="14"/>
    <s v="PT. Graha Sarana Duta"/>
    <s v="SEPEDA MOTOR"/>
    <m/>
    <m/>
    <m/>
  </r>
  <r>
    <m/>
    <s v="B3688PFZ"/>
    <s v="SEPEDA MOTOR HONDA BEAT SPORTY 2018"/>
    <s v="WITEL JAKARTA SELATAN"/>
    <s v="JAKARTA"/>
    <x v="14"/>
    <s v="PT. Graha Sarana Duta"/>
    <s v="SEPEDA MOTOR"/>
    <m/>
    <m/>
    <m/>
  </r>
  <r>
    <m/>
    <s v="B3702PFY"/>
    <s v="SEPEDA MOTOR HONDA BEAT SPORTY 2018"/>
    <s v="WITEL JAKARTA SELATAN"/>
    <s v="JAKARTA"/>
    <x v="14"/>
    <s v="PT. Graha Sarana Duta"/>
    <s v="SEPEDA MOTOR"/>
    <m/>
    <m/>
    <m/>
  </r>
  <r>
    <m/>
    <s v="B3703PFZ"/>
    <s v="SEPEDA MOTOR HONDA BEAT SPORTY 2018"/>
    <s v="WITEL JAKARTA SELATAN"/>
    <s v="JAKARTA"/>
    <x v="14"/>
    <s v="PT. Graha Sarana Duta"/>
    <s v="SEPEDA MOTOR"/>
    <m/>
    <m/>
    <m/>
  </r>
  <r>
    <m/>
    <s v="B3705PFZ"/>
    <s v="SEPEDA MOTOR HONDA BEAT SPORTY 2018"/>
    <s v="WITEL JAKARTA SELATAN"/>
    <s v="JAKARTA"/>
    <x v="14"/>
    <s v="PT. Graha Sarana Duta"/>
    <s v="SEPEDA MOTOR"/>
    <m/>
    <m/>
    <m/>
  </r>
  <r>
    <m/>
    <s v="B3707PFZ"/>
    <s v="SEPEDA MOTOR HONDA BEAT SPORTY 2018"/>
    <s v="WITEL JAKARTA SELATAN"/>
    <s v="JAKARTA"/>
    <x v="14"/>
    <s v="PT. Graha Sarana Duta"/>
    <s v="SEPEDA MOTOR"/>
    <m/>
    <m/>
    <m/>
  </r>
  <r>
    <m/>
    <s v="B3708PFY"/>
    <s v="SEPEDA MOTOR HONDA BEAT SPORTY 2018"/>
    <s v="WITEL JAKARTA SELATAN"/>
    <s v="JAKARTA"/>
    <x v="14"/>
    <s v="PT. Graha Sarana Duta"/>
    <s v="SEPEDA MOTOR"/>
    <m/>
    <m/>
    <m/>
  </r>
  <r>
    <m/>
    <s v="B3711PFZ"/>
    <s v="SEPEDA MOTOR HONDA BEAT SPORTY 2018"/>
    <s v="WITEL JAKARTA SELATAN"/>
    <s v="JAKARTA"/>
    <x v="14"/>
    <s v="PT. Graha Sarana Duta"/>
    <s v="SEPEDA MOTOR"/>
    <m/>
    <m/>
    <m/>
  </r>
  <r>
    <m/>
    <s v="B3712PFY"/>
    <s v="SEPEDA MOTOR HONDA BEAT SPORTY 2018"/>
    <s v="WITEL JAKARTA SELATAN"/>
    <s v="JAKARTA"/>
    <x v="14"/>
    <s v="PT. Graha Sarana Duta"/>
    <s v="SEPEDA MOTOR"/>
    <m/>
    <m/>
    <m/>
  </r>
  <r>
    <m/>
    <s v="B3715PFY"/>
    <s v="SEPEDA MOTOR HONDA BEAT SPORTY 2018"/>
    <s v="WITEL JAKARTA SELATAN"/>
    <s v="JAKARTA"/>
    <x v="14"/>
    <s v="PT. Graha Sarana Duta"/>
    <s v="SEPEDA MOTOR"/>
    <m/>
    <m/>
    <m/>
  </r>
  <r>
    <m/>
    <s v="B3719PFY"/>
    <s v="SEPEDA MOTOR HONDA BEAT SPORTY 2018"/>
    <s v="WITEL JAKARTA SELATAN"/>
    <s v="JAKARTA"/>
    <x v="14"/>
    <s v="PT. Graha Sarana Duta"/>
    <s v="SEPEDA MOTOR"/>
    <m/>
    <m/>
    <m/>
  </r>
  <r>
    <m/>
    <s v="B3735PFY"/>
    <s v="SEPEDA MOTOR HONDA BEAT SPORTY 2018"/>
    <s v="WITEL JAKARTA SELATAN"/>
    <s v="JAKARTA"/>
    <x v="14"/>
    <s v="PT. Graha Sarana Duta"/>
    <s v="SEPEDA MOTOR"/>
    <m/>
    <m/>
    <m/>
  </r>
  <r>
    <m/>
    <s v="B3736PFY"/>
    <s v="SEPEDA MOTOR HONDA BEAT SPORTY 2018"/>
    <s v="WITEL JAKARTA SELATAN"/>
    <s v="JAKARTA"/>
    <x v="14"/>
    <s v="PT. Graha Sarana Duta"/>
    <s v="SEPEDA MOTOR"/>
    <m/>
    <m/>
    <m/>
  </r>
  <r>
    <m/>
    <s v="B3736PFZ"/>
    <s v="SEPEDA MOTOR HONDA BEAT SPORTY 2018"/>
    <s v="WITEL JAKARTA SELATAN"/>
    <s v="JAKARTA"/>
    <x v="14"/>
    <s v="PT. Graha Sarana Duta"/>
    <s v="SEPEDA MOTOR"/>
    <m/>
    <m/>
    <m/>
  </r>
  <r>
    <m/>
    <s v="B3738PFY"/>
    <s v="SEPEDA MOTOR HONDA BEAT SPORTY 2018"/>
    <s v="WITEL JAKARTA SELATAN"/>
    <s v="JAKARTA"/>
    <x v="14"/>
    <s v="PT. Graha Sarana Duta"/>
    <s v="SEPEDA MOTOR"/>
    <m/>
    <m/>
    <m/>
  </r>
  <r>
    <m/>
    <s v="B3769PFY"/>
    <s v="SEPEDA MOTOR HONDA BEAT SPORTY 2018"/>
    <s v="WITEL JAKARTA SELATAN"/>
    <s v="JAKARTA"/>
    <x v="14"/>
    <s v="PT. Graha Sarana Duta"/>
    <s v="SEPEDA MOTOR"/>
    <m/>
    <m/>
    <m/>
  </r>
  <r>
    <m/>
    <s v="B3836PFT"/>
    <s v="SEPEDA MOTOR HONDA BEAT SPORTY 2018"/>
    <s v="WITEL JAKARTA SELATAN"/>
    <s v="JAKARTA"/>
    <x v="14"/>
    <s v="PT. Graha Sarana Duta"/>
    <s v="SEPEDA MOTOR"/>
    <m/>
    <m/>
    <m/>
  </r>
  <r>
    <m/>
    <s v="B3908PFX"/>
    <s v="SEPEDA MOTOR HONDA BEAT SPORTY 2018"/>
    <s v="WITEL JAKARTA SELATAN"/>
    <s v="JAKARTA"/>
    <x v="14"/>
    <s v="PT. Graha Sarana Duta"/>
    <s v="SEPEDA MOTOR"/>
    <m/>
    <m/>
    <m/>
  </r>
  <r>
    <m/>
    <s v="B3921PFW"/>
    <s v="SEPEDA MOTOR HONDA BEAT SPORTY 2018"/>
    <s v="WITEL JAKARTA SELATAN"/>
    <s v="JAKARTA"/>
    <x v="14"/>
    <s v="PT. Graha Sarana Duta"/>
    <s v="SEPEDA MOTOR"/>
    <m/>
    <m/>
    <m/>
  </r>
  <r>
    <m/>
    <s v="B3931PFW"/>
    <s v="SEPEDA MOTOR HONDA BEAT SPORTY 2018"/>
    <s v="WITEL JAKARTA SELATAN"/>
    <s v="JAKARTA"/>
    <x v="14"/>
    <s v="PT. Graha Sarana Duta"/>
    <s v="SEPEDA MOTOR"/>
    <m/>
    <m/>
    <m/>
  </r>
  <r>
    <m/>
    <s v="B3965PFW"/>
    <s v="SEPEDA MOTOR HONDA BEAT SPORTY 2018"/>
    <s v="WITEL JAKARTA SELATAN"/>
    <s v="JAKARTA"/>
    <x v="14"/>
    <s v="PT. Graha Sarana Duta"/>
    <s v="SEPEDA MOTOR"/>
    <m/>
    <m/>
    <m/>
  </r>
  <r>
    <m/>
    <s v="B3967PFW"/>
    <s v="SEPEDA MOTOR HONDA BEAT SPORTY 2018"/>
    <s v="WITEL JAKARTA SELATAN"/>
    <s v="JAKARTA"/>
    <x v="14"/>
    <s v="PT. Graha Sarana Duta"/>
    <s v="SEPEDA MOTOR"/>
    <m/>
    <m/>
    <m/>
  </r>
  <r>
    <m/>
    <s v="B3973PFW"/>
    <s v="SEPEDA MOTOR HONDA BEAT SPORTY 2018"/>
    <s v="WITEL JAKARTA SELATAN"/>
    <s v="JAKARTA"/>
    <x v="14"/>
    <s v="PT. Graha Sarana Duta"/>
    <s v="SEPEDA MOTOR"/>
    <m/>
    <m/>
    <m/>
  </r>
  <r>
    <m/>
    <s v="B3985PFW"/>
    <s v="SEPEDA MOTOR HONDA BEAT SPORTY 2018"/>
    <s v="WITEL JAKARTA SELATAN"/>
    <s v="JAKARTA"/>
    <x v="14"/>
    <s v="PT. Graha Sarana Duta"/>
    <s v="SEPEDA MOTOR"/>
    <m/>
    <m/>
    <m/>
  </r>
  <r>
    <m/>
    <s v="B3990PFW"/>
    <s v="SEPEDA MOTOR HONDA BEAT SPORTY 2018"/>
    <s v="WITEL JAKARTA SELATAN"/>
    <s v="JAKARTA"/>
    <x v="14"/>
    <s v="PT. Graha Sarana Duta"/>
    <s v="SEPEDA MOTOR"/>
    <m/>
    <m/>
    <m/>
  </r>
  <r>
    <m/>
    <s v="B3062PFX"/>
    <s v="SEPEDA MOTOR HONDA BEAT SPORTY 2018"/>
    <s v="WITEL JAKARTA TIMUR"/>
    <s v="JAKARTA"/>
    <x v="14"/>
    <s v="PT. Graha Sarana Duta"/>
    <s v="SEPEDA MOTOR"/>
    <m/>
    <m/>
    <m/>
  </r>
  <r>
    <m/>
    <s v="B3424PFW"/>
    <s v="SEPEDA MOTOR HONDA BEAT SPORTY 2018"/>
    <s v="WITEL JAKARTA TIMUR"/>
    <s v="JAKARTA"/>
    <x v="14"/>
    <s v="PT. Graha Sarana Duta"/>
    <s v="SEPEDA MOTOR"/>
    <m/>
    <m/>
    <m/>
  </r>
  <r>
    <m/>
    <s v="B3441PFW"/>
    <s v="SEPEDA MOTOR HONDA BEAT SPORTY 2018"/>
    <s v="WITEL JAKARTA TIMUR"/>
    <s v="JAKARTA"/>
    <x v="14"/>
    <s v="PT. Graha Sarana Duta"/>
    <s v="SEPEDA MOTOR"/>
    <m/>
    <m/>
    <m/>
  </r>
  <r>
    <m/>
    <s v="B3451PFW"/>
    <s v="SEPEDA MOTOR HONDA BEAT SPORTY 2018"/>
    <s v="WITEL JAKARTA TIMUR"/>
    <s v="JAKARTA"/>
    <x v="14"/>
    <s v="PT. Graha Sarana Duta"/>
    <s v="SEPEDA MOTOR"/>
    <m/>
    <m/>
    <m/>
  </r>
  <r>
    <m/>
    <s v="B3510PFW"/>
    <s v="SEPEDA MOTOR HONDA BEAT SPORTY 2018"/>
    <s v="WITEL JAKARTA TIMUR"/>
    <s v="JAKARTA"/>
    <x v="14"/>
    <s v="PT. Graha Sarana Duta"/>
    <s v="SEPEDA MOTOR"/>
    <m/>
    <m/>
    <m/>
  </r>
  <r>
    <m/>
    <s v="B3513PFW"/>
    <s v="SEPEDA MOTOR HONDA BEAT SPORTY 2018"/>
    <s v="WITEL JAKARTA TIMUR"/>
    <s v="JAKARTA"/>
    <x v="14"/>
    <s v="PT. Graha Sarana Duta"/>
    <s v="SEPEDA MOTOR"/>
    <m/>
    <m/>
    <m/>
  </r>
  <r>
    <m/>
    <s v="B3597PFW"/>
    <s v="SEPEDA MOTOR HONDA BEAT SPORTY 2018"/>
    <s v="WITEL JAKARTA TIMUR"/>
    <s v="JAKARTA"/>
    <x v="14"/>
    <s v="PT. Graha Sarana Duta"/>
    <s v="SEPEDA MOTOR"/>
    <m/>
    <m/>
    <m/>
  </r>
  <r>
    <m/>
    <s v="B3598PFW"/>
    <s v="SEPEDA MOTOR HONDA BEAT SPORTY 2018"/>
    <s v="WITEL JAKARTA TIMUR"/>
    <s v="JAKARTA"/>
    <x v="14"/>
    <s v="PT. Graha Sarana Duta"/>
    <s v="SEPEDA MOTOR"/>
    <m/>
    <m/>
    <m/>
  </r>
  <r>
    <m/>
    <s v="B3612PFW"/>
    <s v="SEPEDA MOTOR HONDA BEAT SPORTY 2018"/>
    <s v="WITEL JAKARTA TIMUR"/>
    <s v="JAKARTA"/>
    <x v="14"/>
    <s v="PT. Graha Sarana Duta"/>
    <s v="SEPEDA MOTOR"/>
    <m/>
    <m/>
    <m/>
  </r>
  <r>
    <m/>
    <s v="B3618PFW"/>
    <s v="SEPEDA MOTOR HONDA BEAT SPORTY 2018"/>
    <s v="WITEL JAKARTA TIMUR"/>
    <s v="JAKARTA"/>
    <x v="14"/>
    <s v="PT. Graha Sarana Duta"/>
    <s v="SEPEDA MOTOR"/>
    <m/>
    <m/>
    <m/>
  </r>
  <r>
    <m/>
    <s v="B3621PFW"/>
    <s v="SEPEDA MOTOR HONDA BEAT SPORTY 2018"/>
    <s v="WITEL JAKARTA TIMUR"/>
    <s v="JAKARTA"/>
    <x v="14"/>
    <s v="PT. Graha Sarana Duta"/>
    <s v="SEPEDA MOTOR"/>
    <m/>
    <m/>
    <m/>
  </r>
  <r>
    <m/>
    <s v="B3625PFW"/>
    <s v="SEPEDA MOTOR HONDA BEAT SPORTY 2018"/>
    <s v="WITEL JAKARTA TIMUR"/>
    <s v="JAKARTA"/>
    <x v="14"/>
    <s v="PT. Graha Sarana Duta"/>
    <s v="SEPEDA MOTOR"/>
    <m/>
    <m/>
    <m/>
  </r>
  <r>
    <m/>
    <s v="B3641PFW"/>
    <s v="SEPEDA MOTOR HONDA BEAT SPORTY 2018"/>
    <s v="WITEL JAKARTA TIMUR"/>
    <s v="JAKARTA"/>
    <x v="14"/>
    <s v="PT. Graha Sarana Duta"/>
    <s v="SEPEDA MOTOR"/>
    <m/>
    <m/>
    <m/>
  </r>
  <r>
    <m/>
    <s v="B3642PFW"/>
    <s v="SEPEDA MOTOR HONDA BEAT SPORTY 2018"/>
    <s v="WITEL JAKARTA TIMUR"/>
    <s v="JAKARTA"/>
    <x v="14"/>
    <s v="PT. Graha Sarana Duta"/>
    <s v="SEPEDA MOTOR"/>
    <m/>
    <m/>
    <m/>
  </r>
  <r>
    <m/>
    <s v="B3645PFW"/>
    <s v="SEPEDA MOTOR HONDA BEAT SPORTY 2018"/>
    <s v="WITEL JAKARTA TIMUR"/>
    <s v="JAKARTA"/>
    <x v="14"/>
    <s v="PT. Graha Sarana Duta"/>
    <s v="SEPEDA MOTOR"/>
    <m/>
    <m/>
    <m/>
  </r>
  <r>
    <m/>
    <s v="B3646PFW"/>
    <s v="SEPEDA MOTOR HONDA BEAT SPORTY 2018"/>
    <s v="WITEL JAKARTA TIMUR"/>
    <s v="JAKARTA"/>
    <x v="14"/>
    <s v="PT. Graha Sarana Duta"/>
    <s v="SEPEDA MOTOR"/>
    <m/>
    <m/>
    <m/>
  </r>
  <r>
    <m/>
    <s v="B3651PFW"/>
    <s v="SEPEDA MOTOR HONDA BEAT SPORTY 2018"/>
    <s v="WITEL JAKARTA TIMUR"/>
    <s v="JAKARTA"/>
    <x v="14"/>
    <s v="PT. Graha Sarana Duta"/>
    <s v="SEPEDA MOTOR"/>
    <m/>
    <m/>
    <m/>
  </r>
  <r>
    <m/>
    <s v="B3653PFW"/>
    <s v="SEPEDA MOTOR HONDA BEAT SPORTY 2018"/>
    <s v="WITEL JAKARTA TIMUR"/>
    <s v="JAKARTA"/>
    <x v="14"/>
    <s v="PT. Graha Sarana Duta"/>
    <s v="SEPEDA MOTOR"/>
    <m/>
    <m/>
    <m/>
  </r>
  <r>
    <m/>
    <s v="B3656PFW"/>
    <s v="SEPEDA MOTOR HONDA BEAT SPORTY 2018"/>
    <s v="WITEL JAKARTA TIMUR"/>
    <s v="JAKARTA"/>
    <x v="14"/>
    <s v="PT. Graha Sarana Duta"/>
    <s v="SEPEDA MOTOR"/>
    <m/>
    <m/>
    <m/>
  </r>
  <r>
    <m/>
    <s v="B3657PFW"/>
    <s v="SEPEDA MOTOR HONDA BEAT SPORTY 2018"/>
    <s v="WITEL JAKARTA TIMUR"/>
    <s v="JAKARTA"/>
    <x v="14"/>
    <s v="PT. Graha Sarana Duta"/>
    <s v="SEPEDA MOTOR"/>
    <m/>
    <m/>
    <m/>
  </r>
  <r>
    <m/>
    <s v="B3915PFX"/>
    <s v="SEPEDA MOTOR HONDA BEAT SPORTY 2018"/>
    <s v="WITEL JAKARTA TIMUR"/>
    <s v="JAKARTA"/>
    <x v="14"/>
    <s v="PT. Graha Sarana Duta"/>
    <s v="SEPEDA MOTOR"/>
    <m/>
    <m/>
    <m/>
  </r>
  <r>
    <m/>
    <s v="B3004PFW"/>
    <s v="SEPEDA MOTOR HONDA BEAT SPORTY 2018"/>
    <s v="WITEL JAKARTA TIMUR"/>
    <s v="JAKARTA"/>
    <x v="14"/>
    <s v="PT. Graha Sarana Duta"/>
    <s v="SEPEDA MOTOR"/>
    <m/>
    <m/>
    <m/>
  </r>
  <r>
    <m/>
    <s v="B3059PFY"/>
    <s v="SEPEDA MOTOR HONDA BEAT SPORTY 2018"/>
    <s v="WITEL JAKARTA TIMUR"/>
    <s v="JAKARTA"/>
    <x v="14"/>
    <s v="PT. Graha Sarana Duta"/>
    <s v="SEPEDA MOTOR"/>
    <m/>
    <m/>
    <m/>
  </r>
  <r>
    <m/>
    <s v="B3060PFY"/>
    <s v="SEPEDA MOTOR HONDA BEAT SPORTY 2018"/>
    <s v="WITEL JAKARTA TIMUR"/>
    <s v="JAKARTA"/>
    <x v="14"/>
    <s v="PT. Graha Sarana Duta"/>
    <s v="SEPEDA MOTOR"/>
    <m/>
    <m/>
    <m/>
  </r>
  <r>
    <m/>
    <s v="B3062PFZ"/>
    <s v="SEPEDA MOTOR HONDA BEAT SPORTY 2018"/>
    <s v="WITEL JAKARTA TIMUR"/>
    <s v="JAKARTA"/>
    <x v="14"/>
    <s v="PT. Graha Sarana Duta"/>
    <s v="SEPEDA MOTOR"/>
    <m/>
    <m/>
    <m/>
  </r>
  <r>
    <m/>
    <s v="B3084PFY"/>
    <s v="SEPEDA MOTOR HONDA BEAT SPORTY 2018"/>
    <s v="WITEL JAKARTA TIMUR"/>
    <s v="JAKARTA"/>
    <x v="14"/>
    <s v="PT. Graha Sarana Duta"/>
    <s v="SEPEDA MOTOR"/>
    <m/>
    <m/>
    <m/>
  </r>
  <r>
    <m/>
    <s v="B3089PFY"/>
    <s v="SEPEDA MOTOR HONDA BEAT SPORTY 2018"/>
    <s v="WITEL JAKARTA TIMUR"/>
    <s v="JAKARTA"/>
    <x v="14"/>
    <s v="PT. Graha Sarana Duta"/>
    <s v="SEPEDA MOTOR"/>
    <m/>
    <m/>
    <m/>
  </r>
  <r>
    <m/>
    <s v="B3090PFY"/>
    <s v="SEPEDA MOTOR HONDA BEAT SPORTY 2018"/>
    <s v="WITEL JAKARTA TIMUR"/>
    <s v="JAKARTA"/>
    <x v="14"/>
    <s v="PT. Graha Sarana Duta"/>
    <s v="SEPEDA MOTOR"/>
    <m/>
    <m/>
    <m/>
  </r>
  <r>
    <m/>
    <s v="B3091PFY"/>
    <s v="SEPEDA MOTOR HONDA BEAT SPORTY 2018"/>
    <s v="WITEL JAKARTA TIMUR"/>
    <s v="JAKARTA"/>
    <x v="14"/>
    <s v="PT. Graha Sarana Duta"/>
    <s v="SEPEDA MOTOR"/>
    <m/>
    <m/>
    <m/>
  </r>
  <r>
    <m/>
    <s v="B3102PFY"/>
    <s v="SEPEDA MOTOR HONDA BEAT SPORTY 2018"/>
    <s v="WITEL JAKARTA TIMUR"/>
    <s v="JAKARTA"/>
    <x v="14"/>
    <s v="PT. Graha Sarana Duta"/>
    <s v="SEPEDA MOTOR"/>
    <m/>
    <m/>
    <m/>
  </r>
  <r>
    <m/>
    <s v="B3108PFZ"/>
    <s v="SEPEDA MOTOR HONDA BEAT SPORTY 2018"/>
    <s v="WITEL JAKARTA TIMUR"/>
    <s v="JAKARTA"/>
    <x v="14"/>
    <s v="PT. Graha Sarana Duta"/>
    <s v="SEPEDA MOTOR"/>
    <m/>
    <m/>
    <m/>
  </r>
  <r>
    <m/>
    <s v="B3110PFZ"/>
    <s v="SEPEDA MOTOR HONDA BEAT SPORTY 2018"/>
    <s v="WITEL JAKARTA TIMUR"/>
    <s v="JAKARTA"/>
    <x v="14"/>
    <s v="PT. Graha Sarana Duta"/>
    <s v="SEPEDA MOTOR"/>
    <m/>
    <m/>
    <m/>
  </r>
  <r>
    <m/>
    <s v="B3116PFZ"/>
    <s v="SEPEDA MOTOR HONDA BEAT SPORTY 2018"/>
    <s v="WITEL JAKARTA TIMUR"/>
    <s v="JAKARTA"/>
    <x v="14"/>
    <s v="PT. Graha Sarana Duta"/>
    <s v="SEPEDA MOTOR"/>
    <m/>
    <m/>
    <m/>
  </r>
  <r>
    <m/>
    <s v="B3118PFY"/>
    <s v="SEPEDA MOTOR HONDA BEAT SPORTY 2018"/>
    <s v="WITEL JAKARTA TIMUR"/>
    <s v="JAKARTA"/>
    <x v="14"/>
    <s v="PT. Graha Sarana Duta"/>
    <s v="SEPEDA MOTOR"/>
    <m/>
    <m/>
    <m/>
  </r>
  <r>
    <m/>
    <s v="B3127PFY"/>
    <s v="SEPEDA MOTOR HONDA BEAT SPORTY 2018"/>
    <s v="WITEL JAKARTA TIMUR"/>
    <s v="JAKARTA"/>
    <x v="14"/>
    <s v="PT. Graha Sarana Duta"/>
    <s v="SEPEDA MOTOR"/>
    <m/>
    <m/>
    <m/>
  </r>
  <r>
    <m/>
    <s v="B3128PFY"/>
    <s v="SEPEDA MOTOR HONDA BEAT SPORTY 2018"/>
    <s v="WITEL JAKARTA TIMUR"/>
    <s v="JAKARTA"/>
    <x v="14"/>
    <s v="PT. Graha Sarana Duta"/>
    <s v="SEPEDA MOTOR"/>
    <m/>
    <m/>
    <m/>
  </r>
  <r>
    <m/>
    <s v="B3128PFZ"/>
    <s v="SEPEDA MOTOR HONDA BEAT SPORTY 2018"/>
    <s v="WITEL JAKARTA TIMUR"/>
    <s v="JAKARTA"/>
    <x v="14"/>
    <s v="PT. Graha Sarana Duta"/>
    <s v="SEPEDA MOTOR"/>
    <m/>
    <m/>
    <m/>
  </r>
  <r>
    <m/>
    <s v="B3130PFZ"/>
    <s v="SEPEDA MOTOR HONDA BEAT SPORTY 2018"/>
    <s v="WITEL JAKARTA TIMUR"/>
    <s v="JAKARTA"/>
    <x v="14"/>
    <s v="PT. Graha Sarana Duta"/>
    <s v="SEPEDA MOTOR"/>
    <m/>
    <m/>
    <m/>
  </r>
  <r>
    <m/>
    <s v="B3147PFZ"/>
    <s v="SEPEDA MOTOR HONDA BEAT SPORTY 2018"/>
    <s v="WITEL JAKARTA TIMUR"/>
    <s v="JAKARTA"/>
    <x v="14"/>
    <s v="PT. Graha Sarana Duta"/>
    <s v="SEPEDA MOTOR"/>
    <m/>
    <m/>
    <m/>
  </r>
  <r>
    <m/>
    <s v="B3148PFV"/>
    <s v="SEPEDA MOTOR HONDA BEAT SPORTY 2018"/>
    <s v="WITEL JAKARTA TIMUR"/>
    <s v="JAKARTA"/>
    <x v="14"/>
    <s v="PT. Graha Sarana Duta"/>
    <s v="SEPEDA MOTOR"/>
    <m/>
    <m/>
    <m/>
  </r>
  <r>
    <m/>
    <s v="B3457PFW"/>
    <s v="SEPEDA MOTOR HONDA BEAT SPORTY 2018"/>
    <s v="WITEL JAKARTA TIMUR"/>
    <s v="JAKARTA"/>
    <x v="14"/>
    <s v="PT. Graha Sarana Duta"/>
    <s v="SEPEDA MOTOR"/>
    <m/>
    <m/>
    <m/>
  </r>
  <r>
    <m/>
    <s v="B3600PFW"/>
    <s v="SEPEDA MOTOR HONDA BEAT SPORTY 2018"/>
    <s v="WITEL JAKARTA TIMUR"/>
    <s v="JAKARTA"/>
    <x v="14"/>
    <s v="PT. Graha Sarana Duta"/>
    <s v="SEPEDA MOTOR"/>
    <m/>
    <m/>
    <m/>
  </r>
  <r>
    <m/>
    <s v="B3615PFW"/>
    <s v="SEPEDA MOTOR HONDA BEAT SPORTY 2018"/>
    <s v="WITEL JAKARTA TIMUR"/>
    <s v="JAKARTA"/>
    <x v="14"/>
    <s v="PT. Graha Sarana Duta"/>
    <s v="SEPEDA MOTOR"/>
    <m/>
    <m/>
    <m/>
  </r>
  <r>
    <m/>
    <s v="B3646PFZ"/>
    <s v="SEPEDA MOTOR HONDA BEAT SPORTY 2018"/>
    <s v="WITEL JAKARTA TIMUR"/>
    <s v="JAKARTA"/>
    <x v="14"/>
    <s v="PT. Graha Sarana Duta"/>
    <s v="SEPEDA MOTOR"/>
    <m/>
    <m/>
    <m/>
  </r>
  <r>
    <m/>
    <s v="B3660PFZ"/>
    <s v="SEPEDA MOTOR HONDA BEAT SPORTY 2018"/>
    <s v="WITEL JAKARTA TIMUR"/>
    <s v="JAKARTA"/>
    <x v="14"/>
    <s v="PT. Graha Sarana Duta"/>
    <s v="SEPEDA MOTOR"/>
    <m/>
    <m/>
    <m/>
  </r>
  <r>
    <m/>
    <s v="B3801PFX"/>
    <s v="SEPEDA MOTOR HONDA BEAT SPORTY 2018"/>
    <s v="WITEL JAKARTA TIMUR"/>
    <s v="JAKARTA"/>
    <x v="14"/>
    <s v="PT. Graha Sarana Duta"/>
    <s v="SEPEDA MOTOR"/>
    <m/>
    <m/>
    <m/>
  </r>
  <r>
    <m/>
    <s v="B3804PFY"/>
    <s v="SEPEDA MOTOR HONDA BEAT SPORTY 2018"/>
    <s v="WITEL JAKARTA TIMUR"/>
    <s v="JAKARTA"/>
    <x v="14"/>
    <s v="PT. Graha Sarana Duta"/>
    <s v="SEPEDA MOTOR"/>
    <m/>
    <m/>
    <m/>
  </r>
  <r>
    <m/>
    <s v="B3815PFZ"/>
    <s v="SEPEDA MOTOR HONDA BEAT SPORTY 2018"/>
    <s v="WITEL JAKARTA TIMUR"/>
    <s v="JAKARTA"/>
    <x v="14"/>
    <s v="PT. Graha Sarana Duta"/>
    <s v="SEPEDA MOTOR"/>
    <m/>
    <m/>
    <m/>
  </r>
  <r>
    <m/>
    <s v="B3871PFX"/>
    <s v="SEPEDA MOTOR HONDA BEAT SPORTY 2018"/>
    <s v="WITEL JAKARTA TIMUR"/>
    <s v="JAKARTA"/>
    <x v="14"/>
    <s v="PT. Graha Sarana Duta"/>
    <s v="SEPEDA MOTOR"/>
    <m/>
    <m/>
    <m/>
  </r>
  <r>
    <m/>
    <s v="B3900PFX"/>
    <s v="SEPEDA MOTOR HONDA BEAT SPORTY 2018"/>
    <s v="WITEL JAKARTA TIMUR"/>
    <s v="JAKARTA"/>
    <x v="14"/>
    <s v="PT. Graha Sarana Duta"/>
    <s v="SEPEDA MOTOR"/>
    <m/>
    <m/>
    <m/>
  </r>
  <r>
    <m/>
    <s v="B3902PFX"/>
    <s v="SEPEDA MOTOR HONDA BEAT SPORTY 2018"/>
    <s v="WITEL JAKARTA TIMUR"/>
    <s v="JAKARTA"/>
    <x v="14"/>
    <s v="PT. Graha Sarana Duta"/>
    <s v="SEPEDA MOTOR"/>
    <m/>
    <m/>
    <m/>
  </r>
  <r>
    <m/>
    <s v="B3903PFX"/>
    <s v="SEPEDA MOTOR HONDA BEAT SPORTY 2018"/>
    <s v="WITEL JAKARTA TIMUR"/>
    <s v="JAKARTA"/>
    <x v="14"/>
    <s v="PT. Graha Sarana Duta"/>
    <s v="SEPEDA MOTOR"/>
    <m/>
    <m/>
    <m/>
  </r>
  <r>
    <m/>
    <s v="B3943PFU"/>
    <s v="SEPEDA MOTOR HONDA BEAT SPORTY 2018"/>
    <s v="WITEL JAKARTA TIMUR"/>
    <s v="JAKARTA"/>
    <x v="14"/>
    <s v="PT. Graha Sarana Duta"/>
    <s v="SEPEDA MOTOR"/>
    <m/>
    <m/>
    <m/>
  </r>
  <r>
    <m/>
    <s v="B3973PFX"/>
    <s v="SEPEDA MOTOR HONDA BEAT SPORTY 2018"/>
    <s v="WITEL JAKARTA TIMUR"/>
    <s v="JAKARTA"/>
    <x v="14"/>
    <s v="PT. Graha Sarana Duta"/>
    <s v="SEPEDA MOTOR"/>
    <m/>
    <m/>
    <m/>
  </r>
  <r>
    <m/>
    <s v="B3974PFX"/>
    <s v="SEPEDA MOTOR HONDA BEAT SPORTY 2018"/>
    <s v="WITEL JAKARTA TIMUR"/>
    <s v="JAKARTA"/>
    <x v="14"/>
    <s v="PT. Graha Sarana Duta"/>
    <s v="SEPEDA MOTOR"/>
    <m/>
    <m/>
    <m/>
  </r>
  <r>
    <m/>
    <s v="B3975PFX"/>
    <s v="SEPEDA MOTOR HONDA BEAT SPORTY 2018"/>
    <s v="WITEL JAKARTA TIMUR"/>
    <s v="JAKARTA"/>
    <x v="14"/>
    <s v="PT. Graha Sarana Duta"/>
    <s v="SEPEDA MOTOR"/>
    <m/>
    <m/>
    <m/>
  </r>
  <r>
    <m/>
    <s v="B3976PFX"/>
    <s v="SEPEDA MOTOR HONDA BEAT SPORTY 2018"/>
    <s v="WITEL JAKARTA TIMUR"/>
    <s v="JAKARTA"/>
    <x v="14"/>
    <s v="PT. Graha Sarana Duta"/>
    <s v="SEPEDA MOTOR"/>
    <m/>
    <m/>
    <m/>
  </r>
  <r>
    <m/>
    <s v="B3977PFX"/>
    <s v="SEPEDA MOTOR HONDA BEAT SPORTY 2018"/>
    <s v="WITEL JAKARTA TIMUR"/>
    <s v="JAKARTA"/>
    <x v="14"/>
    <s v="PT. Graha Sarana Duta"/>
    <s v="SEPEDA MOTOR"/>
    <m/>
    <m/>
    <m/>
  </r>
  <r>
    <m/>
    <s v="B3978PFX"/>
    <s v="SEPEDA MOTOR HONDA BEAT SPORTY 2018"/>
    <s v="WITEL JAKARTA TIMUR"/>
    <s v="JAKARTA"/>
    <x v="14"/>
    <s v="PT. Graha Sarana Duta"/>
    <s v="SEPEDA MOTOR"/>
    <m/>
    <m/>
    <m/>
  </r>
  <r>
    <m/>
    <s v="B3979PFX"/>
    <s v="SEPEDA MOTOR HONDA BEAT SPORTY 2018"/>
    <s v="WITEL JAKARTA TIMUR"/>
    <s v="JAKARTA"/>
    <x v="14"/>
    <s v="PT. Graha Sarana Duta"/>
    <s v="SEPEDA MOTOR"/>
    <m/>
    <m/>
    <m/>
  </r>
  <r>
    <m/>
    <s v="B3981PFX"/>
    <s v="SEPEDA MOTOR HONDA BEAT SPORTY 2018"/>
    <s v="WITEL JAKARTA TIMUR"/>
    <s v="JAKARTA"/>
    <x v="14"/>
    <s v="PT. Graha Sarana Duta"/>
    <s v="SEPEDA MOTOR"/>
    <m/>
    <m/>
    <m/>
  </r>
  <r>
    <m/>
    <s v="B3983PFX"/>
    <s v="SEPEDA MOTOR HONDA BEAT SPORTY 2018"/>
    <s v="WITEL JAKARTA TIMUR"/>
    <s v="JAKARTA"/>
    <x v="14"/>
    <s v="PT. Graha Sarana Duta"/>
    <s v="SEPEDA MOTOR"/>
    <m/>
    <m/>
    <m/>
  </r>
  <r>
    <m/>
    <s v="B3097PFY"/>
    <s v="SEPEDA MOTOR HONDA BEAT SPORTY 2018"/>
    <s v="WITEL JAKARTA UTARA"/>
    <s v="JAKARTA"/>
    <x v="14"/>
    <s v="PT. Graha Sarana Duta"/>
    <s v="SEPEDA MOTOR"/>
    <m/>
    <m/>
    <m/>
  </r>
  <r>
    <m/>
    <s v="B3098PFY"/>
    <s v="SEPEDA MOTOR HONDA BEAT SPORTY 2018"/>
    <s v="WITEL JAKARTA UTARA"/>
    <s v="JAKARTA"/>
    <x v="14"/>
    <s v="PT. Graha Sarana Duta"/>
    <s v="SEPEDA MOTOR"/>
    <m/>
    <m/>
    <m/>
  </r>
  <r>
    <m/>
    <s v="B3105PFY"/>
    <s v="SEPEDA MOTOR HONDA BEAT SPORTY 2018"/>
    <s v="WITEL JAKARTA UTARA"/>
    <s v="JAKARTA"/>
    <x v="14"/>
    <s v="PT. Graha Sarana Duta"/>
    <s v="SEPEDA MOTOR"/>
    <m/>
    <m/>
    <m/>
  </r>
  <r>
    <m/>
    <s v="B3106PFY"/>
    <s v="SEPEDA MOTOR HONDA BEAT SPORTY 2018"/>
    <s v="WITEL JAKARTA UTARA"/>
    <s v="JAKARTA"/>
    <x v="14"/>
    <s v="PT. Graha Sarana Duta"/>
    <s v="SEPEDA MOTOR"/>
    <m/>
    <m/>
    <m/>
  </r>
  <r>
    <m/>
    <s v="B3112PFY"/>
    <s v="SEPEDA MOTOR HONDA BEAT SPORTY 2018"/>
    <s v="WITEL JAKARTA UTARA"/>
    <s v="JAKARTA"/>
    <x v="14"/>
    <s v="PT. Graha Sarana Duta"/>
    <s v="SEPEDA MOTOR"/>
    <m/>
    <m/>
    <m/>
  </r>
  <r>
    <m/>
    <s v="B3113PFY"/>
    <s v="SEPEDA MOTOR HONDA BEAT SPORTY 2018"/>
    <s v="WITEL JAKARTA UTARA"/>
    <s v="JAKARTA"/>
    <x v="14"/>
    <s v="PT. Graha Sarana Duta"/>
    <s v="SEPEDA MOTOR"/>
    <m/>
    <m/>
    <m/>
  </r>
  <r>
    <m/>
    <s v="B3114PFY"/>
    <s v="SEPEDA MOTOR HONDA BEAT SPORTY 2018"/>
    <s v="WITEL JAKARTA UTARA"/>
    <s v="JAKARTA"/>
    <x v="14"/>
    <s v="PT. Graha Sarana Duta"/>
    <s v="SEPEDA MOTOR"/>
    <m/>
    <m/>
    <m/>
  </r>
  <r>
    <m/>
    <s v="B3120PFY"/>
    <s v="SEPEDA MOTOR HONDA BEAT SPORTY 2018"/>
    <s v="WITEL JAKARTA UTARA"/>
    <s v="JAKARTA"/>
    <x v="14"/>
    <s v="PT. Graha Sarana Duta"/>
    <s v="SEPEDA MOTOR"/>
    <m/>
    <m/>
    <m/>
  </r>
  <r>
    <m/>
    <s v="B3123PFY"/>
    <s v="SEPEDA MOTOR HONDA BEAT SPORTY 2018"/>
    <s v="WITEL JAKARTA UTARA"/>
    <s v="JAKARTA"/>
    <x v="14"/>
    <s v="PT. Graha Sarana Duta"/>
    <s v="SEPEDA MOTOR"/>
    <m/>
    <m/>
    <m/>
  </r>
  <r>
    <m/>
    <s v="B3123PFZ"/>
    <s v="SEPEDA MOTOR HONDA BEAT SPORTY 2018"/>
    <s v="WITEL JAKARTA UTARA"/>
    <s v="JAKARTA"/>
    <x v="14"/>
    <s v="PT. Graha Sarana Duta"/>
    <s v="SEPEDA MOTOR"/>
    <m/>
    <m/>
    <m/>
  </r>
  <r>
    <m/>
    <s v="B3134PFZ"/>
    <s v="SEPEDA MOTOR HONDA BEAT SPORTY 2018"/>
    <s v="WITEL JAKARTA UTARA"/>
    <s v="JAKARTA"/>
    <x v="14"/>
    <s v="PT. Graha Sarana Duta"/>
    <s v="SEPEDA MOTOR"/>
    <m/>
    <m/>
    <m/>
  </r>
  <r>
    <m/>
    <s v="B3135PFZ"/>
    <s v="SEPEDA MOTOR HONDA BEAT SPORTY 2018"/>
    <s v="WITEL JAKARTA UTARA"/>
    <s v="JAKARTA"/>
    <x v="14"/>
    <s v="PT. Graha Sarana Duta"/>
    <s v="SEPEDA MOTOR"/>
    <m/>
    <m/>
    <m/>
  </r>
  <r>
    <m/>
    <s v="B3205PFZ"/>
    <s v="SEPEDA MOTOR HONDA BEAT SPORTY 2018"/>
    <s v="WITEL JAKARTA UTARA"/>
    <s v="JAKARTA"/>
    <x v="14"/>
    <s v="PT. Graha Sarana Duta"/>
    <s v="SEPEDA MOTOR"/>
    <m/>
    <m/>
    <m/>
  </r>
  <r>
    <m/>
    <s v="B3315PFY"/>
    <s v="SEPEDA MOTOR HONDA BEAT SPORTY 2018"/>
    <s v="WITEL JAKARTA UTARA"/>
    <s v="JAKARTA"/>
    <x v="14"/>
    <s v="PT. Graha Sarana Duta"/>
    <s v="SEPEDA MOTOR"/>
    <m/>
    <m/>
    <m/>
  </r>
  <r>
    <m/>
    <s v="B3316PFY"/>
    <s v="SEPEDA MOTOR HONDA BEAT SPORTY 2018"/>
    <s v="WITEL JAKARTA UTARA"/>
    <s v="JAKARTA"/>
    <x v="14"/>
    <s v="PT. Graha Sarana Duta"/>
    <s v="SEPEDA MOTOR"/>
    <m/>
    <m/>
    <m/>
  </r>
  <r>
    <m/>
    <s v="B3338PFZ"/>
    <s v="SEPEDA MOTOR HONDA BEAT SPORTY 2018"/>
    <s v="WITEL JAKARTA UTARA"/>
    <s v="JAKARTA"/>
    <x v="14"/>
    <s v="PT. Graha Sarana Duta"/>
    <s v="SEPEDA MOTOR"/>
    <m/>
    <m/>
    <m/>
  </r>
  <r>
    <m/>
    <s v="B3356PFW"/>
    <s v="SEPEDA MOTOR HONDA BEAT SPORTY 2018"/>
    <s v="WITEL JAKARTA UTARA"/>
    <s v="JAKARTA"/>
    <x v="14"/>
    <s v="PT. Graha Sarana Duta"/>
    <s v="SEPEDA MOTOR"/>
    <m/>
    <m/>
    <m/>
  </r>
  <r>
    <m/>
    <s v="B3808PFV"/>
    <s v="SEPEDA MOTOR HONDA BEAT SPORTY 2018"/>
    <s v="WITEL JAKARTA UTARA"/>
    <s v="JAKARTA"/>
    <x v="14"/>
    <s v="PT. Graha Sarana Duta"/>
    <s v="SEPEDA MOTOR"/>
    <m/>
    <m/>
    <m/>
  </r>
  <r>
    <m/>
    <s v="B3017PFW"/>
    <s v="SEPEDA MOTOR HONDA BEAT SPORTY 2018"/>
    <s v="WITEL JAKARTA UTARA"/>
    <s v="JAKARTA"/>
    <x v="14"/>
    <s v="PT. Graha Sarana Duta"/>
    <s v="SEPEDA MOTOR"/>
    <m/>
    <m/>
    <m/>
  </r>
  <r>
    <m/>
    <s v="B3060PFZ"/>
    <s v="SEPEDA MOTOR HONDA BEAT SPORTY 2018"/>
    <s v="WITEL JAKARTA UTARA"/>
    <s v="JAKARTA"/>
    <x v="14"/>
    <s v="PT. Graha Sarana Duta"/>
    <s v="SEPEDA MOTOR"/>
    <m/>
    <m/>
    <m/>
  </r>
  <r>
    <m/>
    <s v="B3144PFW"/>
    <s v="SEPEDA MOTOR HONDA BEAT SPORTY 2018"/>
    <s v="WITEL JAKARTA UTARA"/>
    <s v="JAKARTA"/>
    <x v="14"/>
    <s v="PT. Graha Sarana Duta"/>
    <s v="SEPEDA MOTOR"/>
    <m/>
    <m/>
    <m/>
  </r>
  <r>
    <m/>
    <s v="B3311PFW"/>
    <s v="SEPEDA MOTOR HONDA BEAT SPORTY 2018"/>
    <s v="WITEL JAKARTA UTARA"/>
    <s v="JAKARTA"/>
    <x v="14"/>
    <s v="PT. Graha Sarana Duta"/>
    <s v="SEPEDA MOTOR"/>
    <m/>
    <m/>
    <m/>
  </r>
  <r>
    <m/>
    <s v="B3313PFW"/>
    <s v="SEPEDA MOTOR HONDA BEAT SPORTY 2018"/>
    <s v="WITEL JAKARTA UTARA"/>
    <s v="JAKARTA"/>
    <x v="14"/>
    <s v="PT. Graha Sarana Duta"/>
    <s v="SEPEDA MOTOR"/>
    <m/>
    <m/>
    <m/>
  </r>
  <r>
    <m/>
    <s v="B3314PFW"/>
    <s v="SEPEDA MOTOR HONDA BEAT SPORTY 2018"/>
    <s v="WITEL JAKARTA UTARA"/>
    <s v="JAKARTA"/>
    <x v="14"/>
    <s v="PT. Graha Sarana Duta"/>
    <s v="SEPEDA MOTOR"/>
    <m/>
    <m/>
    <m/>
  </r>
  <r>
    <m/>
    <s v="B3316PFW"/>
    <s v="SEPEDA MOTOR HONDA BEAT SPORTY 2018"/>
    <s v="WITEL JAKARTA UTARA"/>
    <s v="JAKARTA"/>
    <x v="14"/>
    <s v="PT. Graha Sarana Duta"/>
    <s v="SEPEDA MOTOR"/>
    <m/>
    <m/>
    <m/>
  </r>
  <r>
    <m/>
    <s v="B3320PFW"/>
    <s v="SEPEDA MOTOR HONDA BEAT SPORTY 2018"/>
    <s v="WITEL JAKARTA UTARA"/>
    <s v="JAKARTA"/>
    <x v="14"/>
    <s v="PT. Graha Sarana Duta"/>
    <s v="SEPEDA MOTOR"/>
    <m/>
    <m/>
    <m/>
  </r>
  <r>
    <m/>
    <s v="B3322PFW"/>
    <s v="SEPEDA MOTOR HONDA BEAT SPORTY 2018"/>
    <s v="WITEL JAKARTA UTARA"/>
    <s v="JAKARTA"/>
    <x v="14"/>
    <s v="PT. Graha Sarana Duta"/>
    <s v="SEPEDA MOTOR"/>
    <m/>
    <m/>
    <m/>
  </r>
  <r>
    <m/>
    <s v="B3323PFW"/>
    <s v="SEPEDA MOTOR HONDA BEAT SPORTY 2018"/>
    <s v="WITEL JAKARTA UTARA"/>
    <s v="JAKARTA"/>
    <x v="14"/>
    <s v="PT. Graha Sarana Duta"/>
    <s v="SEPEDA MOTOR"/>
    <m/>
    <m/>
    <m/>
  </r>
  <r>
    <m/>
    <s v="B3324PFW"/>
    <s v="SEPEDA MOTOR HONDA BEAT SPORTY 2018"/>
    <s v="WITEL JAKARTA UTARA"/>
    <s v="JAKARTA"/>
    <x v="14"/>
    <s v="PT. Graha Sarana Duta"/>
    <s v="SEPEDA MOTOR"/>
    <m/>
    <m/>
    <m/>
  </r>
  <r>
    <m/>
    <s v="B3326PFW"/>
    <s v="SEPEDA MOTOR HONDA BEAT SPORTY 2018"/>
    <s v="WITEL JAKARTA UTARA"/>
    <s v="JAKARTA"/>
    <x v="14"/>
    <s v="PT. Graha Sarana Duta"/>
    <s v="SEPEDA MOTOR"/>
    <m/>
    <m/>
    <m/>
  </r>
  <r>
    <m/>
    <s v="B3348PFW"/>
    <s v="SEPEDA MOTOR HONDA BEAT SPORTY 2018"/>
    <s v="WITEL JAKARTA UTARA"/>
    <s v="JAKARTA"/>
    <x v="14"/>
    <s v="PT. Graha Sarana Duta"/>
    <s v="SEPEDA MOTOR"/>
    <m/>
    <m/>
    <m/>
  </r>
  <r>
    <m/>
    <s v="B3355PFW"/>
    <s v="SEPEDA MOTOR HONDA BEAT SPORTY 2018"/>
    <s v="WITEL JAKARTA UTARA"/>
    <s v="JAKARTA"/>
    <x v="14"/>
    <s v="PT. Graha Sarana Duta"/>
    <s v="SEPEDA MOTOR"/>
    <m/>
    <m/>
    <m/>
  </r>
  <r>
    <m/>
    <s v="B3359PFW"/>
    <s v="SEPEDA MOTOR HONDA BEAT SPORTY 2018"/>
    <s v="WITEL JAKARTA UTARA"/>
    <s v="JAKARTA"/>
    <x v="14"/>
    <s v="PT. Graha Sarana Duta"/>
    <s v="SEPEDA MOTOR"/>
    <m/>
    <m/>
    <m/>
  </r>
  <r>
    <m/>
    <s v="B3364PFW"/>
    <s v="SEPEDA MOTOR HONDA BEAT SPORTY 2018"/>
    <s v="WITEL JAKARTA UTARA"/>
    <s v="JAKARTA"/>
    <x v="14"/>
    <s v="PT. Graha Sarana Duta"/>
    <s v="SEPEDA MOTOR"/>
    <m/>
    <m/>
    <m/>
  </r>
  <r>
    <m/>
    <s v="B3371PFW"/>
    <s v="SEPEDA MOTOR HONDA BEAT SPORTY 2018"/>
    <s v="WITEL JAKARTA UTARA"/>
    <s v="JAKARTA"/>
    <x v="14"/>
    <s v="PT. Graha Sarana Duta"/>
    <s v="SEPEDA MOTOR"/>
    <m/>
    <m/>
    <m/>
  </r>
  <r>
    <m/>
    <s v="B3377PFW"/>
    <s v="SEPEDA MOTOR HONDA BEAT SPORTY 2018"/>
    <s v="WITEL JAKARTA UTARA"/>
    <s v="JAKARTA"/>
    <x v="14"/>
    <s v="PT. Graha Sarana Duta"/>
    <s v="SEPEDA MOTOR"/>
    <m/>
    <m/>
    <m/>
  </r>
  <r>
    <m/>
    <s v="B3383PFW"/>
    <s v="SEPEDA MOTOR HONDA BEAT SPORTY 2018"/>
    <s v="WITEL JAKARTA UTARA"/>
    <s v="JAKARTA"/>
    <x v="14"/>
    <s v="PT. Graha Sarana Duta"/>
    <s v="SEPEDA MOTOR"/>
    <m/>
    <m/>
    <m/>
  </r>
  <r>
    <m/>
    <s v="B3387PFW"/>
    <s v="SEPEDA MOTOR HONDA BEAT SPORTY 2018"/>
    <s v="WITEL JAKARTA UTARA"/>
    <s v="JAKARTA"/>
    <x v="14"/>
    <s v="PT. Graha Sarana Duta"/>
    <s v="SEPEDA MOTOR"/>
    <m/>
    <m/>
    <m/>
  </r>
  <r>
    <m/>
    <s v="B3395PFW"/>
    <s v="SEPEDA MOTOR HONDA BEAT SPORTY 2018"/>
    <s v="WITEL JAKARTA UTARA"/>
    <s v="JAKARTA"/>
    <x v="14"/>
    <s v="PT. Graha Sarana Duta"/>
    <s v="SEPEDA MOTOR"/>
    <m/>
    <m/>
    <m/>
  </r>
  <r>
    <m/>
    <s v="B3398PFW"/>
    <s v="SEPEDA MOTOR HONDA BEAT SPORTY 2018"/>
    <s v="WITEL JAKARTA UTARA"/>
    <s v="JAKARTA"/>
    <x v="14"/>
    <s v="PT. Graha Sarana Duta"/>
    <s v="SEPEDA MOTOR"/>
    <m/>
    <m/>
    <m/>
  </r>
  <r>
    <m/>
    <s v="B3399PFW"/>
    <s v="SEPEDA MOTOR HONDA BEAT SPORTY 2018"/>
    <s v="WITEL JAKARTA UTARA"/>
    <s v="JAKARTA"/>
    <x v="14"/>
    <s v="PT. Graha Sarana Duta"/>
    <s v="SEPEDA MOTOR"/>
    <m/>
    <m/>
    <m/>
  </r>
  <r>
    <m/>
    <s v="B3403PFW"/>
    <s v="SEPEDA MOTOR HONDA BEAT SPORTY 2018"/>
    <s v="WITEL JAKARTA UTARA"/>
    <s v="JAKARTA"/>
    <x v="14"/>
    <s v="PT. Graha Sarana Duta"/>
    <s v="SEPEDA MOTOR"/>
    <m/>
    <m/>
    <m/>
  </r>
  <r>
    <m/>
    <s v="B3421PFW"/>
    <s v="SEPEDA MOTOR HONDA BEAT SPORTY 2018"/>
    <s v="WITEL JAKARTA UTARA"/>
    <s v="JAKARTA"/>
    <x v="14"/>
    <s v="PT. Graha Sarana Duta"/>
    <s v="SEPEDA MOTOR"/>
    <m/>
    <m/>
    <m/>
  </r>
  <r>
    <m/>
    <s v="B3449PFW"/>
    <s v="SEPEDA MOTOR HONDA BEAT SPORTY 2018"/>
    <s v="WITEL JAKARTA UTARA"/>
    <s v="JAKARTA"/>
    <x v="14"/>
    <s v="PT. Graha Sarana Duta"/>
    <s v="SEPEDA MOTOR"/>
    <m/>
    <m/>
    <m/>
  </r>
  <r>
    <m/>
    <s v="B3454PFW"/>
    <s v="SEPEDA MOTOR HONDA BEAT SPORTY 2018"/>
    <s v="WITEL JAKARTA UTARA"/>
    <s v="JAKARTA"/>
    <x v="14"/>
    <s v="PT. Graha Sarana Duta"/>
    <s v="SEPEDA MOTOR"/>
    <m/>
    <m/>
    <m/>
  </r>
  <r>
    <m/>
    <s v="B3455PFW"/>
    <s v="SEPEDA MOTOR HONDA BEAT SPORTY 2018"/>
    <s v="WITEL JAKARTA UTARA"/>
    <s v="JAKARTA"/>
    <x v="14"/>
    <s v="PT. Graha Sarana Duta"/>
    <s v="SEPEDA MOTOR"/>
    <m/>
    <m/>
    <m/>
  </r>
  <r>
    <m/>
    <s v="B3461PFW"/>
    <s v="SEPEDA MOTOR HONDA BEAT SPORTY 2018"/>
    <s v="WITEL JAKARTA UTARA"/>
    <s v="JAKARTA"/>
    <x v="14"/>
    <s v="PT. Graha Sarana Duta"/>
    <s v="SEPEDA MOTOR"/>
    <m/>
    <m/>
    <m/>
  </r>
  <r>
    <m/>
    <s v="B3465PFW"/>
    <s v="SEPEDA MOTOR HONDA BEAT SPORTY 2018"/>
    <s v="WITEL JAKARTA UTARA"/>
    <s v="JAKARTA"/>
    <x v="14"/>
    <s v="PT. Graha Sarana Duta"/>
    <s v="SEPEDA MOTOR"/>
    <m/>
    <m/>
    <m/>
  </r>
  <r>
    <m/>
    <s v="B3470PFW"/>
    <s v="SEPEDA MOTOR HONDA BEAT SPORTY 2018"/>
    <s v="WITEL JAKARTA UTARA"/>
    <s v="JAKARTA"/>
    <x v="14"/>
    <s v="PT. Graha Sarana Duta"/>
    <s v="SEPEDA MOTOR"/>
    <m/>
    <m/>
    <m/>
  </r>
  <r>
    <m/>
    <s v="B3473PFW"/>
    <s v="SEPEDA MOTOR HONDA BEAT SPORTY 2018"/>
    <s v="WITEL JAKARTA UTARA"/>
    <s v="JAKARTA"/>
    <x v="14"/>
    <s v="PT. Graha Sarana Duta"/>
    <s v="SEPEDA MOTOR"/>
    <m/>
    <m/>
    <m/>
  </r>
  <r>
    <m/>
    <s v="B3475PFW"/>
    <s v="SEPEDA MOTOR HONDA BEAT SPORTY 2018"/>
    <s v="WITEL JAKARTA UTARA"/>
    <s v="JAKARTA"/>
    <x v="14"/>
    <s v="PT. Graha Sarana Duta"/>
    <s v="SEPEDA MOTOR"/>
    <m/>
    <m/>
    <m/>
  </r>
  <r>
    <m/>
    <s v="B3478PFW"/>
    <s v="SEPEDA MOTOR HONDA BEAT SPORTY 2018"/>
    <s v="WITEL JAKARTA UTARA"/>
    <s v="JAKARTA"/>
    <x v="14"/>
    <s v="PT. Graha Sarana Duta"/>
    <s v="SEPEDA MOTOR"/>
    <m/>
    <m/>
    <m/>
  </r>
  <r>
    <m/>
    <s v="B3480PFW"/>
    <s v="SEPEDA MOTOR HONDA BEAT SPORTY 2018"/>
    <s v="WITEL JAKARTA UTARA"/>
    <s v="JAKARTA"/>
    <x v="14"/>
    <s v="PT. Graha Sarana Duta"/>
    <s v="SEPEDA MOTOR"/>
    <m/>
    <m/>
    <m/>
  </r>
  <r>
    <m/>
    <s v="B3483PFW"/>
    <s v="SEPEDA MOTOR HONDA BEAT SPORTY 2018"/>
    <s v="WITEL JAKARTA UTARA"/>
    <s v="JAKARTA"/>
    <x v="14"/>
    <s v="PT. Graha Sarana Duta"/>
    <s v="SEPEDA MOTOR"/>
    <m/>
    <m/>
    <m/>
  </r>
  <r>
    <m/>
    <s v="B3484PFW"/>
    <s v="SEPEDA MOTOR HONDA BEAT SPORTY 2018"/>
    <s v="WITEL JAKARTA UTARA"/>
    <s v="JAKARTA"/>
    <x v="14"/>
    <s v="PT. Graha Sarana Duta"/>
    <s v="SEPEDA MOTOR"/>
    <m/>
    <m/>
    <m/>
  </r>
  <r>
    <m/>
    <s v="B3487PFW"/>
    <s v="SEPEDA MOTOR HONDA BEAT SPORTY 2018"/>
    <s v="WITEL JAKARTA UTARA"/>
    <s v="JAKARTA"/>
    <x v="14"/>
    <s v="PT. Graha Sarana Duta"/>
    <s v="SEPEDA MOTOR"/>
    <m/>
    <m/>
    <m/>
  </r>
  <r>
    <m/>
    <s v="B3492PFW"/>
    <s v="SEPEDA MOTOR HONDA BEAT SPORTY 2018"/>
    <s v="WITEL JAKARTA UTARA"/>
    <s v="JAKARTA"/>
    <x v="14"/>
    <s v="PT. Graha Sarana Duta"/>
    <s v="SEPEDA MOTOR"/>
    <m/>
    <m/>
    <m/>
  </r>
  <r>
    <m/>
    <s v="B3493PFW"/>
    <s v="SEPEDA MOTOR HONDA BEAT SPORTY 2018"/>
    <s v="WITEL JAKARTA UTARA"/>
    <s v="JAKARTA"/>
    <x v="14"/>
    <s v="PT. Graha Sarana Duta"/>
    <s v="SEPEDA MOTOR"/>
    <m/>
    <m/>
    <m/>
  </r>
  <r>
    <m/>
    <s v="B3495PFW"/>
    <s v="SEPEDA MOTOR HONDA BEAT SPORTY 2018"/>
    <s v="WITEL JAKARTA UTARA"/>
    <s v="JAKARTA"/>
    <x v="14"/>
    <s v="PT. Graha Sarana Duta"/>
    <s v="SEPEDA MOTOR"/>
    <m/>
    <m/>
    <m/>
  </r>
  <r>
    <m/>
    <s v="B3496PFW"/>
    <s v="SEPEDA MOTOR HONDA BEAT SPORTY 2018"/>
    <s v="WITEL JAKARTA UTARA"/>
    <s v="JAKARTA"/>
    <x v="14"/>
    <s v="PT. Graha Sarana Duta"/>
    <s v="SEPEDA MOTOR"/>
    <m/>
    <m/>
    <m/>
  </r>
  <r>
    <m/>
    <s v="B3498PFW"/>
    <s v="SEPEDA MOTOR HONDA BEAT SPORTY 2018"/>
    <s v="WITEL JAKARTA UTARA"/>
    <s v="JAKARTA"/>
    <x v="14"/>
    <s v="PT. Graha Sarana Duta"/>
    <s v="SEPEDA MOTOR"/>
    <m/>
    <m/>
    <m/>
  </r>
  <r>
    <m/>
    <s v="B3499PFW"/>
    <s v="SEPEDA MOTOR HONDA BEAT SPORTY 2018"/>
    <s v="WITEL JAKARTA UTARA"/>
    <s v="JAKARTA"/>
    <x v="14"/>
    <s v="PT. Graha Sarana Duta"/>
    <s v="SEPEDA MOTOR"/>
    <m/>
    <m/>
    <m/>
  </r>
  <r>
    <m/>
    <s v="B3501PFW"/>
    <s v="SEPEDA MOTOR HONDA BEAT SPORTY 2018"/>
    <s v="WITEL JAKARTA UTARA"/>
    <s v="JAKARTA"/>
    <x v="14"/>
    <s v="PT. Graha Sarana Duta"/>
    <s v="SEPEDA MOTOR"/>
    <m/>
    <m/>
    <m/>
  </r>
  <r>
    <m/>
    <s v="B3504PFW"/>
    <s v="SEPEDA MOTOR HONDA BEAT SPORTY 2018"/>
    <s v="WITEL JAKARTA UTARA"/>
    <s v="JAKARTA"/>
    <x v="14"/>
    <s v="PT. Graha Sarana Duta"/>
    <s v="SEPEDA MOTOR"/>
    <m/>
    <m/>
    <m/>
  </r>
  <r>
    <m/>
    <s v="B3505PFW"/>
    <s v="SEPEDA MOTOR HONDA BEAT SPORTY 2018"/>
    <s v="WITEL JAKARTA UTARA"/>
    <s v="JAKARTA"/>
    <x v="14"/>
    <s v="PT. Graha Sarana Duta"/>
    <s v="SEPEDA MOTOR"/>
    <m/>
    <m/>
    <m/>
  </r>
  <r>
    <m/>
    <s v="B3506PFW"/>
    <s v="SEPEDA MOTOR HONDA BEAT SPORTY 2018"/>
    <s v="WITEL JAKARTA UTARA"/>
    <s v="JAKARTA"/>
    <x v="14"/>
    <s v="PT. Graha Sarana Duta"/>
    <s v="SEPEDA MOTOR"/>
    <m/>
    <m/>
    <m/>
  </r>
  <r>
    <m/>
    <s v="B3507PFW"/>
    <s v="SEPEDA MOTOR HONDA BEAT SPORTY 2018"/>
    <s v="WITEL JAKARTA UTARA"/>
    <s v="JAKARTA"/>
    <x v="14"/>
    <s v="PT. Graha Sarana Duta"/>
    <s v="SEPEDA MOTOR"/>
    <m/>
    <m/>
    <m/>
  </r>
  <r>
    <m/>
    <s v="B3509PFW"/>
    <s v="SEPEDA MOTOR HONDA BEAT SPORTY 2018"/>
    <s v="WITEL JAKARTA UTARA"/>
    <s v="JAKARTA"/>
    <x v="14"/>
    <s v="PT. Graha Sarana Duta"/>
    <s v="SEPEDA MOTOR"/>
    <m/>
    <m/>
    <m/>
  </r>
  <r>
    <m/>
    <s v="B3512PFW"/>
    <s v="SEPEDA MOTOR HONDA BEAT SPORTY 2018"/>
    <s v="WITEL JAKARTA UTARA"/>
    <s v="JAKARTA"/>
    <x v="14"/>
    <s v="PT. Graha Sarana Duta"/>
    <s v="SEPEDA MOTOR"/>
    <m/>
    <m/>
    <m/>
  </r>
  <r>
    <m/>
    <s v="B3516PFW"/>
    <s v="SEPEDA MOTOR HONDA BEAT SPORTY 2018"/>
    <s v="WITEL JAKARTA UTARA"/>
    <s v="JAKARTA"/>
    <x v="14"/>
    <s v="PT. Graha Sarana Duta"/>
    <s v="SEPEDA MOTOR"/>
    <m/>
    <m/>
    <m/>
  </r>
  <r>
    <m/>
    <s v="B3519PFW"/>
    <s v="SEPEDA MOTOR HONDA BEAT SPORTY 2018"/>
    <s v="WITEL JAKARTA UTARA"/>
    <s v="JAKARTA"/>
    <x v="14"/>
    <s v="PT. Graha Sarana Duta"/>
    <s v="SEPEDA MOTOR"/>
    <m/>
    <m/>
    <m/>
  </r>
  <r>
    <m/>
    <s v="B3520PFW"/>
    <s v="SEPEDA MOTOR HONDA BEAT SPORTY 2018"/>
    <s v="WITEL JAKARTA UTARA"/>
    <s v="JAKARTA"/>
    <x v="14"/>
    <s v="PT. Graha Sarana Duta"/>
    <s v="SEPEDA MOTOR"/>
    <m/>
    <m/>
    <m/>
  </r>
  <r>
    <m/>
    <s v="B3528PFU"/>
    <s v="SEPEDA MOTOR HONDA BEAT SPORTY 2018"/>
    <s v="WITEL JAKARTA UTARA"/>
    <s v="JAKARTA"/>
    <x v="14"/>
    <s v="PT. Graha Sarana Duta"/>
    <s v="SEPEDA MOTOR"/>
    <m/>
    <m/>
    <m/>
  </r>
  <r>
    <m/>
    <s v="B3588PFW"/>
    <s v="SEPEDA MOTOR HONDA BEAT SPORTY 2018"/>
    <s v="WITEL JAKARTA UTARA"/>
    <s v="JAKARTA"/>
    <x v="14"/>
    <s v="PT. Graha Sarana Duta"/>
    <s v="SEPEDA MOTOR"/>
    <m/>
    <m/>
    <m/>
  </r>
  <r>
    <m/>
    <s v="B3590PFW"/>
    <s v="SEPEDA MOTOR HONDA BEAT SPORTY 2018"/>
    <s v="WITEL JAKARTA UTARA"/>
    <s v="JAKARTA"/>
    <x v="14"/>
    <s v="PT. Graha Sarana Duta"/>
    <s v="SEPEDA MOTOR"/>
    <m/>
    <m/>
    <m/>
  </r>
  <r>
    <m/>
    <s v="B3607PFV"/>
    <s v="SEPEDA MOTOR HONDA BEAT SPORTY 2018"/>
    <s v="WITEL JAKARTA UTARA"/>
    <s v="JAKARTA"/>
    <x v="14"/>
    <s v="PT. Graha Sarana Duta"/>
    <s v="SEPEDA MOTOR"/>
    <m/>
    <m/>
    <m/>
  </r>
  <r>
    <m/>
    <s v="B3610PFV"/>
    <s v="SEPEDA MOTOR HONDA BEAT SPORTY 2018"/>
    <s v="WITEL JAKARTA UTARA"/>
    <s v="JAKARTA"/>
    <x v="14"/>
    <s v="PT. Graha Sarana Duta"/>
    <s v="SEPEDA MOTOR"/>
    <m/>
    <m/>
    <m/>
  </r>
  <r>
    <m/>
    <s v="B3610PFW"/>
    <s v="SEPEDA MOTOR HONDA BEAT SPORTY 2018"/>
    <s v="WITEL JAKARTA UTARA"/>
    <s v="JAKARTA"/>
    <x v="14"/>
    <s v="PT. Graha Sarana Duta"/>
    <s v="SEPEDA MOTOR"/>
    <m/>
    <m/>
    <m/>
  </r>
  <r>
    <m/>
    <s v="B3613PFW"/>
    <s v="SEPEDA MOTOR HONDA BEAT SPORTY 2018"/>
    <s v="WITEL JAKARTA UTARA"/>
    <s v="JAKARTA"/>
    <x v="14"/>
    <s v="PT. Graha Sarana Duta"/>
    <s v="SEPEDA MOTOR"/>
    <m/>
    <m/>
    <m/>
  </r>
  <r>
    <m/>
    <s v="B3614PFV"/>
    <s v="SEPEDA MOTOR HONDA BEAT SPORTY 2018"/>
    <s v="WITEL JAKARTA UTARA"/>
    <s v="JAKARTA"/>
    <x v="14"/>
    <s v="PT. Graha Sarana Duta"/>
    <s v="SEPEDA MOTOR"/>
    <m/>
    <m/>
    <m/>
  </r>
  <r>
    <m/>
    <s v="B3615PFV"/>
    <s v="SEPEDA MOTOR HONDA BEAT SPORTY 2018"/>
    <s v="WITEL JAKARTA UTARA"/>
    <s v="JAKARTA"/>
    <x v="14"/>
    <s v="PT. Graha Sarana Duta"/>
    <s v="SEPEDA MOTOR"/>
    <m/>
    <m/>
    <m/>
  </r>
  <r>
    <m/>
    <s v="B3619PFV"/>
    <s v="SEPEDA MOTOR HONDA BEAT SPORTY 2018"/>
    <s v="WITEL JAKARTA UTARA"/>
    <s v="JAKARTA"/>
    <x v="14"/>
    <s v="PT. Graha Sarana Duta"/>
    <s v="SEPEDA MOTOR"/>
    <m/>
    <m/>
    <m/>
  </r>
  <r>
    <m/>
    <s v="B3619PFW"/>
    <s v="SEPEDA MOTOR HONDA BEAT SPORTY 2018"/>
    <s v="WITEL JAKARTA UTARA"/>
    <s v="JAKARTA"/>
    <x v="14"/>
    <s v="PT. Graha Sarana Duta"/>
    <s v="SEPEDA MOTOR"/>
    <m/>
    <m/>
    <m/>
  </r>
  <r>
    <m/>
    <s v="B3620PFV"/>
    <s v="SEPEDA MOTOR HONDA BEAT SPORTY 2018"/>
    <s v="WITEL JAKARTA UTARA"/>
    <s v="JAKARTA"/>
    <x v="14"/>
    <s v="PT. Graha Sarana Duta"/>
    <s v="SEPEDA MOTOR"/>
    <m/>
    <m/>
    <m/>
  </r>
  <r>
    <m/>
    <s v="B3622PFV"/>
    <s v="SEPEDA MOTOR HONDA BEAT SPORTY 2018"/>
    <s v="WITEL JAKARTA UTARA"/>
    <s v="JAKARTA"/>
    <x v="14"/>
    <s v="PT. Graha Sarana Duta"/>
    <s v="SEPEDA MOTOR"/>
    <m/>
    <m/>
    <m/>
  </r>
  <r>
    <m/>
    <s v="B3624PFV"/>
    <s v="SEPEDA MOTOR HONDA BEAT SPORTY 2018"/>
    <s v="WITEL JAKARTA UTARA"/>
    <s v="JAKARTA"/>
    <x v="14"/>
    <s v="PT. Graha Sarana Duta"/>
    <s v="SEPEDA MOTOR"/>
    <m/>
    <m/>
    <m/>
  </r>
  <r>
    <m/>
    <s v="B3624PFW"/>
    <s v="SEPEDA MOTOR HONDA BEAT SPORTY 2018"/>
    <s v="WITEL JAKARTA UTARA"/>
    <s v="JAKARTA"/>
    <x v="14"/>
    <s v="PT. Graha Sarana Duta"/>
    <s v="SEPEDA MOTOR"/>
    <m/>
    <m/>
    <m/>
  </r>
  <r>
    <m/>
    <s v="B3626PFV"/>
    <s v="SEPEDA MOTOR HONDA BEAT SPORTY 2018"/>
    <s v="WITEL JAKARTA UTARA"/>
    <s v="JAKARTA"/>
    <x v="14"/>
    <s v="PT. Graha Sarana Duta"/>
    <s v="SEPEDA MOTOR"/>
    <m/>
    <m/>
    <m/>
  </r>
  <r>
    <m/>
    <s v="B3630PFV"/>
    <s v="SEPEDA MOTOR HONDA BEAT SPORTY 2018"/>
    <s v="WITEL JAKARTA UTARA"/>
    <s v="JAKARTA"/>
    <x v="14"/>
    <s v="PT. Graha Sarana Duta"/>
    <s v="SEPEDA MOTOR"/>
    <m/>
    <m/>
    <m/>
  </r>
  <r>
    <m/>
    <s v="B3638PFW"/>
    <s v="SEPEDA MOTOR HONDA BEAT SPORTY 2018"/>
    <s v="WITEL JAKARTA UTARA"/>
    <s v="JAKARTA"/>
    <x v="14"/>
    <s v="PT. Graha Sarana Duta"/>
    <s v="SEPEDA MOTOR"/>
    <m/>
    <m/>
    <m/>
  </r>
  <r>
    <m/>
    <s v="B3639PFV"/>
    <s v="SEPEDA MOTOR HONDA BEAT SPORTY 2018"/>
    <s v="WITEL JAKARTA UTARA"/>
    <s v="JAKARTA"/>
    <x v="14"/>
    <s v="PT. Graha Sarana Duta"/>
    <s v="SEPEDA MOTOR"/>
    <m/>
    <m/>
    <m/>
  </r>
  <r>
    <m/>
    <s v="B3639PFW"/>
    <s v="SEPEDA MOTOR HONDA BEAT SPORTY 2018"/>
    <s v="WITEL JAKARTA UTARA"/>
    <s v="JAKARTA"/>
    <x v="14"/>
    <s v="PT. Graha Sarana Duta"/>
    <s v="SEPEDA MOTOR"/>
    <m/>
    <m/>
    <m/>
  </r>
  <r>
    <m/>
    <s v="B3640PFW"/>
    <s v="SEPEDA MOTOR HONDA BEAT SPORTY 2018"/>
    <s v="WITEL JAKARTA UTARA"/>
    <s v="JAKARTA"/>
    <x v="14"/>
    <s v="PT. Graha Sarana Duta"/>
    <s v="SEPEDA MOTOR"/>
    <m/>
    <m/>
    <m/>
  </r>
  <r>
    <m/>
    <s v="B3648PFV"/>
    <s v="SEPEDA MOTOR HONDA BEAT SPORTY 2018"/>
    <s v="WITEL JAKARTA UTARA"/>
    <s v="JAKARTA"/>
    <x v="14"/>
    <s v="PT. Graha Sarana Duta"/>
    <s v="SEPEDA MOTOR"/>
    <m/>
    <m/>
    <m/>
  </r>
  <r>
    <m/>
    <s v="B3649PFW"/>
    <s v="SEPEDA MOTOR HONDA BEAT SPORTY 2018"/>
    <s v="WITEL JAKARTA UTARA"/>
    <s v="JAKARTA"/>
    <x v="14"/>
    <s v="PT. Graha Sarana Duta"/>
    <s v="SEPEDA MOTOR"/>
    <m/>
    <m/>
    <m/>
  </r>
  <r>
    <m/>
    <s v="B3650PFW"/>
    <s v="SEPEDA MOTOR HONDA BEAT SPORTY 2018"/>
    <s v="WITEL JAKARTA UTARA"/>
    <s v="JAKARTA"/>
    <x v="14"/>
    <s v="PT. Graha Sarana Duta"/>
    <s v="SEPEDA MOTOR"/>
    <m/>
    <m/>
    <m/>
  </r>
  <r>
    <m/>
    <s v="B3653PFY"/>
    <s v="SEPEDA MOTOR HONDA BEAT SPORTY 2018"/>
    <s v="WITEL JAKARTA UTARA"/>
    <s v="JAKARTA"/>
    <x v="14"/>
    <s v="PT. Graha Sarana Duta"/>
    <s v="SEPEDA MOTOR"/>
    <m/>
    <m/>
    <m/>
  </r>
  <r>
    <m/>
    <s v="B3655PFY"/>
    <s v="SEPEDA MOTOR HONDA BEAT SPORTY 2018"/>
    <s v="WITEL JAKARTA UTARA"/>
    <s v="JAKARTA"/>
    <x v="14"/>
    <s v="PT. Graha Sarana Duta"/>
    <s v="SEPEDA MOTOR"/>
    <m/>
    <m/>
    <m/>
  </r>
  <r>
    <m/>
    <s v="B3656PFY"/>
    <s v="SEPEDA MOTOR HONDA BEAT SPORTY 2018"/>
    <s v="WITEL JAKARTA UTARA"/>
    <s v="JAKARTA"/>
    <x v="14"/>
    <s v="PT. Graha Sarana Duta"/>
    <s v="SEPEDA MOTOR"/>
    <m/>
    <m/>
    <m/>
  </r>
  <r>
    <m/>
    <s v="B3678PFY"/>
    <s v="SEPEDA MOTOR HONDA BEAT SPORTY 2018"/>
    <s v="WITEL JAKARTA UTARA"/>
    <s v="JAKARTA"/>
    <x v="14"/>
    <s v="PT. Graha Sarana Duta"/>
    <s v="SEPEDA MOTOR"/>
    <m/>
    <m/>
    <m/>
  </r>
  <r>
    <m/>
    <s v="B3689PFZ"/>
    <s v="SEPEDA MOTOR HONDA BEAT SPORTY 2018"/>
    <s v="WITEL JAKARTA UTARA"/>
    <s v="JAKARTA"/>
    <x v="14"/>
    <s v="PT. Graha Sarana Duta"/>
    <s v="SEPEDA MOTOR"/>
    <m/>
    <m/>
    <m/>
  </r>
  <r>
    <m/>
    <s v="B3691PFU"/>
    <s v="SEPEDA MOTOR HONDA BEAT SPORTY 2018"/>
    <s v="WITEL JAKARTA UTARA"/>
    <s v="JAKARTA"/>
    <x v="14"/>
    <s v="PT. Graha Sarana Duta"/>
    <s v="SEPEDA MOTOR"/>
    <m/>
    <m/>
    <m/>
  </r>
  <r>
    <m/>
    <s v="B3697PFW"/>
    <s v="SEPEDA MOTOR HONDA BEAT SPORTY 2018"/>
    <s v="WITEL JAKARTA UTARA"/>
    <s v="JAKARTA"/>
    <x v="14"/>
    <s v="PT. Graha Sarana Duta"/>
    <s v="SEPEDA MOTOR"/>
    <m/>
    <m/>
    <m/>
  </r>
  <r>
    <m/>
    <s v="B3705PFY"/>
    <s v="SEPEDA MOTOR HONDA BEAT SPORTY 2018"/>
    <s v="WITEL JAKARTA UTARA"/>
    <s v="JAKARTA"/>
    <x v="14"/>
    <s v="PT. Graha Sarana Duta"/>
    <s v="SEPEDA MOTOR"/>
    <m/>
    <m/>
    <m/>
  </r>
  <r>
    <m/>
    <s v="B3707PFY"/>
    <s v="SEPEDA MOTOR HONDA BEAT SPORTY 2018"/>
    <s v="WITEL JAKARTA UTARA"/>
    <s v="JAKARTA"/>
    <x v="14"/>
    <s v="PT. Graha Sarana Duta"/>
    <s v="SEPEDA MOTOR"/>
    <m/>
    <m/>
    <m/>
  </r>
  <r>
    <m/>
    <s v="B3709PFU"/>
    <s v="SEPEDA MOTOR HONDA BEAT SPORTY 2018"/>
    <s v="WITEL JAKARTA UTARA"/>
    <s v="JAKARTA"/>
    <x v="14"/>
    <s v="PT. Graha Sarana Duta"/>
    <s v="SEPEDA MOTOR"/>
    <m/>
    <m/>
    <m/>
  </r>
  <r>
    <m/>
    <s v="B3714PFZ"/>
    <s v="SEPEDA MOTOR HONDA BEAT SPORTY 2018"/>
    <s v="WITEL JAKARTA UTARA"/>
    <s v="JAKARTA"/>
    <x v="14"/>
    <s v="PT. Graha Sarana Duta"/>
    <s v="SEPEDA MOTOR"/>
    <m/>
    <m/>
    <m/>
  </r>
  <r>
    <m/>
    <s v="B3738PFZ"/>
    <s v="SEPEDA MOTOR HONDA BEAT SPORTY 2018"/>
    <s v="WITEL JAKARTA UTARA"/>
    <s v="JAKARTA"/>
    <x v="14"/>
    <s v="PT. Graha Sarana Duta"/>
    <s v="SEPEDA MOTOR"/>
    <m/>
    <m/>
    <m/>
  </r>
  <r>
    <m/>
    <s v="B3775PFZ"/>
    <s v="SEPEDA MOTOR HONDA BEAT SPORTY 2018"/>
    <s v="WITEL JAKARTA UTARA"/>
    <s v="JAKARTA"/>
    <x v="14"/>
    <s v="PT. Graha Sarana Duta"/>
    <s v="SEPEDA MOTOR"/>
    <m/>
    <m/>
    <m/>
  </r>
  <r>
    <m/>
    <s v="B3777PFV"/>
    <s v="SEPEDA MOTOR HONDA BEAT SPORTY 2018"/>
    <s v="WITEL JAKARTA UTARA"/>
    <s v="JAKARTA"/>
    <x v="14"/>
    <s v="PT. Graha Sarana Duta"/>
    <s v="SEPEDA MOTOR"/>
    <m/>
    <m/>
    <m/>
  </r>
  <r>
    <m/>
    <s v="B3778PFV"/>
    <s v="SEPEDA MOTOR HONDA BEAT SPORTY 2018"/>
    <s v="WITEL JAKARTA UTARA"/>
    <s v="JAKARTA"/>
    <x v="14"/>
    <s v="PT. Graha Sarana Duta"/>
    <s v="SEPEDA MOTOR"/>
    <m/>
    <m/>
    <m/>
  </r>
  <r>
    <m/>
    <s v="B3780PFV"/>
    <s v="SEPEDA MOTOR HONDA BEAT SPORTY 2018"/>
    <s v="WITEL JAKARTA UTARA"/>
    <s v="JAKARTA"/>
    <x v="14"/>
    <s v="PT. Graha Sarana Duta"/>
    <s v="SEPEDA MOTOR"/>
    <m/>
    <m/>
    <m/>
  </r>
  <r>
    <m/>
    <s v="B3782PFV"/>
    <s v="SEPEDA MOTOR HONDA BEAT SPORTY 2018"/>
    <s v="WITEL JAKARTA UTARA"/>
    <s v="JAKARTA"/>
    <x v="14"/>
    <s v="PT. Graha Sarana Duta"/>
    <s v="SEPEDA MOTOR"/>
    <m/>
    <m/>
    <m/>
  </r>
  <r>
    <m/>
    <s v="B3782PFZ"/>
    <s v="SEPEDA MOTOR HONDA BEAT SPORTY 2018"/>
    <s v="WITEL JAKARTA UTARA"/>
    <s v="JAKARTA"/>
    <x v="14"/>
    <s v="PT. Graha Sarana Duta"/>
    <s v="SEPEDA MOTOR"/>
    <m/>
    <m/>
    <m/>
  </r>
  <r>
    <m/>
    <s v="B3783PFZ"/>
    <s v="SEPEDA MOTOR HONDA BEAT SPORTY 2018"/>
    <s v="WITEL JAKARTA UTARA"/>
    <s v="JAKARTA"/>
    <x v="14"/>
    <s v="PT. Graha Sarana Duta"/>
    <s v="SEPEDA MOTOR"/>
    <m/>
    <m/>
    <m/>
  </r>
  <r>
    <m/>
    <s v="B3784PFU"/>
    <s v="SEPEDA MOTOR HONDA BEAT SPORTY 2018"/>
    <s v="WITEL JAKARTA UTARA"/>
    <s v="JAKARTA"/>
    <x v="14"/>
    <s v="PT. Graha Sarana Duta"/>
    <s v="SEPEDA MOTOR"/>
    <m/>
    <m/>
    <m/>
  </r>
  <r>
    <m/>
    <s v="B3784PFZ"/>
    <s v="SEPEDA MOTOR HONDA BEAT SPORTY 2018"/>
    <s v="WITEL JAKARTA UTARA"/>
    <s v="JAKARTA"/>
    <x v="14"/>
    <s v="PT. Graha Sarana Duta"/>
    <s v="SEPEDA MOTOR"/>
    <m/>
    <m/>
    <m/>
  </r>
  <r>
    <m/>
    <s v="B3790PFV"/>
    <s v="SEPEDA MOTOR HONDA BEAT SPORTY 2018"/>
    <s v="WITEL JAKARTA UTARA"/>
    <s v="JAKARTA"/>
    <x v="14"/>
    <s v="PT. Graha Sarana Duta"/>
    <s v="SEPEDA MOTOR"/>
    <m/>
    <m/>
    <m/>
  </r>
  <r>
    <m/>
    <s v="B3792PFV"/>
    <s v="SEPEDA MOTOR HONDA BEAT SPORTY 2018"/>
    <s v="WITEL JAKARTA UTARA"/>
    <s v="JAKARTA"/>
    <x v="14"/>
    <s v="PT. Graha Sarana Duta"/>
    <s v="SEPEDA MOTOR"/>
    <m/>
    <m/>
    <m/>
  </r>
  <r>
    <m/>
    <s v="B3793PFV"/>
    <s v="SEPEDA MOTOR HONDA BEAT SPORTY 2018"/>
    <s v="WITEL JAKARTA UTARA"/>
    <s v="JAKARTA"/>
    <x v="14"/>
    <s v="PT. Graha Sarana Duta"/>
    <s v="SEPEDA MOTOR"/>
    <m/>
    <m/>
    <m/>
  </r>
  <r>
    <m/>
    <s v="B3794PFV"/>
    <s v="SEPEDA MOTOR HONDA BEAT SPORTY 2018"/>
    <s v="WITEL JAKARTA UTARA"/>
    <s v="JAKARTA"/>
    <x v="14"/>
    <s v="PT. Graha Sarana Duta"/>
    <s v="SEPEDA MOTOR"/>
    <m/>
    <m/>
    <m/>
  </r>
  <r>
    <m/>
    <s v="B3803PFY"/>
    <s v="SEPEDA MOTOR HONDA BEAT SPORTY 2018"/>
    <s v="WITEL JAKARTA UTARA"/>
    <s v="JAKARTA"/>
    <x v="14"/>
    <s v="PT. Graha Sarana Duta"/>
    <s v="SEPEDA MOTOR"/>
    <m/>
    <m/>
    <m/>
  </r>
  <r>
    <m/>
    <s v="B3804PFV"/>
    <s v="SEPEDA MOTOR HONDA BEAT SPORTY 2018"/>
    <s v="WITEL JAKARTA UTARA"/>
    <s v="JAKARTA"/>
    <x v="14"/>
    <s v="PT. Graha Sarana Duta"/>
    <s v="SEPEDA MOTOR"/>
    <m/>
    <m/>
    <m/>
  </r>
  <r>
    <m/>
    <s v="B3805PFV"/>
    <s v="SEPEDA MOTOR HONDA BEAT SPORTY 2018"/>
    <s v="WITEL JAKARTA UTARA"/>
    <s v="JAKARTA"/>
    <x v="14"/>
    <s v="PT. Graha Sarana Duta"/>
    <s v="SEPEDA MOTOR"/>
    <m/>
    <m/>
    <m/>
  </r>
  <r>
    <m/>
    <s v="B3805PFY"/>
    <s v="SEPEDA MOTOR HONDA BEAT SPORTY 2018"/>
    <s v="WITEL JAKARTA UTARA"/>
    <s v="JAKARTA"/>
    <x v="14"/>
    <s v="PT. Graha Sarana Duta"/>
    <s v="SEPEDA MOTOR"/>
    <m/>
    <m/>
    <m/>
  </r>
  <r>
    <m/>
    <s v="B3806PFV"/>
    <s v="SEPEDA MOTOR HONDA BEAT SPORTY 2018"/>
    <s v="WITEL JAKARTA UTARA"/>
    <s v="JAKARTA"/>
    <x v="14"/>
    <s v="PT. Graha Sarana Duta"/>
    <s v="SEPEDA MOTOR"/>
    <m/>
    <m/>
    <m/>
  </r>
  <r>
    <m/>
    <s v="B3806PFY"/>
    <s v="SEPEDA MOTOR HONDA BEAT SPORTY 2018"/>
    <s v="WITEL JAKARTA UTARA"/>
    <s v="JAKARTA"/>
    <x v="14"/>
    <s v="PT. Graha Sarana Duta"/>
    <s v="SEPEDA MOTOR"/>
    <m/>
    <m/>
    <m/>
  </r>
  <r>
    <m/>
    <s v="B3817PFZ"/>
    <s v="SEPEDA MOTOR HONDA BEAT SPORTY 2018"/>
    <s v="WITEL JAKARTA UTARA"/>
    <s v="JAKARTA"/>
    <x v="14"/>
    <s v="PT. Graha Sarana Duta"/>
    <s v="SEPEDA MOTOR"/>
    <m/>
    <m/>
    <m/>
  </r>
  <r>
    <m/>
    <s v="B3851PFW"/>
    <s v="SEPEDA MOTOR HONDA BEAT SPORTY 2018"/>
    <s v="WITEL JAKARTA UTARA"/>
    <s v="JAKARTA"/>
    <x v="14"/>
    <s v="PT. Graha Sarana Duta"/>
    <s v="SEPEDA MOTOR"/>
    <m/>
    <m/>
    <m/>
  </r>
  <r>
    <m/>
    <s v="B3891PFW"/>
    <s v="SEPEDA MOTOR HONDA BEAT SPORTY 2018"/>
    <s v="WITEL JAKARTA UTARA"/>
    <s v="JAKARTA"/>
    <x v="14"/>
    <s v="PT. Graha Sarana Duta"/>
    <s v="SEPEDA MOTOR"/>
    <m/>
    <m/>
    <m/>
  </r>
  <r>
    <m/>
    <s v="B3897PFW"/>
    <s v="SEPEDA MOTOR HONDA BEAT SPORTY 2018"/>
    <s v="WITEL JAKARTA UTARA"/>
    <s v="JAKARTA"/>
    <x v="14"/>
    <s v="PT. Graha Sarana Duta"/>
    <s v="SEPEDA MOTOR"/>
    <m/>
    <m/>
    <m/>
  </r>
  <r>
    <m/>
    <s v="B3905PFX"/>
    <s v="SEPEDA MOTOR HONDA BEAT SPORTY 2018"/>
    <s v="WITEL JAKARTA UTARA"/>
    <s v="JAKARTA"/>
    <x v="14"/>
    <s v="PT. Graha Sarana Duta"/>
    <s v="SEPEDA MOTOR"/>
    <m/>
    <m/>
    <m/>
  </r>
  <r>
    <m/>
    <s v="B3910PFX"/>
    <s v="SEPEDA MOTOR HONDA BEAT SPORTY 2018"/>
    <s v="WITEL JAKARTA UTARA"/>
    <s v="JAKARTA"/>
    <x v="14"/>
    <s v="PT. Graha Sarana Duta"/>
    <s v="SEPEDA MOTOR"/>
    <m/>
    <m/>
    <m/>
  </r>
  <r>
    <m/>
    <s v="B3913PFX"/>
    <s v="SEPEDA MOTOR HONDA BEAT SPORTY 2018"/>
    <s v="WITEL JAKARTA UTARA"/>
    <s v="JAKARTA"/>
    <x v="14"/>
    <s v="PT. Graha Sarana Duta"/>
    <s v="SEPEDA MOTOR"/>
    <m/>
    <m/>
    <m/>
  </r>
  <r>
    <m/>
    <s v="B3924PFX"/>
    <s v="SEPEDA MOTOR HONDA BEAT SPORTY 2018"/>
    <s v="WITEL JAKARTA UTARA"/>
    <s v="JAKARTA"/>
    <x v="14"/>
    <s v="PT. Graha Sarana Duta"/>
    <s v="SEPEDA MOTOR"/>
    <m/>
    <m/>
    <m/>
  </r>
  <r>
    <m/>
    <s v="B3019PFU"/>
    <s v="SEPEDA MOTOR HONDA BEAT SPORTY 2018"/>
    <s v="WITEL JAMBI"/>
    <s v="SUMATERA"/>
    <x v="14"/>
    <s v="PT. Graha Sarana Duta"/>
    <s v="SEPEDA MOTOR"/>
    <m/>
    <m/>
    <m/>
  </r>
  <r>
    <m/>
    <s v="B3021PFU"/>
    <s v="SEPEDA MOTOR HONDA BEAT SPORTY 2018"/>
    <s v="WITEL JAMBI"/>
    <s v="SUMATERA"/>
    <x v="14"/>
    <s v="PT. Graha Sarana Duta"/>
    <s v="SEPEDA MOTOR"/>
    <m/>
    <m/>
    <m/>
  </r>
  <r>
    <m/>
    <s v="B3022PFV"/>
    <s v="SEPEDA MOTOR HONDA BEAT SPORTY 2018"/>
    <s v="WITEL JAMBI"/>
    <s v="SUMATERA"/>
    <x v="14"/>
    <s v="PT. Graha Sarana Duta"/>
    <s v="SEPEDA MOTOR"/>
    <m/>
    <m/>
    <m/>
  </r>
  <r>
    <m/>
    <s v="B3050PFV"/>
    <s v="SEPEDA MOTOR HONDA BEAT SPORTY 2018"/>
    <s v="WITEL JAMBI"/>
    <s v="SUMATERA"/>
    <x v="14"/>
    <s v="PT. Graha Sarana Duta"/>
    <s v="SEPEDA MOTOR"/>
    <m/>
    <m/>
    <m/>
  </r>
  <r>
    <m/>
    <s v="B3057PFV"/>
    <s v="SEPEDA MOTOR HONDA BEAT SPORTY 2018"/>
    <s v="WITEL JAMBI"/>
    <s v="SUMATERA"/>
    <x v="14"/>
    <s v="PT. Graha Sarana Duta"/>
    <s v="SEPEDA MOTOR"/>
    <m/>
    <m/>
    <m/>
  </r>
  <r>
    <m/>
    <s v="B3057PFX"/>
    <s v="SEPEDA MOTOR HONDA BEAT SPORTY 2018"/>
    <s v="WITEL JAMBI"/>
    <s v="SUMATERA"/>
    <x v="14"/>
    <s v="PT. Graha Sarana Duta"/>
    <s v="SEPEDA MOTOR"/>
    <m/>
    <m/>
    <m/>
  </r>
  <r>
    <m/>
    <s v="B3071PFV"/>
    <s v="SEPEDA MOTOR HONDA BEAT SPORTY 2018"/>
    <s v="WITEL JAMBI"/>
    <s v="SUMATERA"/>
    <x v="14"/>
    <s v="PT. Graha Sarana Duta"/>
    <s v="SEPEDA MOTOR"/>
    <m/>
    <m/>
    <m/>
  </r>
  <r>
    <m/>
    <s v="B3106PFU"/>
    <s v="SEPEDA MOTOR HONDA BEAT SPORTY 2018"/>
    <s v="WITEL JAMBI"/>
    <s v="SUMATERA"/>
    <x v="14"/>
    <s v="PT. Graha Sarana Duta"/>
    <s v="SEPEDA MOTOR"/>
    <m/>
    <m/>
    <m/>
  </r>
  <r>
    <m/>
    <s v="B3110PFV"/>
    <s v="SEPEDA MOTOR HONDA BEAT SPORTY 2018"/>
    <s v="WITEL JAMBI"/>
    <s v="SUMATERA"/>
    <x v="14"/>
    <s v="PT. Graha Sarana Duta"/>
    <s v="SEPEDA MOTOR"/>
    <m/>
    <m/>
    <m/>
  </r>
  <r>
    <m/>
    <s v="B3169PFU"/>
    <s v="SEPEDA MOTOR HONDA BEAT SPORTY 2018"/>
    <s v="WITEL JAMBI"/>
    <s v="SUMATERA"/>
    <x v="14"/>
    <s v="PT. Graha Sarana Duta"/>
    <s v="SEPEDA MOTOR"/>
    <m/>
    <m/>
    <m/>
  </r>
  <r>
    <m/>
    <s v="B3184PFU"/>
    <s v="SEPEDA MOTOR HONDA BEAT SPORTY 2018"/>
    <s v="WITEL JAMBI"/>
    <s v="SUMATERA"/>
    <x v="14"/>
    <s v="PT. Graha Sarana Duta"/>
    <s v="SEPEDA MOTOR"/>
    <m/>
    <m/>
    <m/>
  </r>
  <r>
    <m/>
    <s v="B3187PFU"/>
    <s v="SEPEDA MOTOR HONDA BEAT SPORTY 2018"/>
    <s v="WITEL JAMBI"/>
    <s v="SUMATERA"/>
    <x v="14"/>
    <s v="PT. Graha Sarana Duta"/>
    <s v="SEPEDA MOTOR"/>
    <m/>
    <m/>
    <m/>
  </r>
  <r>
    <m/>
    <s v="B3242PFU"/>
    <s v="SEPEDA MOTOR HONDA BEAT SPORTY 2018"/>
    <s v="WITEL JAMBI"/>
    <s v="SUMATERA"/>
    <x v="14"/>
    <s v="PT. Graha Sarana Duta"/>
    <s v="SEPEDA MOTOR"/>
    <m/>
    <m/>
    <m/>
  </r>
  <r>
    <m/>
    <s v="B3243PFU"/>
    <s v="SEPEDA MOTOR HONDA BEAT SPORTY 2018"/>
    <s v="WITEL JAMBI"/>
    <s v="SUMATERA"/>
    <x v="14"/>
    <s v="PT. Graha Sarana Duta"/>
    <s v="SEPEDA MOTOR"/>
    <m/>
    <m/>
    <m/>
  </r>
  <r>
    <m/>
    <s v="B3244PFU"/>
    <s v="SEPEDA MOTOR HONDA BEAT SPORTY 2018"/>
    <s v="WITEL JAMBI"/>
    <s v="SUMATERA"/>
    <x v="14"/>
    <s v="PT. Graha Sarana Duta"/>
    <s v="SEPEDA MOTOR"/>
    <m/>
    <m/>
    <m/>
  </r>
  <r>
    <m/>
    <s v="B3250PFU"/>
    <s v="SEPEDA MOTOR HONDA BEAT SPORTY 2018"/>
    <s v="WITEL JAMBI"/>
    <s v="SUMATERA"/>
    <x v="14"/>
    <s v="PT. Graha Sarana Duta"/>
    <s v="SEPEDA MOTOR"/>
    <m/>
    <m/>
    <m/>
  </r>
  <r>
    <m/>
    <s v="B3252PFU"/>
    <s v="SEPEDA MOTOR HONDA BEAT SPORTY 2018"/>
    <s v="WITEL JAMBI"/>
    <s v="SUMATERA"/>
    <x v="14"/>
    <s v="PT. Graha Sarana Duta"/>
    <s v="SEPEDA MOTOR"/>
    <m/>
    <m/>
    <m/>
  </r>
  <r>
    <m/>
    <s v="B3301PFZ"/>
    <s v="SEPEDA MOTOR HONDA BEAT SPORTY 2018"/>
    <s v="WITEL JAMBI"/>
    <s v="SUMATERA"/>
    <x v="14"/>
    <s v="PT. Graha Sarana Duta"/>
    <s v="SEPEDA MOTOR"/>
    <m/>
    <m/>
    <m/>
  </r>
  <r>
    <m/>
    <s v="B3376PFY"/>
    <s v="SEPEDA MOTOR HONDA BEAT SPORTY 2018"/>
    <s v="WITEL JAMBI"/>
    <s v="SUMATERA"/>
    <x v="14"/>
    <s v="PT. Graha Sarana Duta"/>
    <s v="SEPEDA MOTOR"/>
    <m/>
    <m/>
    <m/>
  </r>
  <r>
    <m/>
    <s v="B3413PFU"/>
    <s v="SEPEDA MOTOR HONDA BEAT SPORTY 2018"/>
    <s v="WITEL JAMBI"/>
    <s v="SUMATERA"/>
    <x v="14"/>
    <s v="PT. Graha Sarana Duta"/>
    <s v="SEPEDA MOTOR"/>
    <m/>
    <m/>
    <m/>
  </r>
  <r>
    <m/>
    <s v="B3540PFU"/>
    <s v="SEPEDA MOTOR HONDA BEAT SPORTY 2018"/>
    <s v="WITEL JAMBI"/>
    <s v="SUMATERA"/>
    <x v="14"/>
    <s v="PT. Graha Sarana Duta"/>
    <s v="SEPEDA MOTOR"/>
    <m/>
    <m/>
    <m/>
  </r>
  <r>
    <m/>
    <s v="B3541PFU"/>
    <s v="SEPEDA MOTOR HONDA BEAT SPORTY 2018"/>
    <s v="WITEL JAMBI"/>
    <s v="SUMATERA"/>
    <x v="14"/>
    <s v="PT. Graha Sarana Duta"/>
    <s v="SEPEDA MOTOR"/>
    <m/>
    <m/>
    <m/>
  </r>
  <r>
    <m/>
    <s v="B3545PFU"/>
    <s v="SEPEDA MOTOR HONDA BEAT SPORTY 2018"/>
    <s v="WITEL JAMBI"/>
    <s v="SUMATERA"/>
    <x v="14"/>
    <s v="PT. Graha Sarana Duta"/>
    <s v="SEPEDA MOTOR"/>
    <m/>
    <m/>
    <m/>
  </r>
  <r>
    <m/>
    <s v="B3551PFU"/>
    <s v="SEPEDA MOTOR HONDA BEAT SPORTY 2018"/>
    <s v="WITEL JAMBI"/>
    <s v="SUMATERA"/>
    <x v="14"/>
    <s v="PT. Graha Sarana Duta"/>
    <s v="SEPEDA MOTOR"/>
    <m/>
    <m/>
    <m/>
  </r>
  <r>
    <m/>
    <s v="B3553PFU"/>
    <s v="SEPEDA MOTOR HONDA BEAT SPORTY 2018"/>
    <s v="WITEL JAMBI"/>
    <s v="SUMATERA"/>
    <x v="14"/>
    <s v="PT. Graha Sarana Duta"/>
    <s v="SEPEDA MOTOR"/>
    <m/>
    <m/>
    <m/>
  </r>
  <r>
    <m/>
    <s v="B3556PFU"/>
    <s v="SEPEDA MOTOR HONDA BEAT SPORTY 2018"/>
    <s v="WITEL JAMBI"/>
    <s v="SUMATERA"/>
    <x v="14"/>
    <s v="PT. Graha Sarana Duta"/>
    <s v="SEPEDA MOTOR"/>
    <m/>
    <m/>
    <m/>
  </r>
  <r>
    <m/>
    <s v="B3582PFU"/>
    <s v="SEPEDA MOTOR HONDA BEAT SPORTY 2018"/>
    <s v="WITEL JAMBI"/>
    <s v="SUMATERA"/>
    <x v="14"/>
    <s v="PT. Graha Sarana Duta"/>
    <s v="SEPEDA MOTOR"/>
    <m/>
    <m/>
    <m/>
  </r>
  <r>
    <m/>
    <s v="B3634PFU"/>
    <s v="SEPEDA MOTOR HONDA BEAT SPORTY 2018"/>
    <s v="WITEL JAMBI"/>
    <s v="SUMATERA"/>
    <x v="14"/>
    <s v="PT. Graha Sarana Duta"/>
    <s v="SEPEDA MOTOR"/>
    <m/>
    <m/>
    <m/>
  </r>
  <r>
    <m/>
    <s v="B3639PFU"/>
    <s v="SEPEDA MOTOR HONDA BEAT SPORTY 2018"/>
    <s v="WITEL JAMBI"/>
    <s v="SUMATERA"/>
    <x v="14"/>
    <s v="PT. Graha Sarana Duta"/>
    <s v="SEPEDA MOTOR"/>
    <m/>
    <m/>
    <m/>
  </r>
  <r>
    <m/>
    <s v="B3647PFU"/>
    <s v="SEPEDA MOTOR HONDA BEAT SPORTY 2018"/>
    <s v="WITEL JAMBI"/>
    <s v="SUMATERA"/>
    <x v="14"/>
    <s v="PT. Graha Sarana Duta"/>
    <s v="SEPEDA MOTOR"/>
    <m/>
    <m/>
    <m/>
  </r>
  <r>
    <m/>
    <s v="B3666PFU"/>
    <s v="SEPEDA MOTOR HONDA BEAT SPORTY 2018"/>
    <s v="WITEL JAMBI"/>
    <s v="SUMATERA"/>
    <x v="14"/>
    <s v="PT. Graha Sarana Duta"/>
    <s v="SEPEDA MOTOR"/>
    <m/>
    <m/>
    <m/>
  </r>
  <r>
    <m/>
    <s v="B3673PFU"/>
    <s v="SEPEDA MOTOR HONDA BEAT SPORTY 2018"/>
    <s v="WITEL JAMBI"/>
    <s v="SUMATERA"/>
    <x v="14"/>
    <s v="PT. Graha Sarana Duta"/>
    <s v="SEPEDA MOTOR"/>
    <m/>
    <m/>
    <m/>
  </r>
  <r>
    <m/>
    <s v="B3679PFU"/>
    <s v="SEPEDA MOTOR HONDA BEAT SPORTY 2018"/>
    <s v="WITEL JAMBI"/>
    <s v="SUMATERA"/>
    <x v="14"/>
    <s v="PT. Graha Sarana Duta"/>
    <s v="SEPEDA MOTOR"/>
    <m/>
    <m/>
    <m/>
  </r>
  <r>
    <m/>
    <s v="B3689PFU"/>
    <s v="SEPEDA MOTOR HONDA BEAT SPORTY 2018"/>
    <s v="WITEL JAMBI"/>
    <s v="SUMATERA"/>
    <x v="14"/>
    <s v="PT. Graha Sarana Duta"/>
    <s v="SEPEDA MOTOR"/>
    <m/>
    <m/>
    <m/>
  </r>
  <r>
    <m/>
    <s v="B3824PFT"/>
    <s v="SEPEDA MOTOR HONDA BEAT SPORTY 2018"/>
    <s v="WITEL JAMBI"/>
    <s v="SUMATERA"/>
    <x v="14"/>
    <s v="PT. Graha Sarana Duta"/>
    <s v="SEPEDA MOTOR"/>
    <m/>
    <m/>
    <m/>
  </r>
  <r>
    <m/>
    <s v="B3871PFW"/>
    <s v="SEPEDA MOTOR HONDA BEAT SPORTY 2018"/>
    <s v="WITEL JAMBI"/>
    <s v="SUMATERA"/>
    <x v="14"/>
    <s v="PT. Graha Sarana Duta"/>
    <s v="SEPEDA MOTOR"/>
    <m/>
    <m/>
    <m/>
  </r>
  <r>
    <m/>
    <s v="B3877PFW"/>
    <s v="SEPEDA MOTOR HONDA BEAT SPORTY 2018"/>
    <s v="WITEL JAMBI"/>
    <s v="SUMATERA"/>
    <x v="14"/>
    <s v="PT. Graha Sarana Duta"/>
    <s v="SEPEDA MOTOR"/>
    <m/>
    <m/>
    <m/>
  </r>
  <r>
    <m/>
    <s v="B3966PFS"/>
    <s v="SEPEDA MOTOR HONDA BEAT SPORTY 2018"/>
    <s v="WITEL JAMBI"/>
    <s v="SUMATERA"/>
    <x v="14"/>
    <s v="PT. Graha Sarana Duta"/>
    <s v="SEPEDA MOTOR"/>
    <m/>
    <m/>
    <m/>
  </r>
  <r>
    <m/>
    <s v="B3969PFS"/>
    <s v="SEPEDA MOTOR HONDA BEAT SPORTY 2018"/>
    <s v="WITEL JAMBI"/>
    <s v="SUMATERA"/>
    <x v="14"/>
    <s v="PT. Graha Sarana Duta"/>
    <s v="SEPEDA MOTOR"/>
    <m/>
    <m/>
    <m/>
  </r>
  <r>
    <m/>
    <s v="B3979PFT"/>
    <s v="SEPEDA MOTOR HONDA BEAT SPORTY 2018"/>
    <s v="WITEL JAMBI"/>
    <s v="SUMATERA"/>
    <x v="14"/>
    <s v="PT. Graha Sarana Duta"/>
    <s v="SEPEDA MOTOR"/>
    <m/>
    <m/>
    <m/>
  </r>
  <r>
    <m/>
    <s v="B3981PFT"/>
    <s v="SEPEDA MOTOR HONDA BEAT SPORTY 2018"/>
    <s v="WITEL JAMBI"/>
    <s v="SUMATERA"/>
    <x v="14"/>
    <s v="PT. Graha Sarana Duta"/>
    <s v="SEPEDA MOTOR"/>
    <m/>
    <m/>
    <m/>
  </r>
  <r>
    <m/>
    <s v="B3987PFT"/>
    <s v="SEPEDA MOTOR HONDA BEAT SPORTY 2018"/>
    <s v="WITEL JAMBI"/>
    <s v="SUMATERA"/>
    <x v="14"/>
    <s v="PT. Graha Sarana Duta"/>
    <s v="SEPEDA MOTOR"/>
    <m/>
    <m/>
    <m/>
  </r>
  <r>
    <m/>
    <s v="B3991PFU"/>
    <s v="SEPEDA MOTOR HONDA BEAT SPORTY 2018"/>
    <s v="WITEL JAMBI"/>
    <s v="SUMATERA"/>
    <x v="14"/>
    <s v="PT. Graha Sarana Duta"/>
    <s v="SEPEDA MOTOR"/>
    <m/>
    <m/>
    <m/>
  </r>
  <r>
    <m/>
    <s v="B3050PFU"/>
    <s v="SEPEDA MOTOR HONDA BEAT SPORTY 2018"/>
    <s v="WITEL JAYAPURA"/>
    <s v="KTI"/>
    <x v="14"/>
    <s v="PT. Graha Sarana Duta"/>
    <s v="SEPEDA MOTOR"/>
    <m/>
    <m/>
    <m/>
  </r>
  <r>
    <m/>
    <s v="B3058PFU"/>
    <s v="SEPEDA MOTOR HONDA BEAT SPORTY 2018"/>
    <s v="WITEL JAYAPURA"/>
    <s v="KTI"/>
    <x v="14"/>
    <s v="PT. Graha Sarana Duta"/>
    <s v="SEPEDA MOTOR"/>
    <m/>
    <m/>
    <m/>
  </r>
  <r>
    <m/>
    <s v="B3060PFU"/>
    <s v="SEPEDA MOTOR HONDA BEAT SPORTY 2018"/>
    <s v="WITEL JAYAPURA"/>
    <s v="KTI"/>
    <x v="14"/>
    <s v="PT. Graha Sarana Duta"/>
    <s v="SEPEDA MOTOR"/>
    <m/>
    <m/>
    <m/>
  </r>
  <r>
    <m/>
    <s v="B3376PFU"/>
    <s v="SEPEDA MOTOR HONDA BEAT SPORTY 2018"/>
    <s v="WITEL JAYAPURA"/>
    <s v="KTI"/>
    <x v="14"/>
    <s v="PT. Graha Sarana Duta"/>
    <s v="SEPEDA MOTOR"/>
    <m/>
    <m/>
    <m/>
  </r>
  <r>
    <m/>
    <s v="B3386PFU"/>
    <s v="SEPEDA MOTOR HONDA BEAT SPORTY 2018"/>
    <s v="WITEL JAYAPURA"/>
    <s v="KTI"/>
    <x v="14"/>
    <s v="PT. Graha Sarana Duta"/>
    <s v="SEPEDA MOTOR"/>
    <m/>
    <m/>
    <m/>
  </r>
  <r>
    <m/>
    <s v="B3521PFS"/>
    <s v="SEPEDA MOTOR HONDA BEAT SPORTY 2018"/>
    <s v="WITEL JAYAPURA"/>
    <s v="KTI"/>
    <x v="14"/>
    <s v="PT. Graha Sarana Duta"/>
    <s v="SEPEDA MOTOR"/>
    <m/>
    <m/>
    <m/>
  </r>
  <r>
    <m/>
    <s v="B3528PFS"/>
    <s v="SEPEDA MOTOR HONDA BEAT SPORTY 2018"/>
    <s v="WITEL JAYAPURA"/>
    <s v="KTI"/>
    <x v="14"/>
    <s v="PT. Graha Sarana Duta"/>
    <s v="SEPEDA MOTOR"/>
    <m/>
    <m/>
    <m/>
  </r>
  <r>
    <m/>
    <s v="B3537PFS"/>
    <s v="SEPEDA MOTOR HONDA BEAT SPORTY 2018"/>
    <s v="WITEL JAYAPURA"/>
    <s v="KTI"/>
    <x v="14"/>
    <s v="PT. Graha Sarana Duta"/>
    <s v="SEPEDA MOTOR"/>
    <m/>
    <m/>
    <m/>
  </r>
  <r>
    <m/>
    <s v="B3553PFT"/>
    <s v="SEPEDA MOTOR HONDA BEAT SPORTY 2018"/>
    <s v="WITEL JAYAPURA"/>
    <s v="KTI"/>
    <x v="14"/>
    <s v="PT. Graha Sarana Duta"/>
    <s v="SEPEDA MOTOR"/>
    <m/>
    <m/>
    <m/>
  </r>
  <r>
    <m/>
    <s v="B3554PFS"/>
    <s v="SEPEDA MOTOR HONDA BEAT SPORTY 2018"/>
    <s v="WITEL JAYAPURA"/>
    <s v="KTI"/>
    <x v="14"/>
    <s v="PT. Graha Sarana Duta"/>
    <s v="SEPEDA MOTOR"/>
    <m/>
    <m/>
    <m/>
  </r>
  <r>
    <m/>
    <s v="B3555PFT"/>
    <s v="SEPEDA MOTOR HONDA BEAT SPORTY 2018"/>
    <s v="WITEL JAYAPURA"/>
    <s v="KTI"/>
    <x v="14"/>
    <s v="PT. Graha Sarana Duta"/>
    <s v="SEPEDA MOTOR"/>
    <m/>
    <m/>
    <m/>
  </r>
  <r>
    <m/>
    <s v="B3564PFT"/>
    <s v="SEPEDA MOTOR HONDA BEAT SPORTY 2018"/>
    <s v="WITEL JAYAPURA"/>
    <s v="KTI"/>
    <x v="14"/>
    <s v="PT. Graha Sarana Duta"/>
    <s v="SEPEDA MOTOR"/>
    <m/>
    <m/>
    <m/>
  </r>
  <r>
    <m/>
    <s v="B3569PFT"/>
    <s v="SEPEDA MOTOR HONDA BEAT SPORTY 2018"/>
    <s v="WITEL JAYAPURA"/>
    <s v="KTI"/>
    <x v="14"/>
    <s v="PT. Graha Sarana Duta"/>
    <s v="SEPEDA MOTOR"/>
    <m/>
    <m/>
    <m/>
  </r>
  <r>
    <m/>
    <s v="B3571PFS"/>
    <s v="SEPEDA MOTOR HONDA BEAT SPORTY 2018"/>
    <s v="WITEL JAYAPURA"/>
    <s v="KTI"/>
    <x v="14"/>
    <s v="PT. Graha Sarana Duta"/>
    <s v="SEPEDA MOTOR"/>
    <m/>
    <m/>
    <m/>
  </r>
  <r>
    <m/>
    <s v="B3574PFT"/>
    <s v="SEPEDA MOTOR HONDA BEAT SPORTY 2018"/>
    <s v="WITEL JAYAPURA"/>
    <s v="KTI"/>
    <x v="14"/>
    <s v="PT. Graha Sarana Duta"/>
    <s v="SEPEDA MOTOR"/>
    <m/>
    <m/>
    <m/>
  </r>
  <r>
    <m/>
    <s v="B3576PFT"/>
    <s v="SEPEDA MOTOR HONDA BEAT SPORTY 2018"/>
    <s v="WITEL JAYAPURA"/>
    <s v="KTI"/>
    <x v="14"/>
    <s v="PT. Graha Sarana Duta"/>
    <s v="SEPEDA MOTOR"/>
    <m/>
    <m/>
    <m/>
  </r>
  <r>
    <m/>
    <s v="B3577PFT"/>
    <s v="SEPEDA MOTOR HONDA BEAT SPORTY 2018"/>
    <s v="WITEL JAYAPURA"/>
    <s v="KTI"/>
    <x v="14"/>
    <s v="PT. Graha Sarana Duta"/>
    <s v="SEPEDA MOTOR"/>
    <m/>
    <m/>
    <m/>
  </r>
  <r>
    <m/>
    <s v="B3584PFT"/>
    <s v="SEPEDA MOTOR HONDA BEAT SPORTY 2018"/>
    <s v="WITEL JAYAPURA"/>
    <s v="KTI"/>
    <x v="14"/>
    <s v="PT. Graha Sarana Duta"/>
    <s v="SEPEDA MOTOR"/>
    <m/>
    <m/>
    <m/>
  </r>
  <r>
    <m/>
    <s v="B3586PFS"/>
    <s v="SEPEDA MOTOR HONDA BEAT SPORTY 2018"/>
    <s v="WITEL JAYAPURA"/>
    <s v="KTI"/>
    <x v="14"/>
    <s v="PT. Graha Sarana Duta"/>
    <s v="SEPEDA MOTOR"/>
    <m/>
    <m/>
    <m/>
  </r>
  <r>
    <m/>
    <s v="B3586PFT"/>
    <s v="SEPEDA MOTOR HONDA BEAT SPORTY 2018"/>
    <s v="WITEL JAYAPURA"/>
    <s v="KTI"/>
    <x v="14"/>
    <s v="PT. Graha Sarana Duta"/>
    <s v="SEPEDA MOTOR"/>
    <m/>
    <m/>
    <m/>
  </r>
  <r>
    <m/>
    <s v="B3587PFT"/>
    <s v="SEPEDA MOTOR HONDA BEAT SPORTY 2018"/>
    <s v="WITEL JAYAPURA"/>
    <s v="KTI"/>
    <x v="14"/>
    <s v="PT. Graha Sarana Duta"/>
    <s v="SEPEDA MOTOR"/>
    <m/>
    <m/>
    <m/>
  </r>
  <r>
    <m/>
    <s v="B3599PFT"/>
    <s v="SEPEDA MOTOR HONDA BEAT SPORTY 2018"/>
    <s v="WITEL JAYAPURA"/>
    <s v="KTI"/>
    <x v="14"/>
    <s v="PT. Graha Sarana Duta"/>
    <s v="SEPEDA MOTOR"/>
    <m/>
    <m/>
    <m/>
  </r>
  <r>
    <m/>
    <s v="B3600PFT"/>
    <s v="SEPEDA MOTOR HONDA BEAT SPORTY 2018"/>
    <s v="WITEL JAYAPURA"/>
    <s v="KTI"/>
    <x v="14"/>
    <s v="PT. Graha Sarana Duta"/>
    <s v="SEPEDA MOTOR"/>
    <m/>
    <m/>
    <m/>
  </r>
  <r>
    <m/>
    <s v="B3624PFS"/>
    <s v="SEPEDA MOTOR HONDA BEAT SPORTY 2018"/>
    <s v="WITEL JAYAPURA"/>
    <s v="KTI"/>
    <x v="14"/>
    <s v="PT. Graha Sarana Duta"/>
    <s v="SEPEDA MOTOR"/>
    <m/>
    <m/>
    <m/>
  </r>
  <r>
    <m/>
    <s v="B3624PFT"/>
    <s v="SEPEDA MOTOR HONDA BEAT SPORTY 2018"/>
    <s v="WITEL JAYAPURA"/>
    <s v="KTI"/>
    <x v="14"/>
    <s v="PT. Graha Sarana Duta"/>
    <s v="SEPEDA MOTOR"/>
    <m/>
    <m/>
    <m/>
  </r>
  <r>
    <m/>
    <s v="B3646PFS"/>
    <s v="SEPEDA MOTOR HONDA BEAT SPORTY 2018"/>
    <s v="WITEL JAYAPURA"/>
    <s v="KTI"/>
    <x v="14"/>
    <s v="PT. Graha Sarana Duta"/>
    <s v="SEPEDA MOTOR"/>
    <m/>
    <m/>
    <m/>
  </r>
  <r>
    <m/>
    <s v="B3650PFS"/>
    <s v="SEPEDA MOTOR HONDA BEAT SPORTY 2018"/>
    <s v="WITEL JAYAPURA"/>
    <s v="KTI"/>
    <x v="14"/>
    <s v="PT. Graha Sarana Duta"/>
    <s v="SEPEDA MOTOR"/>
    <m/>
    <m/>
    <m/>
  </r>
  <r>
    <m/>
    <s v="B3955PFT"/>
    <s v="SEPEDA MOTOR HONDA BEAT SPORTY 2018"/>
    <s v="WITEL JAYAPURA"/>
    <s v="KTI"/>
    <x v="14"/>
    <s v="PT. Graha Sarana Duta"/>
    <s v="SEPEDA MOTOR"/>
    <m/>
    <m/>
    <m/>
  </r>
  <r>
    <m/>
    <s v="B3992PFS"/>
    <s v="SEPEDA MOTOR HONDA BEAT SPORTY 2018"/>
    <s v="WITEL JAYAPURA"/>
    <s v="KTI"/>
    <x v="14"/>
    <s v="PT. Graha Sarana Duta"/>
    <s v="SEPEDA MOTOR"/>
    <m/>
    <m/>
    <m/>
  </r>
  <r>
    <m/>
    <s v="B3275PFY"/>
    <s v="SEPEDA MOTOR HONDA BEAT SPORTY 2018"/>
    <s v="WITEL JEMBER"/>
    <s v="JAWA TIMUR BALINUSRA"/>
    <x v="14"/>
    <s v="PT. Graha Sarana Duta"/>
    <s v="SEPEDA MOTOR"/>
    <m/>
    <m/>
    <m/>
  </r>
  <r>
    <m/>
    <s v="B3278PFY"/>
    <s v="SEPEDA MOTOR HONDA BEAT SPORTY 2018"/>
    <s v="WITEL JEMBER"/>
    <s v="JAWA TIMUR BALINUSRA"/>
    <x v="14"/>
    <s v="PT. Graha Sarana Duta"/>
    <s v="SEPEDA MOTOR"/>
    <m/>
    <m/>
    <m/>
  </r>
  <r>
    <m/>
    <s v="B3286PFY"/>
    <s v="SEPEDA MOTOR HONDA BEAT SPORTY 2018"/>
    <s v="WITEL JEMBER"/>
    <s v="JAWA TIMUR BALINUSRA"/>
    <x v="14"/>
    <s v="PT. Graha Sarana Duta"/>
    <s v="SEPEDA MOTOR"/>
    <m/>
    <m/>
    <m/>
  </r>
  <r>
    <m/>
    <s v="B3290PFZ"/>
    <s v="SEPEDA MOTOR HONDA BEAT SPORTY 2018"/>
    <s v="WITEL JEMBER"/>
    <s v="JAWA TIMUR BALINUSRA"/>
    <x v="14"/>
    <s v="PT. Graha Sarana Duta"/>
    <s v="SEPEDA MOTOR"/>
    <m/>
    <m/>
    <m/>
  </r>
  <r>
    <m/>
    <s v="B3295PFZ"/>
    <s v="SEPEDA MOTOR HONDA BEAT SPORTY 2018"/>
    <s v="WITEL JEMBER"/>
    <s v="JAWA TIMUR BALINUSRA"/>
    <x v="14"/>
    <s v="PT. Graha Sarana Duta"/>
    <s v="SEPEDA MOTOR"/>
    <m/>
    <m/>
    <m/>
  </r>
  <r>
    <m/>
    <s v="B3296PFZ"/>
    <s v="SEPEDA MOTOR HONDA BEAT SPORTY 2018"/>
    <s v="WITEL JEMBER"/>
    <s v="JAWA TIMUR BALINUSRA"/>
    <x v="14"/>
    <s v="PT. Graha Sarana Duta"/>
    <s v="SEPEDA MOTOR"/>
    <m/>
    <m/>
    <m/>
  </r>
  <r>
    <m/>
    <s v="B3297PFZ"/>
    <s v="SEPEDA MOTOR HONDA BEAT SPORTY 2018"/>
    <s v="WITEL JEMBER"/>
    <s v="JAWA TIMUR BALINUSRA"/>
    <x v="14"/>
    <s v="PT. Graha Sarana Duta"/>
    <s v="SEPEDA MOTOR"/>
    <m/>
    <m/>
    <m/>
  </r>
  <r>
    <m/>
    <s v="B3310PFZ"/>
    <s v="SEPEDA MOTOR HONDA BEAT SPORTY 2018"/>
    <s v="WITEL JEMBER"/>
    <s v="JAWA TIMUR BALINUSRA"/>
    <x v="14"/>
    <s v="PT. Graha Sarana Duta"/>
    <s v="SEPEDA MOTOR"/>
    <m/>
    <m/>
    <m/>
  </r>
  <r>
    <m/>
    <s v="B3312PFZ"/>
    <s v="SEPEDA MOTOR HONDA BEAT SPORTY 2018"/>
    <s v="WITEL JEMBER"/>
    <s v="JAWA TIMUR BALINUSRA"/>
    <x v="14"/>
    <s v="PT. Graha Sarana Duta"/>
    <s v="SEPEDA MOTOR"/>
    <m/>
    <m/>
    <m/>
  </r>
  <r>
    <m/>
    <s v="B3314PFZ"/>
    <s v="SEPEDA MOTOR HONDA BEAT SPORTY 2018"/>
    <s v="WITEL JEMBER"/>
    <s v="JAWA TIMUR BALINUSRA"/>
    <x v="14"/>
    <s v="PT. Graha Sarana Duta"/>
    <s v="SEPEDA MOTOR"/>
    <m/>
    <m/>
    <m/>
  </r>
  <r>
    <m/>
    <s v="B3321PFY"/>
    <s v="SEPEDA MOTOR HONDA BEAT SPORTY 2018"/>
    <s v="WITEL JEMBER"/>
    <s v="JAWA TIMUR BALINUSRA"/>
    <x v="14"/>
    <s v="PT. Graha Sarana Duta"/>
    <s v="SEPEDA MOTOR"/>
    <m/>
    <m/>
    <m/>
  </r>
  <r>
    <m/>
    <s v="B3323PFY"/>
    <s v="SEPEDA MOTOR HONDA BEAT SPORTY 2018"/>
    <s v="WITEL JEMBER"/>
    <s v="JAWA TIMUR BALINUSRA"/>
    <x v="14"/>
    <s v="PT. Graha Sarana Duta"/>
    <s v="SEPEDA MOTOR"/>
    <m/>
    <m/>
    <m/>
  </r>
  <r>
    <m/>
    <s v="B3332PFY"/>
    <s v="SEPEDA MOTOR HONDA BEAT SPORTY 2018"/>
    <s v="WITEL JEMBER"/>
    <s v="JAWA TIMUR BALINUSRA"/>
    <x v="14"/>
    <s v="PT. Graha Sarana Duta"/>
    <s v="SEPEDA MOTOR"/>
    <m/>
    <m/>
    <m/>
  </r>
  <r>
    <m/>
    <s v="B3348PFY"/>
    <s v="SEPEDA MOTOR HONDA BEAT SPORTY 2018"/>
    <s v="WITEL JEMBER"/>
    <s v="JAWA TIMUR BALINUSRA"/>
    <x v="14"/>
    <s v="PT. Graha Sarana Duta"/>
    <s v="SEPEDA MOTOR"/>
    <m/>
    <m/>
    <m/>
  </r>
  <r>
    <m/>
    <s v="B3349PFY"/>
    <s v="SEPEDA MOTOR HONDA BEAT SPORTY 2018"/>
    <s v="WITEL JEMBER"/>
    <s v="JAWA TIMUR BALINUSRA"/>
    <x v="14"/>
    <s v="PT. Graha Sarana Duta"/>
    <s v="SEPEDA MOTOR"/>
    <m/>
    <m/>
    <m/>
  </r>
  <r>
    <m/>
    <s v="B3351PFZ"/>
    <s v="SEPEDA MOTOR HONDA BEAT SPORTY 2018"/>
    <s v="WITEL JEMBER"/>
    <s v="JAWA TIMUR BALINUSRA"/>
    <x v="14"/>
    <s v="PT. Graha Sarana Duta"/>
    <s v="SEPEDA MOTOR"/>
    <m/>
    <m/>
    <m/>
  </r>
  <r>
    <m/>
    <s v="B3352PFZ"/>
    <s v="SEPEDA MOTOR HONDA BEAT SPORTY 2018"/>
    <s v="WITEL JEMBER"/>
    <s v="JAWA TIMUR BALINUSRA"/>
    <x v="14"/>
    <s v="PT. Graha Sarana Duta"/>
    <s v="SEPEDA MOTOR"/>
    <m/>
    <m/>
    <m/>
  </r>
  <r>
    <m/>
    <s v="B3353PFZ"/>
    <s v="SEPEDA MOTOR HONDA BEAT SPORTY 2018"/>
    <s v="WITEL JEMBER"/>
    <s v="JAWA TIMUR BALINUSRA"/>
    <x v="14"/>
    <s v="PT. Graha Sarana Duta"/>
    <s v="SEPEDA MOTOR"/>
    <m/>
    <m/>
    <m/>
  </r>
  <r>
    <m/>
    <s v="B3354PFZ"/>
    <s v="SEPEDA MOTOR HONDA BEAT SPORTY 2018"/>
    <s v="WITEL JEMBER"/>
    <s v="JAWA TIMUR BALINUSRA"/>
    <x v="14"/>
    <s v="PT. Graha Sarana Duta"/>
    <s v="SEPEDA MOTOR"/>
    <m/>
    <m/>
    <m/>
  </r>
  <r>
    <m/>
    <s v="B3355PFZ"/>
    <s v="SEPEDA MOTOR HONDA BEAT SPORTY 2018"/>
    <s v="WITEL JEMBER"/>
    <s v="JAWA TIMUR BALINUSRA"/>
    <x v="14"/>
    <s v="PT. Graha Sarana Duta"/>
    <s v="SEPEDA MOTOR"/>
    <m/>
    <m/>
    <m/>
  </r>
  <r>
    <m/>
    <s v="B3361PFZ"/>
    <s v="SEPEDA MOTOR HONDA BEAT SPORTY 2018"/>
    <s v="WITEL JEMBER"/>
    <s v="JAWA TIMUR BALINUSRA"/>
    <x v="14"/>
    <s v="PT. Graha Sarana Duta"/>
    <s v="SEPEDA MOTOR"/>
    <m/>
    <m/>
    <m/>
  </r>
  <r>
    <m/>
    <s v="B3367PFZ"/>
    <s v="SEPEDA MOTOR HONDA BEAT SPORTY 2018"/>
    <s v="WITEL JEMBER"/>
    <s v="JAWA TIMUR BALINUSRA"/>
    <x v="14"/>
    <s v="PT. Graha Sarana Duta"/>
    <s v="SEPEDA MOTOR"/>
    <m/>
    <m/>
    <m/>
  </r>
  <r>
    <m/>
    <s v="B3371PFY"/>
    <s v="SEPEDA MOTOR HONDA BEAT SPORTY 2018"/>
    <s v="WITEL JEMBER"/>
    <s v="JAWA TIMUR BALINUSRA"/>
    <x v="14"/>
    <s v="PT. Graha Sarana Duta"/>
    <s v="SEPEDA MOTOR"/>
    <m/>
    <m/>
    <m/>
  </r>
  <r>
    <m/>
    <s v="B3371PFZ"/>
    <s v="SEPEDA MOTOR HONDA BEAT SPORTY 2018"/>
    <s v="WITEL JEMBER"/>
    <s v="JAWA TIMUR BALINUSRA"/>
    <x v="14"/>
    <s v="PT. Graha Sarana Duta"/>
    <s v="SEPEDA MOTOR"/>
    <m/>
    <m/>
    <m/>
  </r>
  <r>
    <m/>
    <s v="B3376PFZ"/>
    <s v="SEPEDA MOTOR HONDA BEAT SPORTY 2018"/>
    <s v="WITEL JEMBER"/>
    <s v="JAWA TIMUR BALINUSRA"/>
    <x v="14"/>
    <s v="PT. Graha Sarana Duta"/>
    <s v="SEPEDA MOTOR"/>
    <m/>
    <m/>
    <m/>
  </r>
  <r>
    <m/>
    <s v="B3377PFZ"/>
    <s v="SEPEDA MOTOR HONDA BEAT SPORTY 2018"/>
    <s v="WITEL JEMBER"/>
    <s v="JAWA TIMUR BALINUSRA"/>
    <x v="14"/>
    <s v="PT. Graha Sarana Duta"/>
    <s v="SEPEDA MOTOR"/>
    <m/>
    <m/>
    <m/>
  </r>
  <r>
    <m/>
    <s v="B3379PFZ"/>
    <s v="SEPEDA MOTOR HONDA BEAT SPORTY 2018"/>
    <s v="WITEL JEMBER"/>
    <s v="JAWA TIMUR BALINUSRA"/>
    <x v="14"/>
    <s v="PT. Graha Sarana Duta"/>
    <s v="SEPEDA MOTOR"/>
    <m/>
    <m/>
    <m/>
  </r>
  <r>
    <m/>
    <s v="B3386PFY"/>
    <s v="SEPEDA MOTOR HONDA BEAT SPORTY 2018"/>
    <s v="WITEL JEMBER"/>
    <s v="JAWA TIMUR BALINUSRA"/>
    <x v="14"/>
    <s v="PT. Graha Sarana Duta"/>
    <s v="SEPEDA MOTOR"/>
    <m/>
    <m/>
    <m/>
  </r>
  <r>
    <m/>
    <s v="B3389PFZ"/>
    <s v="SEPEDA MOTOR HONDA BEAT SPORTY 2018"/>
    <s v="WITEL JEMBER"/>
    <s v="JAWA TIMUR BALINUSRA"/>
    <x v="14"/>
    <s v="PT. Graha Sarana Duta"/>
    <s v="SEPEDA MOTOR"/>
    <m/>
    <m/>
    <m/>
  </r>
  <r>
    <m/>
    <s v="B3392PFY"/>
    <s v="SEPEDA MOTOR HONDA BEAT SPORTY 2018"/>
    <s v="WITEL JEMBER"/>
    <s v="JAWA TIMUR BALINUSRA"/>
    <x v="14"/>
    <s v="PT. Graha Sarana Duta"/>
    <s v="SEPEDA MOTOR"/>
    <m/>
    <m/>
    <m/>
  </r>
  <r>
    <m/>
    <s v="B3392PFZ"/>
    <s v="SEPEDA MOTOR HONDA BEAT SPORTY 2018"/>
    <s v="WITEL JEMBER"/>
    <s v="JAWA TIMUR BALINUSRA"/>
    <x v="14"/>
    <s v="PT. Graha Sarana Duta"/>
    <s v="SEPEDA MOTOR"/>
    <m/>
    <m/>
    <m/>
  </r>
  <r>
    <m/>
    <s v="B3394PFY"/>
    <s v="SEPEDA MOTOR HONDA BEAT SPORTY 2018"/>
    <s v="WITEL JEMBER"/>
    <s v="JAWA TIMUR BALINUSRA"/>
    <x v="14"/>
    <s v="PT. Graha Sarana Duta"/>
    <s v="SEPEDA MOTOR"/>
    <m/>
    <m/>
    <m/>
  </r>
  <r>
    <m/>
    <s v="B3395PFY"/>
    <s v="SEPEDA MOTOR HONDA BEAT SPORTY 2018"/>
    <s v="WITEL JEMBER"/>
    <s v="JAWA TIMUR BALINUSRA"/>
    <x v="14"/>
    <s v="PT. Graha Sarana Duta"/>
    <s v="SEPEDA MOTOR"/>
    <m/>
    <m/>
    <m/>
  </r>
  <r>
    <m/>
    <s v="B3396PFY"/>
    <s v="SEPEDA MOTOR HONDA BEAT SPORTY 2018"/>
    <s v="WITEL JEMBER"/>
    <s v="JAWA TIMUR BALINUSRA"/>
    <x v="14"/>
    <s v="PT. Graha Sarana Duta"/>
    <s v="SEPEDA MOTOR"/>
    <m/>
    <m/>
    <m/>
  </r>
  <r>
    <m/>
    <s v="B3406PFZ"/>
    <s v="SEPEDA MOTOR HONDA BEAT SPORTY 2018"/>
    <s v="WITEL JEMBER"/>
    <s v="JAWA TIMUR BALINUSRA"/>
    <x v="14"/>
    <s v="PT. Graha Sarana Duta"/>
    <s v="SEPEDA MOTOR"/>
    <m/>
    <m/>
    <m/>
  </r>
  <r>
    <m/>
    <s v="B3622PFZ"/>
    <s v="SEPEDA MOTOR HONDA BEAT SPORTY 2018"/>
    <s v="WITEL JEMBER"/>
    <s v="JAWA TIMUR BALINUSRA"/>
    <x v="14"/>
    <s v="PT. Graha Sarana Duta"/>
    <s v="SEPEDA MOTOR"/>
    <m/>
    <m/>
    <m/>
  </r>
  <r>
    <m/>
    <s v="B3634PFZ"/>
    <s v="SEPEDA MOTOR HONDA BEAT SPORTY 2018"/>
    <s v="WITEL JEMBER"/>
    <s v="JAWA TIMUR BALINUSRA"/>
    <x v="14"/>
    <s v="PT. Graha Sarana Duta"/>
    <s v="SEPEDA MOTOR"/>
    <m/>
    <m/>
    <m/>
  </r>
  <r>
    <m/>
    <s v="B3641PFZ"/>
    <s v="SEPEDA MOTOR HONDA BEAT SPORTY 2018"/>
    <s v="WITEL JEMBER"/>
    <s v="JAWA TIMUR BALINUSRA"/>
    <x v="14"/>
    <s v="PT. Graha Sarana Duta"/>
    <s v="SEPEDA MOTOR"/>
    <m/>
    <m/>
    <m/>
  </r>
  <r>
    <m/>
    <s v="B3646PFY"/>
    <s v="SEPEDA MOTOR HONDA BEAT SPORTY 2018"/>
    <s v="WITEL JEMBER"/>
    <s v="JAWA TIMUR BALINUSRA"/>
    <x v="14"/>
    <s v="PT. Graha Sarana Duta"/>
    <s v="SEPEDA MOTOR"/>
    <m/>
    <m/>
    <m/>
  </r>
  <r>
    <m/>
    <s v="B3652PFY"/>
    <s v="SEPEDA MOTOR HONDA BEAT SPORTY 2018"/>
    <s v="WITEL JEMBER"/>
    <s v="JAWA TIMUR BALINUSRA"/>
    <x v="14"/>
    <s v="PT. Graha Sarana Duta"/>
    <s v="SEPEDA MOTOR"/>
    <m/>
    <m/>
    <m/>
  </r>
  <r>
    <m/>
    <s v="B3661PFZ"/>
    <s v="SEPEDA MOTOR HONDA BEAT SPORTY 2018"/>
    <s v="WITEL JEMBER"/>
    <s v="JAWA TIMUR BALINUSRA"/>
    <x v="14"/>
    <s v="PT. Graha Sarana Duta"/>
    <s v="SEPEDA MOTOR"/>
    <m/>
    <m/>
    <m/>
  </r>
  <r>
    <m/>
    <s v="B3687PFY"/>
    <s v="SEPEDA MOTOR HONDA BEAT SPORTY 2018"/>
    <s v="WITEL JEMBER"/>
    <s v="JAWA TIMUR BALINUSRA"/>
    <x v="14"/>
    <s v="PT. Graha Sarana Duta"/>
    <s v="SEPEDA MOTOR"/>
    <m/>
    <m/>
    <m/>
  </r>
  <r>
    <m/>
    <s v="B3695PFZ"/>
    <s v="SEPEDA MOTOR HONDA BEAT SPORTY 2018"/>
    <s v="WITEL JEMBER"/>
    <s v="JAWA TIMUR BALINUSRA"/>
    <x v="14"/>
    <s v="PT. Graha Sarana Duta"/>
    <s v="SEPEDA MOTOR"/>
    <m/>
    <m/>
    <m/>
  </r>
  <r>
    <m/>
    <s v="B3739PFY"/>
    <s v="SEPEDA MOTOR HONDA BEAT SPORTY 2018"/>
    <s v="WITEL JEMBER"/>
    <s v="JAWA TIMUR BALINUSRA"/>
    <x v="14"/>
    <s v="PT. Graha Sarana Duta"/>
    <s v="SEPEDA MOTOR"/>
    <m/>
    <m/>
    <m/>
  </r>
  <r>
    <m/>
    <s v="B3743PFZ"/>
    <s v="SEPEDA MOTOR HONDA BEAT SPORTY 2018"/>
    <s v="WITEL JEMBER"/>
    <s v="JAWA TIMUR BALINUSRA"/>
    <x v="14"/>
    <s v="PT. Graha Sarana Duta"/>
    <s v="SEPEDA MOTOR"/>
    <m/>
    <m/>
    <m/>
  </r>
  <r>
    <m/>
    <s v="B3001PFW"/>
    <s v="SEPEDA MOTOR HONDA BEAT SPORTY 2018"/>
    <s v="WITEL KARAWANG"/>
    <s v="JAWA BARAT"/>
    <x v="14"/>
    <s v="PT. Graha Sarana Duta"/>
    <s v="SEPEDA MOTOR"/>
    <m/>
    <m/>
    <m/>
  </r>
  <r>
    <m/>
    <s v="B3016PFW"/>
    <s v="SEPEDA MOTOR HONDA BEAT SPORTY 2018"/>
    <s v="WITEL KARAWANG"/>
    <s v="JAWA BARAT"/>
    <x v="14"/>
    <s v="PT. Graha Sarana Duta"/>
    <s v="SEPEDA MOTOR"/>
    <m/>
    <m/>
    <m/>
  </r>
  <r>
    <m/>
    <s v="B3018PFW"/>
    <s v="SEPEDA MOTOR HONDA BEAT SPORTY 2018"/>
    <s v="WITEL KARAWANG"/>
    <s v="JAWA BARAT"/>
    <x v="14"/>
    <s v="PT. Graha Sarana Duta"/>
    <s v="SEPEDA MOTOR"/>
    <m/>
    <m/>
    <m/>
  </r>
  <r>
    <m/>
    <s v="B3024PFY"/>
    <s v="SEPEDA MOTOR HONDA BEAT SPORTY 2018"/>
    <s v="WITEL KARAWANG"/>
    <s v="JAWA BARAT"/>
    <x v="14"/>
    <s v="PT. Graha Sarana Duta"/>
    <s v="SEPEDA MOTOR"/>
    <m/>
    <m/>
    <m/>
  </r>
  <r>
    <m/>
    <s v="B3325PFW"/>
    <s v="SEPEDA MOTOR HONDA BEAT SPORTY 2018"/>
    <s v="WITEL KARAWANG"/>
    <s v="JAWA BARAT"/>
    <x v="14"/>
    <s v="PT. Graha Sarana Duta"/>
    <s v="SEPEDA MOTOR"/>
    <m/>
    <m/>
    <m/>
  </r>
  <r>
    <m/>
    <s v="B3405PFU"/>
    <s v="SEPEDA MOTOR HONDA BEAT SPORTY 2018"/>
    <s v="WITEL KARAWANG"/>
    <s v="JAWA BARAT"/>
    <x v="14"/>
    <s v="PT. Graha Sarana Duta"/>
    <s v="SEPEDA MOTOR"/>
    <m/>
    <m/>
    <m/>
  </r>
  <r>
    <m/>
    <s v="B3419PFU"/>
    <s v="SEPEDA MOTOR HONDA BEAT SPORTY 2018"/>
    <s v="WITEL KARAWANG"/>
    <s v="JAWA BARAT"/>
    <x v="14"/>
    <s v="PT. Graha Sarana Duta"/>
    <s v="SEPEDA MOTOR"/>
    <m/>
    <m/>
    <m/>
  </r>
  <r>
    <m/>
    <s v="B3439PFU"/>
    <s v="SEPEDA MOTOR HONDA BEAT SPORTY 2018"/>
    <s v="WITEL KARAWANG"/>
    <s v="JAWA BARAT"/>
    <x v="14"/>
    <s v="PT. Graha Sarana Duta"/>
    <s v="SEPEDA MOTOR"/>
    <m/>
    <m/>
    <m/>
  </r>
  <r>
    <m/>
    <s v="B3450PFU"/>
    <s v="SEPEDA MOTOR HONDA BEAT SPORTY 2018"/>
    <s v="WITEL KARAWANG"/>
    <s v="JAWA BARAT"/>
    <x v="14"/>
    <s v="PT. Graha Sarana Duta"/>
    <s v="SEPEDA MOTOR"/>
    <m/>
    <m/>
    <m/>
  </r>
  <r>
    <m/>
    <s v="B3453PFU"/>
    <s v="SEPEDA MOTOR HONDA BEAT SPORTY 2018"/>
    <s v="WITEL KARAWANG"/>
    <s v="JAWA BARAT"/>
    <x v="14"/>
    <s v="PT. Graha Sarana Duta"/>
    <s v="SEPEDA MOTOR"/>
    <m/>
    <m/>
    <m/>
  </r>
  <r>
    <m/>
    <s v="B3534PFU"/>
    <s v="SEPEDA MOTOR HONDA BEAT SPORTY 2018"/>
    <s v="WITEL KARAWANG"/>
    <s v="JAWA BARAT"/>
    <x v="14"/>
    <s v="PT. Graha Sarana Duta"/>
    <s v="SEPEDA MOTOR"/>
    <m/>
    <m/>
    <m/>
  </r>
  <r>
    <m/>
    <s v="B3566PFV"/>
    <s v="SEPEDA MOTOR HONDA BEAT SPORTY 2018"/>
    <s v="WITEL KARAWANG"/>
    <s v="JAWA BARAT"/>
    <x v="14"/>
    <s v="PT. Graha Sarana Duta"/>
    <s v="SEPEDA MOTOR"/>
    <m/>
    <m/>
    <m/>
  </r>
  <r>
    <m/>
    <s v="B3651PFU"/>
    <s v="SEPEDA MOTOR HONDA BEAT SPORTY 2018"/>
    <s v="WITEL KARAWANG"/>
    <s v="JAWA BARAT"/>
    <x v="14"/>
    <s v="PT. Graha Sarana Duta"/>
    <s v="SEPEDA MOTOR"/>
    <m/>
    <m/>
    <m/>
  </r>
  <r>
    <m/>
    <s v="B3671PFU"/>
    <s v="SEPEDA MOTOR HONDA BEAT SPORTY 2018"/>
    <s v="WITEL KARAWANG"/>
    <s v="JAWA BARAT"/>
    <x v="14"/>
    <s v="PT. Graha Sarana Duta"/>
    <s v="SEPEDA MOTOR"/>
    <m/>
    <m/>
    <m/>
  </r>
  <r>
    <m/>
    <s v="B3682PFV"/>
    <s v="SEPEDA MOTOR HONDA BEAT SPORTY 2018"/>
    <s v="WITEL KARAWANG"/>
    <s v="JAWA BARAT"/>
    <x v="14"/>
    <s v="PT. Graha Sarana Duta"/>
    <s v="SEPEDA MOTOR"/>
    <m/>
    <m/>
    <m/>
  </r>
  <r>
    <m/>
    <s v="B3768PFV"/>
    <s v="SEPEDA MOTOR HONDA BEAT SPORTY 2018"/>
    <s v="WITEL KARAWANG"/>
    <s v="JAWA BARAT"/>
    <x v="14"/>
    <s v="PT. Graha Sarana Duta"/>
    <s v="SEPEDA MOTOR"/>
    <m/>
    <m/>
    <m/>
  </r>
  <r>
    <m/>
    <s v="B3808PFX"/>
    <s v="SEPEDA MOTOR HONDA BEAT SPORTY 2018"/>
    <s v="WITEL KARAWANG"/>
    <s v="JAWA BARAT"/>
    <x v="14"/>
    <s v="PT. Graha Sarana Duta"/>
    <s v="SEPEDA MOTOR"/>
    <m/>
    <m/>
    <m/>
  </r>
  <r>
    <m/>
    <s v="B3815PFX"/>
    <s v="SEPEDA MOTOR HONDA BEAT SPORTY 2018"/>
    <s v="WITEL KARAWANG"/>
    <s v="JAWA BARAT"/>
    <x v="14"/>
    <s v="PT. Graha Sarana Duta"/>
    <s v="SEPEDA MOTOR"/>
    <m/>
    <m/>
    <m/>
  </r>
  <r>
    <m/>
    <s v="B3830PFX"/>
    <s v="SEPEDA MOTOR HONDA BEAT SPORTY 2018"/>
    <s v="WITEL KARAWANG"/>
    <s v="JAWA BARAT"/>
    <x v="14"/>
    <s v="PT. Graha Sarana Duta"/>
    <s v="SEPEDA MOTOR"/>
    <m/>
    <m/>
    <m/>
  </r>
  <r>
    <m/>
    <s v="B3843PFX"/>
    <s v="SEPEDA MOTOR HONDA BEAT SPORTY 2018"/>
    <s v="WITEL KARAWANG"/>
    <s v="JAWA BARAT"/>
    <x v="14"/>
    <s v="PT. Graha Sarana Duta"/>
    <s v="SEPEDA MOTOR"/>
    <m/>
    <m/>
    <m/>
  </r>
  <r>
    <m/>
    <s v="B3845PFX"/>
    <s v="SEPEDA MOTOR HONDA BEAT SPORTY 2018"/>
    <s v="WITEL KARAWANG"/>
    <s v="JAWA BARAT"/>
    <x v="14"/>
    <s v="PT. Graha Sarana Duta"/>
    <s v="SEPEDA MOTOR"/>
    <m/>
    <m/>
    <m/>
  </r>
  <r>
    <m/>
    <s v="B3859PFX"/>
    <s v="SEPEDA MOTOR HONDA BEAT SPORTY 2018"/>
    <s v="WITEL KARAWANG"/>
    <s v="JAWA BARAT"/>
    <x v="14"/>
    <s v="PT. Graha Sarana Duta"/>
    <s v="SEPEDA MOTOR"/>
    <m/>
    <m/>
    <m/>
  </r>
  <r>
    <m/>
    <s v="B3866PFX"/>
    <s v="SEPEDA MOTOR HONDA BEAT SPORTY 2018"/>
    <s v="WITEL KARAWANG"/>
    <s v="JAWA BARAT"/>
    <x v="14"/>
    <s v="PT. Graha Sarana Duta"/>
    <s v="SEPEDA MOTOR"/>
    <m/>
    <m/>
    <m/>
  </r>
  <r>
    <m/>
    <s v="B3876PFX"/>
    <s v="SEPEDA MOTOR HONDA BEAT SPORTY 2018"/>
    <s v="WITEL KARAWANG"/>
    <s v="JAWA BARAT"/>
    <x v="14"/>
    <s v="PT. Graha Sarana Duta"/>
    <s v="SEPEDA MOTOR"/>
    <m/>
    <m/>
    <m/>
  </r>
  <r>
    <m/>
    <s v="B3910PFV"/>
    <s v="SEPEDA MOTOR HONDA BEAT SPORTY 2018"/>
    <s v="WITEL KARAWANG"/>
    <s v="JAWA BARAT"/>
    <x v="14"/>
    <s v="PT. Graha Sarana Duta"/>
    <s v="SEPEDA MOTOR"/>
    <m/>
    <m/>
    <m/>
  </r>
  <r>
    <m/>
    <s v="B3980PFU"/>
    <s v="SEPEDA MOTOR HONDA BEAT SPORTY 2018"/>
    <s v="WITEL KARAWANG"/>
    <s v="JAWA BARAT"/>
    <x v="14"/>
    <s v="PT. Graha Sarana Duta"/>
    <s v="SEPEDA MOTOR"/>
    <m/>
    <m/>
    <m/>
  </r>
  <r>
    <m/>
    <s v="B3081PFY"/>
    <s v="SEPEDA MOTOR HONDA BEAT SPORTY 2018"/>
    <s v="WITEL KEDIRI"/>
    <s v="JAWA TIMUR BALINUSRA"/>
    <x v="14"/>
    <s v="PT. Graha Sarana Duta"/>
    <s v="SEPEDA MOTOR"/>
    <m/>
    <m/>
    <m/>
  </r>
  <r>
    <m/>
    <s v="B3092PFY"/>
    <s v="SEPEDA MOTOR HONDA BEAT SPORTY 2018"/>
    <s v="WITEL KEDIRI"/>
    <s v="JAWA TIMUR BALINUSRA"/>
    <x v="14"/>
    <s v="PT. Graha Sarana Duta"/>
    <s v="SEPEDA MOTOR"/>
    <m/>
    <m/>
    <m/>
  </r>
  <r>
    <m/>
    <s v="B3107PFY"/>
    <s v="SEPEDA MOTOR HONDA BEAT SPORTY 2018"/>
    <s v="WITEL KEDIRI"/>
    <s v="JAWA TIMUR BALINUSRA"/>
    <x v="14"/>
    <s v="PT. Graha Sarana Duta"/>
    <s v="SEPEDA MOTOR"/>
    <m/>
    <m/>
    <m/>
  </r>
  <r>
    <m/>
    <s v="B3187PFY"/>
    <s v="SEPEDA MOTOR HONDA BEAT SPORTY 2018"/>
    <s v="WITEL KEDIRI"/>
    <s v="JAWA TIMUR BALINUSRA"/>
    <x v="14"/>
    <s v="PT. Graha Sarana Duta"/>
    <s v="SEPEDA MOTOR"/>
    <m/>
    <m/>
    <m/>
  </r>
  <r>
    <m/>
    <s v="B3192PFY"/>
    <s v="SEPEDA MOTOR HONDA BEAT SPORTY 2018"/>
    <s v="WITEL KEDIRI"/>
    <s v="JAWA TIMUR BALINUSRA"/>
    <x v="14"/>
    <s v="PT. Graha Sarana Duta"/>
    <s v="SEPEDA MOTOR"/>
    <m/>
    <m/>
    <m/>
  </r>
  <r>
    <m/>
    <s v="B3194PFY"/>
    <s v="SEPEDA MOTOR HONDA BEAT SPORTY 2018"/>
    <s v="WITEL KEDIRI"/>
    <s v="JAWA TIMUR BALINUSRA"/>
    <x v="14"/>
    <s v="PT. Graha Sarana Duta"/>
    <s v="SEPEDA MOTOR"/>
    <m/>
    <m/>
    <m/>
  </r>
  <r>
    <m/>
    <s v="B3195PFY"/>
    <s v="SEPEDA MOTOR HONDA BEAT SPORTY 2018"/>
    <s v="WITEL KEDIRI"/>
    <s v="JAWA TIMUR BALINUSRA"/>
    <x v="14"/>
    <s v="PT. Graha Sarana Duta"/>
    <s v="SEPEDA MOTOR"/>
    <m/>
    <m/>
    <m/>
  </r>
  <r>
    <m/>
    <s v="B3204PFY"/>
    <s v="SEPEDA MOTOR HONDA BEAT SPORTY 2018"/>
    <s v="WITEL KEDIRI"/>
    <s v="JAWA TIMUR BALINUSRA"/>
    <x v="14"/>
    <s v="PT. Graha Sarana Duta"/>
    <s v="SEPEDA MOTOR"/>
    <m/>
    <m/>
    <m/>
  </r>
  <r>
    <m/>
    <s v="B3204PFZ"/>
    <s v="SEPEDA MOTOR HONDA BEAT SPORTY 2018"/>
    <s v="WITEL KEDIRI"/>
    <s v="JAWA TIMUR BALINUSRA"/>
    <x v="14"/>
    <s v="PT. Graha Sarana Duta"/>
    <s v="SEPEDA MOTOR"/>
    <m/>
    <m/>
    <m/>
  </r>
  <r>
    <m/>
    <s v="B3211PFZ"/>
    <s v="SEPEDA MOTOR HONDA BEAT SPORTY 2018"/>
    <s v="WITEL KEDIRI"/>
    <s v="JAWA TIMUR BALINUSRA"/>
    <x v="14"/>
    <s v="PT. Graha Sarana Duta"/>
    <s v="SEPEDA MOTOR"/>
    <m/>
    <m/>
    <m/>
  </r>
  <r>
    <m/>
    <s v="B3216PFZ"/>
    <s v="SEPEDA MOTOR HONDA BEAT SPORTY 2018"/>
    <s v="WITEL KEDIRI"/>
    <s v="JAWA TIMUR BALINUSRA"/>
    <x v="14"/>
    <s v="PT. Graha Sarana Duta"/>
    <s v="SEPEDA MOTOR"/>
    <m/>
    <m/>
    <m/>
  </r>
  <r>
    <m/>
    <s v="B3229PFZ"/>
    <s v="SEPEDA MOTOR HONDA BEAT SPORTY 2018"/>
    <s v="WITEL KEDIRI"/>
    <s v="JAWA TIMUR BALINUSRA"/>
    <x v="14"/>
    <s v="PT. Graha Sarana Duta"/>
    <s v="SEPEDA MOTOR"/>
    <m/>
    <m/>
    <m/>
  </r>
  <r>
    <m/>
    <s v="B3232PFY"/>
    <s v="SEPEDA MOTOR HONDA BEAT SPORTY 2018"/>
    <s v="WITEL KEDIRI"/>
    <s v="JAWA TIMUR BALINUSRA"/>
    <x v="14"/>
    <s v="PT. Graha Sarana Duta"/>
    <s v="SEPEDA MOTOR"/>
    <m/>
    <m/>
    <m/>
  </r>
  <r>
    <m/>
    <s v="B3246PFZ"/>
    <s v="SEPEDA MOTOR HONDA BEAT SPORTY 2018"/>
    <s v="WITEL KEDIRI"/>
    <s v="JAWA TIMUR BALINUSRA"/>
    <x v="14"/>
    <s v="PT. Graha Sarana Duta"/>
    <s v="SEPEDA MOTOR"/>
    <m/>
    <m/>
    <m/>
  </r>
  <r>
    <m/>
    <s v="B3279PFY"/>
    <s v="SEPEDA MOTOR HONDA BEAT SPORTY 2018"/>
    <s v="WITEL KEDIRI"/>
    <s v="JAWA TIMUR BALINUSRA"/>
    <x v="14"/>
    <s v="PT. Graha Sarana Duta"/>
    <s v="SEPEDA MOTOR"/>
    <m/>
    <m/>
    <m/>
  </r>
  <r>
    <m/>
    <s v="B3347PFW"/>
    <s v="SEPEDA MOTOR HONDA BEAT SPORTY 2018"/>
    <s v="WITEL KEDIRI"/>
    <s v="JAWA TIMUR BALINUSRA"/>
    <x v="14"/>
    <s v="PT. Graha Sarana Duta"/>
    <s v="SEPEDA MOTOR"/>
    <m/>
    <m/>
    <m/>
  </r>
  <r>
    <m/>
    <s v="B3442PFW"/>
    <s v="SEPEDA MOTOR HONDA BEAT SPORTY 2018"/>
    <s v="WITEL KEDIRI"/>
    <s v="JAWA TIMUR BALINUSRA"/>
    <x v="14"/>
    <s v="PT. Graha Sarana Duta"/>
    <s v="SEPEDA MOTOR"/>
    <m/>
    <m/>
    <m/>
  </r>
  <r>
    <m/>
    <s v="B3462PFW"/>
    <s v="SEPEDA MOTOR HONDA BEAT SPORTY 2018"/>
    <s v="WITEL KEDIRI"/>
    <s v="JAWA TIMUR BALINUSRA"/>
    <x v="14"/>
    <s v="PT. Graha Sarana Duta"/>
    <s v="SEPEDA MOTOR"/>
    <m/>
    <m/>
    <m/>
  </r>
  <r>
    <m/>
    <s v="B3602PFY"/>
    <s v="SEPEDA MOTOR HONDA BEAT SPORTY 2018"/>
    <s v="WITEL KEDIRI"/>
    <s v="JAWA TIMUR BALINUSRA"/>
    <x v="14"/>
    <s v="PT. Graha Sarana Duta"/>
    <s v="SEPEDA MOTOR"/>
    <m/>
    <m/>
    <m/>
  </r>
  <r>
    <m/>
    <s v="B3605PFY"/>
    <s v="SEPEDA MOTOR HONDA BEAT SPORTY 2018"/>
    <s v="WITEL KEDIRI"/>
    <s v="JAWA TIMUR BALINUSRA"/>
    <x v="14"/>
    <s v="PT. Graha Sarana Duta"/>
    <s v="SEPEDA MOTOR"/>
    <m/>
    <m/>
    <m/>
  </r>
  <r>
    <m/>
    <s v="B3613PFZ"/>
    <s v="SEPEDA MOTOR HONDA BEAT SPORTY 2018"/>
    <s v="WITEL KEDIRI"/>
    <s v="JAWA TIMUR BALINUSRA"/>
    <x v="14"/>
    <s v="PT. Graha Sarana Duta"/>
    <s v="SEPEDA MOTOR"/>
    <m/>
    <m/>
    <m/>
  </r>
  <r>
    <m/>
    <s v="B3615PFY"/>
    <s v="SEPEDA MOTOR HONDA BEAT SPORTY 2018"/>
    <s v="WITEL KEDIRI"/>
    <s v="JAWA TIMUR BALINUSRA"/>
    <x v="14"/>
    <s v="PT. Graha Sarana Duta"/>
    <s v="SEPEDA MOTOR"/>
    <m/>
    <m/>
    <m/>
  </r>
  <r>
    <m/>
    <s v="B3636PFY"/>
    <s v="SEPEDA MOTOR HONDA BEAT SPORTY 2018"/>
    <s v="WITEL KEDIRI"/>
    <s v="JAWA TIMUR BALINUSRA"/>
    <x v="14"/>
    <s v="PT. Graha Sarana Duta"/>
    <s v="SEPEDA MOTOR"/>
    <m/>
    <m/>
    <m/>
  </r>
  <r>
    <m/>
    <s v="B3651PFZ"/>
    <s v="SEPEDA MOTOR HONDA BEAT SPORTY 2018"/>
    <s v="WITEL KEDIRI"/>
    <s v="JAWA TIMUR BALINUSRA"/>
    <x v="14"/>
    <s v="PT. Graha Sarana Duta"/>
    <s v="SEPEDA MOTOR"/>
    <m/>
    <m/>
    <m/>
  </r>
  <r>
    <m/>
    <s v="B3691PFY"/>
    <s v="SEPEDA MOTOR HONDA BEAT SPORTY 2018"/>
    <s v="WITEL KEDIRI"/>
    <s v="JAWA TIMUR BALINUSRA"/>
    <x v="14"/>
    <s v="PT. Graha Sarana Duta"/>
    <s v="SEPEDA MOTOR"/>
    <m/>
    <m/>
    <m/>
  </r>
  <r>
    <m/>
    <s v="B3692PFX"/>
    <s v="SEPEDA MOTOR HONDA BEAT SPORTY 2018"/>
    <s v="WITEL KEDIRI"/>
    <s v="JAWA TIMUR BALINUSRA"/>
    <x v="14"/>
    <s v="PT. Graha Sarana Duta"/>
    <s v="SEPEDA MOTOR"/>
    <m/>
    <m/>
    <m/>
  </r>
  <r>
    <m/>
    <s v="B3698PFX"/>
    <s v="SEPEDA MOTOR HONDA BEAT SPORTY 2018"/>
    <s v="WITEL KEDIRI"/>
    <s v="JAWA TIMUR BALINUSRA"/>
    <x v="14"/>
    <s v="PT. Graha Sarana Duta"/>
    <s v="SEPEDA MOTOR"/>
    <m/>
    <m/>
    <m/>
  </r>
  <r>
    <m/>
    <s v="B3700PFY"/>
    <s v="SEPEDA MOTOR HONDA BEAT SPORTY 2018"/>
    <s v="WITEL KEDIRI"/>
    <s v="JAWA TIMUR BALINUSRA"/>
    <x v="14"/>
    <s v="PT. Graha Sarana Duta"/>
    <s v="SEPEDA MOTOR"/>
    <m/>
    <m/>
    <m/>
  </r>
  <r>
    <m/>
    <s v="B3702PFX"/>
    <s v="SEPEDA MOTOR HONDA BEAT SPORTY 2018"/>
    <s v="WITEL KEDIRI"/>
    <s v="JAWA TIMUR BALINUSRA"/>
    <x v="14"/>
    <s v="PT. Graha Sarana Duta"/>
    <s v="SEPEDA MOTOR"/>
    <m/>
    <m/>
    <m/>
  </r>
  <r>
    <m/>
    <s v="B3703PFX"/>
    <s v="SEPEDA MOTOR HONDA BEAT SPORTY 2018"/>
    <s v="WITEL KEDIRI"/>
    <s v="JAWA TIMUR BALINUSRA"/>
    <x v="14"/>
    <s v="PT. Graha Sarana Duta"/>
    <s v="SEPEDA MOTOR"/>
    <m/>
    <m/>
    <m/>
  </r>
  <r>
    <m/>
    <s v="B3710PFX"/>
    <s v="SEPEDA MOTOR HONDA BEAT SPORTY 2018"/>
    <s v="WITEL KEDIRI"/>
    <s v="JAWA TIMUR BALINUSRA"/>
    <x v="14"/>
    <s v="PT. Graha Sarana Duta"/>
    <s v="SEPEDA MOTOR"/>
    <m/>
    <m/>
    <m/>
  </r>
  <r>
    <m/>
    <s v="B3714PFX"/>
    <s v="SEPEDA MOTOR HONDA BEAT SPORTY 2018"/>
    <s v="WITEL KEDIRI"/>
    <s v="JAWA TIMUR BALINUSRA"/>
    <x v="14"/>
    <s v="PT. Graha Sarana Duta"/>
    <s v="SEPEDA MOTOR"/>
    <m/>
    <m/>
    <m/>
  </r>
  <r>
    <m/>
    <s v="B3763PFY"/>
    <s v="SEPEDA MOTOR HONDA BEAT SPORTY 2018"/>
    <s v="WITEL KEDIRI"/>
    <s v="JAWA TIMUR BALINUSRA"/>
    <x v="14"/>
    <s v="PT. Graha Sarana Duta"/>
    <s v="SEPEDA MOTOR"/>
    <m/>
    <m/>
    <m/>
  </r>
  <r>
    <m/>
    <s v="B3792PFY"/>
    <s v="SEPEDA MOTOR HONDA BEAT SPORTY 2018"/>
    <s v="WITEL KEDIRI"/>
    <s v="JAWA TIMUR BALINUSRA"/>
    <x v="14"/>
    <s v="PT. Graha Sarana Duta"/>
    <s v="SEPEDA MOTOR"/>
    <m/>
    <m/>
    <m/>
  </r>
  <r>
    <m/>
    <s v="B3878PFX"/>
    <s v="SEPEDA MOTOR HONDA BEAT SPORTY 2018"/>
    <s v="WITEL KEDIRI"/>
    <s v="JAWA TIMUR BALINUSRA"/>
    <x v="14"/>
    <s v="PT. Graha Sarana Duta"/>
    <s v="SEPEDA MOTOR"/>
    <m/>
    <m/>
    <m/>
  </r>
  <r>
    <m/>
    <s v="B3883PFX"/>
    <s v="SEPEDA MOTOR HONDA BEAT SPORTY 2018"/>
    <s v="WITEL KEDIRI"/>
    <s v="JAWA TIMUR BALINUSRA"/>
    <x v="14"/>
    <s v="PT. Graha Sarana Duta"/>
    <s v="SEPEDA MOTOR"/>
    <m/>
    <m/>
    <m/>
  </r>
  <r>
    <m/>
    <s v="B3886PFX"/>
    <s v="SEPEDA MOTOR HONDA BEAT SPORTY 2018"/>
    <s v="WITEL KEDIRI"/>
    <s v="JAWA TIMUR BALINUSRA"/>
    <x v="14"/>
    <s v="PT. Graha Sarana Duta"/>
    <s v="SEPEDA MOTOR"/>
    <m/>
    <m/>
    <m/>
  </r>
  <r>
    <m/>
    <s v="B3368PFU"/>
    <s v="SEPEDA MOTOR HONDA BEAT SPORTY 2018"/>
    <s v="WITEL KENDARI"/>
    <s v="KTI"/>
    <x v="14"/>
    <s v="PT. Graha Sarana Duta"/>
    <s v="SEPEDA MOTOR"/>
    <m/>
    <m/>
    <m/>
  </r>
  <r>
    <m/>
    <s v="B3440PFU"/>
    <s v="SEPEDA MOTOR HONDA BEAT SPORTY 2018"/>
    <s v="WITEL KENDARI"/>
    <s v="KTI"/>
    <x v="14"/>
    <s v="PT. Graha Sarana Duta"/>
    <s v="SEPEDA MOTOR"/>
    <m/>
    <m/>
    <m/>
  </r>
  <r>
    <m/>
    <s v="B3445PFU"/>
    <s v="SEPEDA MOTOR HONDA BEAT SPORTY 2018"/>
    <s v="WITEL KENDARI"/>
    <s v="KTI"/>
    <x v="14"/>
    <s v="PT. Graha Sarana Duta"/>
    <s v="SEPEDA MOTOR"/>
    <m/>
    <m/>
    <m/>
  </r>
  <r>
    <m/>
    <s v="B3449PFU"/>
    <s v="SEPEDA MOTOR HONDA BEAT SPORTY 2018"/>
    <s v="WITEL KENDARI"/>
    <s v="KTI"/>
    <x v="14"/>
    <s v="PT. Graha Sarana Duta"/>
    <s v="SEPEDA MOTOR"/>
    <m/>
    <m/>
    <m/>
  </r>
  <r>
    <m/>
    <s v="B3479PFU"/>
    <s v="SEPEDA MOTOR HONDA BEAT SPORTY 2018"/>
    <s v="WITEL KENDARI"/>
    <s v="KTI"/>
    <x v="14"/>
    <s v="PT. Graha Sarana Duta"/>
    <s v="SEPEDA MOTOR"/>
    <m/>
    <m/>
    <m/>
  </r>
  <r>
    <m/>
    <s v="B3519PFT"/>
    <s v="SEPEDA MOTOR HONDA BEAT SPORTY 2018"/>
    <s v="WITEL KENDARI"/>
    <s v="KTI"/>
    <x v="14"/>
    <s v="PT. Graha Sarana Duta"/>
    <s v="SEPEDA MOTOR"/>
    <m/>
    <m/>
    <m/>
  </r>
  <r>
    <m/>
    <s v="B3524PFU"/>
    <s v="SEPEDA MOTOR HONDA BEAT SPORTY 2018"/>
    <s v="WITEL KENDARI"/>
    <s v="KTI"/>
    <x v="14"/>
    <s v="PT. Graha Sarana Duta"/>
    <s v="SEPEDA MOTOR"/>
    <m/>
    <m/>
    <m/>
  </r>
  <r>
    <m/>
    <s v="B3525PFU"/>
    <s v="SEPEDA MOTOR HONDA BEAT SPORTY 2018"/>
    <s v="WITEL KENDARI"/>
    <s v="KTI"/>
    <x v="14"/>
    <s v="PT. Graha Sarana Duta"/>
    <s v="SEPEDA MOTOR"/>
    <m/>
    <m/>
    <m/>
  </r>
  <r>
    <m/>
    <s v="B3612PFU"/>
    <s v="SEPEDA MOTOR HONDA BEAT SPORTY 2018"/>
    <s v="WITEL KENDARI"/>
    <s v="KTI"/>
    <x v="14"/>
    <s v="PT. Graha Sarana Duta"/>
    <s v="SEPEDA MOTOR"/>
    <m/>
    <m/>
    <m/>
  </r>
  <r>
    <m/>
    <s v="B3615PFU"/>
    <s v="SEPEDA MOTOR HONDA BEAT SPORTY 2018"/>
    <s v="WITEL KENDARI"/>
    <s v="KTI"/>
    <x v="14"/>
    <s v="PT. Graha Sarana Duta"/>
    <s v="SEPEDA MOTOR"/>
    <m/>
    <m/>
    <m/>
  </r>
  <r>
    <m/>
    <s v="B3617PFS"/>
    <s v="SEPEDA MOTOR HONDA BEAT SPORTY 2018"/>
    <s v="WITEL KENDARI"/>
    <s v="KTI"/>
    <x v="14"/>
    <s v="PT. Graha Sarana Duta"/>
    <s v="SEPEDA MOTOR"/>
    <m/>
    <m/>
    <m/>
  </r>
  <r>
    <m/>
    <s v="B3624PFU"/>
    <s v="SEPEDA MOTOR HONDA BEAT SPORTY 2018"/>
    <s v="WITEL KENDARI"/>
    <s v="KTI"/>
    <x v="14"/>
    <s v="PT. Graha Sarana Duta"/>
    <s v="SEPEDA MOTOR"/>
    <m/>
    <m/>
    <m/>
  </r>
  <r>
    <m/>
    <s v="B3628PFU"/>
    <s v="SEPEDA MOTOR HONDA BEAT SPORTY 2018"/>
    <s v="WITEL KENDARI"/>
    <s v="KTI"/>
    <x v="14"/>
    <s v="PT. Graha Sarana Duta"/>
    <s v="SEPEDA MOTOR"/>
    <m/>
    <m/>
    <m/>
  </r>
  <r>
    <m/>
    <s v="B3655PFU"/>
    <s v="SEPEDA MOTOR HONDA BEAT SPORTY 2018"/>
    <s v="WITEL KENDARI"/>
    <s v="KTI"/>
    <x v="14"/>
    <s v="PT. Graha Sarana Duta"/>
    <s v="SEPEDA MOTOR"/>
    <m/>
    <m/>
    <m/>
  </r>
  <r>
    <m/>
    <s v="B3657PFU"/>
    <s v="SEPEDA MOTOR HONDA BEAT SPORTY 2018"/>
    <s v="WITEL KENDARI"/>
    <s v="KTI"/>
    <x v="14"/>
    <s v="PT. Graha Sarana Duta"/>
    <s v="SEPEDA MOTOR"/>
    <m/>
    <m/>
    <m/>
  </r>
  <r>
    <m/>
    <s v="B3660PFU"/>
    <s v="SEPEDA MOTOR HONDA BEAT SPORTY 2018"/>
    <s v="WITEL KENDARI"/>
    <s v="KTI"/>
    <x v="14"/>
    <s v="PT. Graha Sarana Duta"/>
    <s v="SEPEDA MOTOR"/>
    <m/>
    <m/>
    <m/>
  </r>
  <r>
    <m/>
    <s v="B3665PFU"/>
    <s v="SEPEDA MOTOR HONDA BEAT SPORTY 2018"/>
    <s v="WITEL KENDARI"/>
    <s v="KTI"/>
    <x v="14"/>
    <s v="PT. Graha Sarana Duta"/>
    <s v="SEPEDA MOTOR"/>
    <m/>
    <m/>
    <m/>
  </r>
  <r>
    <m/>
    <s v="B3670PFU"/>
    <s v="SEPEDA MOTOR HONDA BEAT SPORTY 2018"/>
    <s v="WITEL KENDARI"/>
    <s v="KTI"/>
    <x v="14"/>
    <s v="PT. Graha Sarana Duta"/>
    <s v="SEPEDA MOTOR"/>
    <m/>
    <m/>
    <m/>
  </r>
  <r>
    <m/>
    <s v="B3683PFU"/>
    <s v="SEPEDA MOTOR HONDA BEAT SPORTY 2018"/>
    <s v="WITEL KENDARI"/>
    <s v="KTI"/>
    <x v="14"/>
    <s v="PT. Graha Sarana Duta"/>
    <s v="SEPEDA MOTOR"/>
    <m/>
    <m/>
    <m/>
  </r>
  <r>
    <m/>
    <s v="B3686PFT"/>
    <s v="SEPEDA MOTOR HONDA BEAT SPORTY 2018"/>
    <s v="WITEL KENDARI"/>
    <s v="KTI"/>
    <x v="14"/>
    <s v="PT. Graha Sarana Duta"/>
    <s v="SEPEDA MOTOR"/>
    <m/>
    <m/>
    <m/>
  </r>
  <r>
    <m/>
    <s v="B3700PFU"/>
    <s v="SEPEDA MOTOR HONDA BEAT SPORTY 2018"/>
    <s v="WITEL KENDARI"/>
    <s v="KTI"/>
    <x v="14"/>
    <s v="PT. Graha Sarana Duta"/>
    <s v="SEPEDA MOTOR"/>
    <m/>
    <m/>
    <m/>
  </r>
  <r>
    <m/>
    <s v="B3709PFS"/>
    <s v="SEPEDA MOTOR HONDA BEAT SPORTY 2018"/>
    <s v="WITEL KENDARI"/>
    <s v="KTI"/>
    <x v="14"/>
    <s v="PT. Graha Sarana Duta"/>
    <s v="SEPEDA MOTOR"/>
    <m/>
    <m/>
    <m/>
  </r>
  <r>
    <m/>
    <s v="B3738PFS"/>
    <s v="SEPEDA MOTOR HONDA BEAT SPORTY 2018"/>
    <s v="WITEL KENDARI"/>
    <s v="KTI"/>
    <x v="14"/>
    <s v="PT. Graha Sarana Duta"/>
    <s v="SEPEDA MOTOR"/>
    <m/>
    <m/>
    <m/>
  </r>
  <r>
    <m/>
    <s v="B3816PFT"/>
    <s v="SEPEDA MOTOR HONDA BEAT SPORTY 2018"/>
    <s v="WITEL KENDARI"/>
    <s v="KTI"/>
    <x v="14"/>
    <s v="PT. Graha Sarana Duta"/>
    <s v="SEPEDA MOTOR"/>
    <m/>
    <m/>
    <m/>
  </r>
  <r>
    <m/>
    <s v="B3820PFT"/>
    <s v="SEPEDA MOTOR HONDA BEAT SPORTY 2018"/>
    <s v="WITEL KENDARI"/>
    <s v="KTI"/>
    <x v="14"/>
    <s v="PT. Graha Sarana Duta"/>
    <s v="SEPEDA MOTOR"/>
    <m/>
    <m/>
    <m/>
  </r>
  <r>
    <m/>
    <s v="B3828PFT"/>
    <s v="SEPEDA MOTOR HONDA BEAT SPORTY 2018"/>
    <s v="WITEL KENDARI"/>
    <s v="KTI"/>
    <x v="14"/>
    <s v="PT. Graha Sarana Duta"/>
    <s v="SEPEDA MOTOR"/>
    <m/>
    <m/>
    <m/>
  </r>
  <r>
    <m/>
    <s v="B3836PFS"/>
    <s v="SEPEDA MOTOR HONDA BEAT SPORTY 2018"/>
    <s v="WITEL KENDARI"/>
    <s v="KTI"/>
    <x v="14"/>
    <s v="PT. Graha Sarana Duta"/>
    <s v="SEPEDA MOTOR"/>
    <m/>
    <m/>
    <m/>
  </r>
  <r>
    <m/>
    <s v="B3846PFS"/>
    <s v="SEPEDA MOTOR HONDA BEAT SPORTY 2018"/>
    <s v="WITEL KENDARI"/>
    <s v="KTI"/>
    <x v="14"/>
    <s v="PT. Graha Sarana Duta"/>
    <s v="SEPEDA MOTOR"/>
    <m/>
    <m/>
    <m/>
  </r>
  <r>
    <m/>
    <s v="B3852PFT"/>
    <s v="SEPEDA MOTOR HONDA BEAT SPORTY 2018"/>
    <s v="WITEL KENDARI"/>
    <s v="KTI"/>
    <x v="14"/>
    <s v="PT. Graha Sarana Duta"/>
    <s v="SEPEDA MOTOR"/>
    <m/>
    <m/>
    <m/>
  </r>
  <r>
    <m/>
    <s v="B3859PFT"/>
    <s v="SEPEDA MOTOR HONDA BEAT SPORTY 2018"/>
    <s v="WITEL KENDARI"/>
    <s v="KTI"/>
    <x v="14"/>
    <s v="PT. Graha Sarana Duta"/>
    <s v="SEPEDA MOTOR"/>
    <m/>
    <m/>
    <m/>
  </r>
  <r>
    <m/>
    <s v="B3866PFT"/>
    <s v="SEPEDA MOTOR HONDA BEAT SPORTY 2018"/>
    <s v="WITEL KENDARI"/>
    <s v="KTI"/>
    <x v="14"/>
    <s v="PT. Graha Sarana Duta"/>
    <s v="SEPEDA MOTOR"/>
    <m/>
    <m/>
    <m/>
  </r>
  <r>
    <m/>
    <s v="B3867PFT"/>
    <s v="SEPEDA MOTOR HONDA BEAT SPORTY 2018"/>
    <s v="WITEL KENDARI"/>
    <s v="KTI"/>
    <x v="14"/>
    <s v="PT. Graha Sarana Duta"/>
    <s v="SEPEDA MOTOR"/>
    <m/>
    <m/>
    <m/>
  </r>
  <r>
    <m/>
    <s v="B3869PFU"/>
    <s v="SEPEDA MOTOR HONDA BEAT SPORTY 2018"/>
    <s v="WITEL KENDARI"/>
    <s v="KTI"/>
    <x v="14"/>
    <s v="PT. Graha Sarana Duta"/>
    <s v="SEPEDA MOTOR"/>
    <m/>
    <m/>
    <m/>
  </r>
  <r>
    <m/>
    <s v="B3873PFS"/>
    <s v="SEPEDA MOTOR HONDA BEAT SPORTY 2018"/>
    <s v="WITEL KENDARI"/>
    <s v="KTI"/>
    <x v="14"/>
    <s v="PT. Graha Sarana Duta"/>
    <s v="SEPEDA MOTOR"/>
    <m/>
    <m/>
    <m/>
  </r>
  <r>
    <m/>
    <s v="B3904PFS"/>
    <s v="SEPEDA MOTOR HONDA BEAT SPORTY 2018"/>
    <s v="WITEL KENDARI"/>
    <s v="KTI"/>
    <x v="14"/>
    <s v="PT. Graha Sarana Duta"/>
    <s v="SEPEDA MOTOR"/>
    <m/>
    <m/>
    <m/>
  </r>
  <r>
    <m/>
    <s v="B3040PFX"/>
    <s v="SEPEDA MOTOR HONDA BEAT SPORTY 2018"/>
    <s v="WITEL KUDUS"/>
    <s v="JAWA TENGAH"/>
    <x v="14"/>
    <s v="PT. Graha Sarana Duta"/>
    <s v="SEPEDA MOTOR"/>
    <m/>
    <m/>
    <m/>
  </r>
  <r>
    <m/>
    <s v="B3044PFX"/>
    <s v="SEPEDA MOTOR HONDA BEAT SPORTY 2018"/>
    <s v="WITEL KUDUS"/>
    <s v="JAWA TENGAH"/>
    <x v="14"/>
    <s v="PT. Graha Sarana Duta"/>
    <s v="SEPEDA MOTOR"/>
    <m/>
    <m/>
    <m/>
  </r>
  <r>
    <m/>
    <s v="B3282PFY"/>
    <s v="SEPEDA MOTOR HONDA BEAT SPORTY 2018"/>
    <s v="WITEL KUDUS"/>
    <s v="JAWA TENGAH"/>
    <x v="14"/>
    <s v="PT. Graha Sarana Duta"/>
    <s v="SEPEDA MOTOR"/>
    <m/>
    <m/>
    <m/>
  </r>
  <r>
    <m/>
    <s v="B3298PFZ"/>
    <s v="SEPEDA MOTOR HONDA BEAT SPORTY 2018"/>
    <s v="WITEL KUDUS"/>
    <s v="JAWA TENGAH"/>
    <x v="14"/>
    <s v="PT. Graha Sarana Duta"/>
    <s v="SEPEDA MOTOR"/>
    <m/>
    <m/>
    <m/>
  </r>
  <r>
    <m/>
    <s v="B3658PFY"/>
    <s v="SEPEDA MOTOR HONDA BEAT SPORTY 2018"/>
    <s v="WITEL KUDUS"/>
    <s v="JAWA TENGAH"/>
    <x v="14"/>
    <s v="PT. Graha Sarana Duta"/>
    <s v="SEPEDA MOTOR"/>
    <m/>
    <m/>
    <m/>
  </r>
  <r>
    <m/>
    <s v="B3658PFZ"/>
    <s v="SEPEDA MOTOR HONDA BEAT SPORTY 2018"/>
    <s v="WITEL KUDUS"/>
    <s v="JAWA TENGAH"/>
    <x v="14"/>
    <s v="PT. Graha Sarana Duta"/>
    <s v="SEPEDA MOTOR"/>
    <m/>
    <m/>
    <m/>
  </r>
  <r>
    <m/>
    <s v="B3661PFY"/>
    <s v="SEPEDA MOTOR HONDA BEAT SPORTY 2018"/>
    <s v="WITEL KUDUS"/>
    <s v="JAWA TENGAH"/>
    <x v="14"/>
    <s v="PT. Graha Sarana Duta"/>
    <s v="SEPEDA MOTOR"/>
    <m/>
    <m/>
    <m/>
  </r>
  <r>
    <m/>
    <s v="B3670PFY"/>
    <s v="SEPEDA MOTOR HONDA BEAT SPORTY 2018"/>
    <s v="WITEL KUDUS"/>
    <s v="JAWA TENGAH"/>
    <x v="14"/>
    <s v="PT. Graha Sarana Duta"/>
    <s v="SEPEDA MOTOR"/>
    <m/>
    <m/>
    <m/>
  </r>
  <r>
    <m/>
    <s v="B3675PFY"/>
    <s v="SEPEDA MOTOR HONDA BEAT SPORTY 2018"/>
    <s v="WITEL KUDUS"/>
    <s v="JAWA TENGAH"/>
    <x v="14"/>
    <s v="PT. Graha Sarana Duta"/>
    <s v="SEPEDA MOTOR"/>
    <m/>
    <m/>
    <m/>
  </r>
  <r>
    <m/>
    <s v="B3717PFX"/>
    <s v="SEPEDA MOTOR HONDA BEAT SPORTY 2018"/>
    <s v="WITEL KUDUS"/>
    <s v="JAWA TENGAH"/>
    <x v="14"/>
    <s v="PT. Graha Sarana Duta"/>
    <s v="SEPEDA MOTOR"/>
    <m/>
    <m/>
    <m/>
  </r>
  <r>
    <m/>
    <s v="B3731PFX"/>
    <s v="SEPEDA MOTOR HONDA BEAT SPORTY 2018"/>
    <s v="WITEL KUDUS"/>
    <s v="JAWA TENGAH"/>
    <x v="14"/>
    <s v="PT. Graha Sarana Duta"/>
    <s v="SEPEDA MOTOR"/>
    <m/>
    <m/>
    <m/>
  </r>
  <r>
    <m/>
    <s v="B3737PFY"/>
    <s v="SEPEDA MOTOR HONDA BEAT SPORTY 2018"/>
    <s v="WITEL KUDUS"/>
    <s v="JAWA TENGAH"/>
    <x v="14"/>
    <s v="PT. Graha Sarana Duta"/>
    <s v="SEPEDA MOTOR"/>
    <m/>
    <m/>
    <m/>
  </r>
  <r>
    <m/>
    <s v="B3755PFX"/>
    <s v="SEPEDA MOTOR HONDA BEAT SPORTY 2018"/>
    <s v="WITEL KUDUS"/>
    <s v="JAWA TENGAH"/>
    <x v="14"/>
    <s v="PT. Graha Sarana Duta"/>
    <s v="SEPEDA MOTOR"/>
    <m/>
    <m/>
    <m/>
  </r>
  <r>
    <m/>
    <s v="B3788PFY"/>
    <s v="SEPEDA MOTOR HONDA BEAT SPORTY 2018"/>
    <s v="WITEL KUDUS"/>
    <s v="JAWA TENGAH"/>
    <x v="14"/>
    <s v="PT. Graha Sarana Duta"/>
    <s v="SEPEDA MOTOR"/>
    <m/>
    <m/>
    <m/>
  </r>
  <r>
    <m/>
    <s v="B3797PFX"/>
    <s v="SEPEDA MOTOR HONDA BEAT SPORTY 2018"/>
    <s v="WITEL KUDUS"/>
    <s v="JAWA TENGAH"/>
    <x v="14"/>
    <s v="PT. Graha Sarana Duta"/>
    <s v="SEPEDA MOTOR"/>
    <m/>
    <m/>
    <m/>
  </r>
  <r>
    <m/>
    <s v="B3811PFZ"/>
    <s v="SEPEDA MOTOR HONDA BEAT SPORTY 2018"/>
    <s v="WITEL KUDUS"/>
    <s v="JAWA TENGAH"/>
    <x v="14"/>
    <s v="PT. Graha Sarana Duta"/>
    <s v="SEPEDA MOTOR"/>
    <m/>
    <m/>
    <m/>
  </r>
  <r>
    <m/>
    <s v="B3830PFZ"/>
    <s v="SEPEDA MOTOR HONDA BEAT SPORTY 2018"/>
    <s v="WITEL KUDUS"/>
    <s v="JAWA TENGAH"/>
    <x v="14"/>
    <s v="PT. Graha Sarana Duta"/>
    <s v="SEPEDA MOTOR"/>
    <m/>
    <m/>
    <m/>
  </r>
  <r>
    <m/>
    <s v="B3832PFY"/>
    <s v="SEPEDA MOTOR HONDA BEAT SPORTY 2018"/>
    <s v="WITEL KUDUS"/>
    <s v="JAWA TENGAH"/>
    <x v="14"/>
    <s v="PT. Graha Sarana Duta"/>
    <s v="SEPEDA MOTOR"/>
    <m/>
    <m/>
    <m/>
  </r>
  <r>
    <m/>
    <s v="B3834PFZ"/>
    <s v="SEPEDA MOTOR HONDA BEAT SPORTY 2018"/>
    <s v="WITEL KUDUS"/>
    <s v="JAWA TENGAH"/>
    <x v="14"/>
    <s v="PT. Graha Sarana Duta"/>
    <s v="SEPEDA MOTOR"/>
    <m/>
    <m/>
    <m/>
  </r>
  <r>
    <m/>
    <s v="B3838PFV"/>
    <s v="SEPEDA MOTOR HONDA BEAT SPORTY 2018"/>
    <s v="WITEL KUDUS"/>
    <s v="JAWA TENGAH"/>
    <x v="14"/>
    <s v="PT. Graha Sarana Duta"/>
    <s v="SEPEDA MOTOR"/>
    <m/>
    <m/>
    <m/>
  </r>
  <r>
    <m/>
    <s v="B3840PFW"/>
    <s v="SEPEDA MOTOR HONDA BEAT SPORTY 2018"/>
    <s v="WITEL KUDUS"/>
    <s v="JAWA TENGAH"/>
    <x v="14"/>
    <s v="PT. Graha Sarana Duta"/>
    <s v="SEPEDA MOTOR"/>
    <m/>
    <m/>
    <m/>
  </r>
  <r>
    <m/>
    <s v="B3845PFY"/>
    <s v="SEPEDA MOTOR HONDA BEAT SPORTY 2018"/>
    <s v="WITEL KUDUS"/>
    <s v="JAWA TENGAH"/>
    <x v="14"/>
    <s v="PT. Graha Sarana Duta"/>
    <s v="SEPEDA MOTOR"/>
    <m/>
    <m/>
    <m/>
  </r>
  <r>
    <m/>
    <s v="B3847PFY"/>
    <s v="SEPEDA MOTOR HONDA BEAT SPORTY 2018"/>
    <s v="WITEL KUDUS"/>
    <s v="JAWA TENGAH"/>
    <x v="14"/>
    <s v="PT. Graha Sarana Duta"/>
    <s v="SEPEDA MOTOR"/>
    <m/>
    <m/>
    <m/>
  </r>
  <r>
    <m/>
    <s v="B3854PFW"/>
    <s v="SEPEDA MOTOR HONDA BEAT SPORTY 2018"/>
    <s v="WITEL KUDUS"/>
    <s v="JAWA TENGAH"/>
    <x v="14"/>
    <s v="PT. Graha Sarana Duta"/>
    <s v="SEPEDA MOTOR"/>
    <m/>
    <m/>
    <m/>
  </r>
  <r>
    <m/>
    <s v="B3878PFV"/>
    <s v="SEPEDA MOTOR HONDA BEAT SPORTY 2018"/>
    <s v="WITEL KUDUS"/>
    <s v="JAWA TENGAH"/>
    <x v="14"/>
    <s v="PT. Graha Sarana Duta"/>
    <s v="SEPEDA MOTOR"/>
    <m/>
    <m/>
    <m/>
  </r>
  <r>
    <m/>
    <s v="B3878PFW"/>
    <s v="SEPEDA MOTOR HONDA BEAT SPORTY 2018"/>
    <s v="WITEL KUDUS"/>
    <s v="JAWA TENGAH"/>
    <x v="14"/>
    <s v="PT. Graha Sarana Duta"/>
    <s v="SEPEDA MOTOR"/>
    <m/>
    <m/>
    <m/>
  </r>
  <r>
    <m/>
    <s v="B3879PFW"/>
    <s v="SEPEDA MOTOR HONDA BEAT SPORTY 2018"/>
    <s v="WITEL KUDUS"/>
    <s v="JAWA TENGAH"/>
    <x v="14"/>
    <s v="PT. Graha Sarana Duta"/>
    <s v="SEPEDA MOTOR"/>
    <m/>
    <m/>
    <m/>
  </r>
  <r>
    <m/>
    <s v="B3885PFV"/>
    <s v="SEPEDA MOTOR HONDA BEAT SPORTY 2018"/>
    <s v="WITEL KUDUS"/>
    <s v="JAWA TENGAH"/>
    <x v="14"/>
    <s v="PT. Graha Sarana Duta"/>
    <s v="SEPEDA MOTOR"/>
    <m/>
    <m/>
    <m/>
  </r>
  <r>
    <m/>
    <s v="B3895PFX"/>
    <s v="SEPEDA MOTOR HONDA BEAT SPORTY 2018"/>
    <s v="WITEL KUDUS"/>
    <s v="JAWA TENGAH"/>
    <x v="14"/>
    <s v="PT. Graha Sarana Duta"/>
    <s v="SEPEDA MOTOR"/>
    <m/>
    <m/>
    <m/>
  </r>
  <r>
    <m/>
    <s v="B3940PFV"/>
    <s v="SEPEDA MOTOR HONDA BEAT SPORTY 2018"/>
    <s v="WITEL KUDUS"/>
    <s v="JAWA TENGAH"/>
    <x v="14"/>
    <s v="PT. Graha Sarana Duta"/>
    <s v="SEPEDA MOTOR"/>
    <m/>
    <m/>
    <m/>
  </r>
  <r>
    <m/>
    <s v="B3946PFV"/>
    <s v="SEPEDA MOTOR HONDA BEAT SPORTY 2018"/>
    <s v="WITEL KUDUS"/>
    <s v="JAWA TENGAH"/>
    <x v="14"/>
    <s v="PT. Graha Sarana Duta"/>
    <s v="SEPEDA MOTOR"/>
    <m/>
    <m/>
    <m/>
  </r>
  <r>
    <m/>
    <s v="B3947PFX"/>
    <s v="SEPEDA MOTOR HONDA BEAT SPORTY 2018"/>
    <s v="WITEL KUDUS"/>
    <s v="JAWA TENGAH"/>
    <x v="14"/>
    <s v="PT. Graha Sarana Duta"/>
    <s v="SEPEDA MOTOR"/>
    <m/>
    <m/>
    <m/>
  </r>
  <r>
    <m/>
    <s v="B3956PFX"/>
    <s v="SEPEDA MOTOR HONDA BEAT SPORTY 2018"/>
    <s v="WITEL KUDUS"/>
    <s v="JAWA TENGAH"/>
    <x v="14"/>
    <s v="PT. Graha Sarana Duta"/>
    <s v="SEPEDA MOTOR"/>
    <m/>
    <m/>
    <m/>
  </r>
  <r>
    <m/>
    <s v="B3985PFV"/>
    <s v="SEPEDA MOTOR HONDA BEAT SPORTY 2018"/>
    <s v="WITEL KUDUS"/>
    <s v="JAWA TENGAH"/>
    <x v="14"/>
    <s v="PT. Graha Sarana Duta"/>
    <s v="SEPEDA MOTOR"/>
    <m/>
    <m/>
    <m/>
  </r>
  <r>
    <m/>
    <s v="B3986PFV"/>
    <s v="SEPEDA MOTOR HONDA BEAT SPORTY 2018"/>
    <s v="WITEL KUDUS"/>
    <s v="JAWA TENGAH"/>
    <x v="14"/>
    <s v="PT. Graha Sarana Duta"/>
    <s v="SEPEDA MOTOR"/>
    <m/>
    <m/>
    <m/>
  </r>
  <r>
    <m/>
    <s v="B3302PFV"/>
    <s v="SEPEDA MOTOR HONDA BEAT SPORTY 2018"/>
    <s v="WITEL KUPANG"/>
    <s v="JAWA TIMUR BALINUSRA"/>
    <x v="14"/>
    <s v="PT. Graha Sarana Duta"/>
    <s v="SEPEDA MOTOR"/>
    <m/>
    <m/>
    <m/>
  </r>
  <r>
    <m/>
    <s v="B3323PFV"/>
    <s v="SEPEDA MOTOR HONDA BEAT SPORTY 2018"/>
    <s v="WITEL KUPANG"/>
    <s v="JAWA TIMUR BALINUSRA"/>
    <x v="14"/>
    <s v="PT. Graha Sarana Duta"/>
    <s v="SEPEDA MOTOR"/>
    <m/>
    <m/>
    <m/>
  </r>
  <r>
    <m/>
    <s v="B3332PFV"/>
    <s v="SEPEDA MOTOR HONDA BEAT SPORTY 2018"/>
    <s v="WITEL KUPANG"/>
    <s v="JAWA TIMUR BALINUSRA"/>
    <x v="14"/>
    <s v="PT. Graha Sarana Duta"/>
    <s v="SEPEDA MOTOR"/>
    <m/>
    <m/>
    <m/>
  </r>
  <r>
    <m/>
    <s v="B3346PFV"/>
    <s v="SEPEDA MOTOR HONDA BEAT SPORTY 2018"/>
    <s v="WITEL KUPANG"/>
    <s v="JAWA TIMUR BALINUSRA"/>
    <x v="14"/>
    <s v="PT. Graha Sarana Duta"/>
    <s v="SEPEDA MOTOR"/>
    <m/>
    <m/>
    <m/>
  </r>
  <r>
    <m/>
    <s v="B3348PFV"/>
    <s v="SEPEDA MOTOR HONDA BEAT SPORTY 2018"/>
    <s v="WITEL KUPANG"/>
    <s v="JAWA TIMUR BALINUSRA"/>
    <x v="14"/>
    <s v="PT. Graha Sarana Duta"/>
    <s v="SEPEDA MOTOR"/>
    <m/>
    <m/>
    <m/>
  </r>
  <r>
    <m/>
    <s v="B3360PFW"/>
    <s v="SEPEDA MOTOR HONDA BEAT SPORTY 2018"/>
    <s v="WITEL KUPANG"/>
    <s v="JAWA TIMUR BALINUSRA"/>
    <x v="14"/>
    <s v="PT. Graha Sarana Duta"/>
    <s v="SEPEDA MOTOR"/>
    <m/>
    <m/>
    <m/>
  </r>
  <r>
    <m/>
    <s v="B3361PFV"/>
    <s v="SEPEDA MOTOR HONDA BEAT SPORTY 2018"/>
    <s v="WITEL KUPANG"/>
    <s v="JAWA TIMUR BALINUSRA"/>
    <x v="14"/>
    <s v="PT. Graha Sarana Duta"/>
    <s v="SEPEDA MOTOR"/>
    <m/>
    <m/>
    <m/>
  </r>
  <r>
    <m/>
    <s v="B3368PFV"/>
    <s v="SEPEDA MOTOR HONDA BEAT SPORTY 2018"/>
    <s v="WITEL KUPANG"/>
    <s v="JAWA TIMUR BALINUSRA"/>
    <x v="14"/>
    <s v="PT. Graha Sarana Duta"/>
    <s v="SEPEDA MOTOR"/>
    <m/>
    <m/>
    <m/>
  </r>
  <r>
    <m/>
    <s v="B3369PFV"/>
    <s v="SEPEDA MOTOR HONDA BEAT SPORTY 2018"/>
    <s v="WITEL KUPANG"/>
    <s v="JAWA TIMUR BALINUSRA"/>
    <x v="14"/>
    <s v="PT. Graha Sarana Duta"/>
    <s v="SEPEDA MOTOR"/>
    <m/>
    <m/>
    <m/>
  </r>
  <r>
    <m/>
    <s v="B3373PFV"/>
    <s v="SEPEDA MOTOR HONDA BEAT SPORTY 2018"/>
    <s v="WITEL KUPANG"/>
    <s v="JAWA TIMUR BALINUSRA"/>
    <x v="14"/>
    <s v="PT. Graha Sarana Duta"/>
    <s v="SEPEDA MOTOR"/>
    <m/>
    <m/>
    <m/>
  </r>
  <r>
    <m/>
    <s v="B3375PFV"/>
    <s v="SEPEDA MOTOR HONDA BEAT SPORTY 2018"/>
    <s v="WITEL KUPANG"/>
    <s v="JAWA TIMUR BALINUSRA"/>
    <x v="14"/>
    <s v="PT. Graha Sarana Duta"/>
    <s v="SEPEDA MOTOR"/>
    <m/>
    <m/>
    <m/>
  </r>
  <r>
    <m/>
    <s v="B3380PFV"/>
    <s v="SEPEDA MOTOR HONDA BEAT SPORTY 2018"/>
    <s v="WITEL KUPANG"/>
    <s v="JAWA TIMUR BALINUSRA"/>
    <x v="14"/>
    <s v="PT. Graha Sarana Duta"/>
    <s v="SEPEDA MOTOR"/>
    <m/>
    <m/>
    <m/>
  </r>
  <r>
    <m/>
    <s v="B3383PFV"/>
    <s v="SEPEDA MOTOR HONDA BEAT SPORTY 2018"/>
    <s v="WITEL KUPANG"/>
    <s v="JAWA TIMUR BALINUSRA"/>
    <x v="14"/>
    <s v="PT. Graha Sarana Duta"/>
    <s v="SEPEDA MOTOR"/>
    <m/>
    <m/>
    <m/>
  </r>
  <r>
    <m/>
    <s v="B3384PFW"/>
    <s v="SEPEDA MOTOR HONDA BEAT SPORTY 2018"/>
    <s v="WITEL KUPANG"/>
    <s v="JAWA TIMUR BALINUSRA"/>
    <x v="14"/>
    <s v="PT. Graha Sarana Duta"/>
    <s v="SEPEDA MOTOR"/>
    <m/>
    <m/>
    <m/>
  </r>
  <r>
    <m/>
    <s v="B3385PFV"/>
    <s v="SEPEDA MOTOR HONDA BEAT SPORTY 2018"/>
    <s v="WITEL KUPANG"/>
    <s v="JAWA TIMUR BALINUSRA"/>
    <x v="14"/>
    <s v="PT. Graha Sarana Duta"/>
    <s v="SEPEDA MOTOR"/>
    <m/>
    <m/>
    <m/>
  </r>
  <r>
    <m/>
    <s v="B3389PFV"/>
    <s v="SEPEDA MOTOR HONDA BEAT SPORTY 2018"/>
    <s v="WITEL KUPANG"/>
    <s v="JAWA TIMUR BALINUSRA"/>
    <x v="14"/>
    <s v="PT. Graha Sarana Duta"/>
    <s v="SEPEDA MOTOR"/>
    <m/>
    <m/>
    <m/>
  </r>
  <r>
    <m/>
    <s v="B3397PFW"/>
    <s v="SEPEDA MOTOR HONDA BEAT SPORTY 2018"/>
    <s v="WITEL KUPANG"/>
    <s v="JAWA TIMUR BALINUSRA"/>
    <x v="14"/>
    <s v="PT. Graha Sarana Duta"/>
    <s v="SEPEDA MOTOR"/>
    <m/>
    <m/>
    <m/>
  </r>
  <r>
    <m/>
    <s v="B3401PFW"/>
    <s v="SEPEDA MOTOR HONDA BEAT SPORTY 2018"/>
    <s v="WITEL KUPANG"/>
    <s v="JAWA TIMUR BALINUSRA"/>
    <x v="14"/>
    <s v="PT. Graha Sarana Duta"/>
    <s v="SEPEDA MOTOR"/>
    <m/>
    <m/>
    <m/>
  </r>
  <r>
    <m/>
    <s v="B3407PFW"/>
    <s v="SEPEDA MOTOR HONDA BEAT SPORTY 2018"/>
    <s v="WITEL KUPANG"/>
    <s v="JAWA TIMUR BALINUSRA"/>
    <x v="14"/>
    <s v="PT. Graha Sarana Duta"/>
    <s v="SEPEDA MOTOR"/>
    <m/>
    <m/>
    <m/>
  </r>
  <r>
    <m/>
    <s v="B3417PFW"/>
    <s v="SEPEDA MOTOR HONDA BEAT SPORTY 2018"/>
    <s v="WITEL KUPANG"/>
    <s v="JAWA TIMUR BALINUSRA"/>
    <x v="14"/>
    <s v="PT. Graha Sarana Duta"/>
    <s v="SEPEDA MOTOR"/>
    <m/>
    <m/>
    <m/>
  </r>
  <r>
    <m/>
    <s v="B3426PFW"/>
    <s v="SEPEDA MOTOR HONDA BEAT SPORTY 2018"/>
    <s v="WITEL KUPANG"/>
    <s v="JAWA TIMUR BALINUSRA"/>
    <x v="14"/>
    <s v="PT. Graha Sarana Duta"/>
    <s v="SEPEDA MOTOR"/>
    <m/>
    <m/>
    <m/>
  </r>
  <r>
    <m/>
    <s v="B3435PFW"/>
    <s v="SEPEDA MOTOR HONDA BEAT SPORTY 2018"/>
    <s v="WITEL KUPANG"/>
    <s v="JAWA TIMUR BALINUSRA"/>
    <x v="14"/>
    <s v="PT. Graha Sarana Duta"/>
    <s v="SEPEDA MOTOR"/>
    <m/>
    <m/>
    <m/>
  </r>
  <r>
    <m/>
    <s v="B3439PFW"/>
    <s v="SEPEDA MOTOR HONDA BEAT SPORTY 2018"/>
    <s v="WITEL KUPANG"/>
    <s v="JAWA TIMUR BALINUSRA"/>
    <x v="14"/>
    <s v="PT. Graha Sarana Duta"/>
    <s v="SEPEDA MOTOR"/>
    <m/>
    <m/>
    <m/>
  </r>
  <r>
    <m/>
    <s v="B3443PFW"/>
    <s v="SEPEDA MOTOR HONDA BEAT SPORTY 2018"/>
    <s v="WITEL KUPANG"/>
    <s v="JAWA TIMUR BALINUSRA"/>
    <x v="14"/>
    <s v="PT. Graha Sarana Duta"/>
    <s v="SEPEDA MOTOR"/>
    <m/>
    <m/>
    <m/>
  </r>
  <r>
    <m/>
    <s v="B3454PFY"/>
    <s v="SEPEDA MOTOR HONDA BEAT SPORTY 2018"/>
    <s v="WITEL KUPANG"/>
    <s v="JAWA TIMUR BALINUSRA"/>
    <x v="14"/>
    <s v="PT. Graha Sarana Duta"/>
    <s v="SEPEDA MOTOR"/>
    <m/>
    <m/>
    <m/>
  </r>
  <r>
    <m/>
    <s v="B3474PFV"/>
    <s v="SEPEDA MOTOR HONDA BEAT SPORTY 2018"/>
    <s v="WITEL KUPANG"/>
    <s v="JAWA TIMUR BALINUSRA"/>
    <x v="14"/>
    <s v="PT. Graha Sarana Duta"/>
    <s v="SEPEDA MOTOR"/>
    <m/>
    <m/>
    <m/>
  </r>
  <r>
    <m/>
    <s v="B3475PFV"/>
    <s v="SEPEDA MOTOR HONDA BEAT SPORTY 2018"/>
    <s v="WITEL KUPANG"/>
    <s v="JAWA TIMUR BALINUSRA"/>
    <x v="14"/>
    <s v="PT. Graha Sarana Duta"/>
    <s v="SEPEDA MOTOR"/>
    <m/>
    <m/>
    <m/>
  </r>
  <r>
    <m/>
    <s v="B3476PFV"/>
    <s v="SEPEDA MOTOR HONDA BEAT SPORTY 2018"/>
    <s v="WITEL KUPANG"/>
    <s v="JAWA TIMUR BALINUSRA"/>
    <x v="14"/>
    <s v="PT. Graha Sarana Duta"/>
    <s v="SEPEDA MOTOR"/>
    <m/>
    <m/>
    <m/>
  </r>
  <r>
    <m/>
    <s v="B3522PFW"/>
    <s v="SEPEDA MOTOR HONDA BEAT SPORTY 2018"/>
    <s v="WITEL KUPANG"/>
    <s v="JAWA TIMUR BALINUSRA"/>
    <x v="14"/>
    <s v="PT. Graha Sarana Duta"/>
    <s v="SEPEDA MOTOR"/>
    <m/>
    <m/>
    <m/>
  </r>
  <r>
    <m/>
    <s v="B3536PFW"/>
    <s v="SEPEDA MOTOR HONDA BEAT SPORTY 2018"/>
    <s v="WITEL KUPANG"/>
    <s v="JAWA TIMUR BALINUSRA"/>
    <x v="14"/>
    <s v="PT. Graha Sarana Duta"/>
    <s v="SEPEDA MOTOR"/>
    <m/>
    <m/>
    <m/>
  </r>
  <r>
    <m/>
    <s v="B3571PFW"/>
    <s v="SEPEDA MOTOR HONDA BEAT SPORTY 2018"/>
    <s v="WITEL KUPANG"/>
    <s v="JAWA TIMUR BALINUSRA"/>
    <x v="14"/>
    <s v="PT. Graha Sarana Duta"/>
    <s v="SEPEDA MOTOR"/>
    <m/>
    <m/>
    <m/>
  </r>
  <r>
    <m/>
    <s v="B3579PFW"/>
    <s v="SEPEDA MOTOR HONDA BEAT SPORTY 2018"/>
    <s v="WITEL KUPANG"/>
    <s v="JAWA TIMUR BALINUSRA"/>
    <x v="14"/>
    <s v="PT. Graha Sarana Duta"/>
    <s v="SEPEDA MOTOR"/>
    <m/>
    <m/>
    <m/>
  </r>
  <r>
    <m/>
    <s v="B3581PFW"/>
    <s v="SEPEDA MOTOR HONDA BEAT SPORTY 2018"/>
    <s v="WITEL KUPANG"/>
    <s v="JAWA TIMUR BALINUSRA"/>
    <x v="14"/>
    <s v="PT. Graha Sarana Duta"/>
    <s v="SEPEDA MOTOR"/>
    <m/>
    <m/>
    <m/>
  </r>
  <r>
    <m/>
    <s v="B3584PFW"/>
    <s v="SEPEDA MOTOR HONDA BEAT SPORTY 2018"/>
    <s v="WITEL KUPANG"/>
    <s v="JAWA TIMUR BALINUSRA"/>
    <x v="14"/>
    <s v="PT. Graha Sarana Duta"/>
    <s v="SEPEDA MOTOR"/>
    <m/>
    <m/>
    <m/>
  </r>
  <r>
    <m/>
    <s v="B3601PFV"/>
    <s v="SEPEDA MOTOR HONDA BEAT SPORTY 2018"/>
    <s v="WITEL KUPANG"/>
    <s v="JAWA TIMUR BALINUSRA"/>
    <x v="14"/>
    <s v="PT. Graha Sarana Duta"/>
    <s v="SEPEDA MOTOR"/>
    <m/>
    <m/>
    <m/>
  </r>
  <r>
    <m/>
    <s v="B3728PFX"/>
    <s v="SEPEDA MOTOR HONDA BEAT SPORTY 2018"/>
    <s v="WITEL KUPANG"/>
    <s v="JAWA TIMUR BALINUSRA"/>
    <x v="14"/>
    <s v="PT. Graha Sarana Duta"/>
    <s v="SEPEDA MOTOR"/>
    <m/>
    <m/>
    <m/>
  </r>
  <r>
    <m/>
    <s v="B3754PFX"/>
    <s v="SEPEDA MOTOR HONDA BEAT SPORTY 2018"/>
    <s v="WITEL KUPANG"/>
    <s v="JAWA TIMUR BALINUSRA"/>
    <x v="14"/>
    <s v="PT. Graha Sarana Duta"/>
    <s v="SEPEDA MOTOR"/>
    <m/>
    <m/>
    <m/>
  </r>
  <r>
    <m/>
    <s v="B3756PFX"/>
    <s v="SEPEDA MOTOR HONDA BEAT SPORTY 2018"/>
    <s v="WITEL KUPANG"/>
    <s v="JAWA TIMUR BALINUSRA"/>
    <x v="14"/>
    <s v="PT. Graha Sarana Duta"/>
    <s v="SEPEDA MOTOR"/>
    <m/>
    <m/>
    <m/>
  </r>
  <r>
    <m/>
    <s v="B3759PFX"/>
    <s v="SEPEDA MOTOR HONDA BEAT SPORTY 2018"/>
    <s v="WITEL KUPANG"/>
    <s v="JAWA TIMUR BALINUSRA"/>
    <x v="14"/>
    <s v="PT. Graha Sarana Duta"/>
    <s v="SEPEDA MOTOR"/>
    <m/>
    <m/>
    <m/>
  </r>
  <r>
    <m/>
    <s v="B3808PFZ"/>
    <s v="SEPEDA MOTOR HONDA BEAT SPORTY 2018"/>
    <s v="WITEL KUPANG"/>
    <s v="JAWA TIMUR BALINUSRA"/>
    <x v="14"/>
    <s v="PT. Graha Sarana Duta"/>
    <s v="SEPEDA MOTOR"/>
    <m/>
    <m/>
    <m/>
  </r>
  <r>
    <m/>
    <s v="B3815PFV"/>
    <s v="SEPEDA MOTOR HONDA BEAT SPORTY 2018"/>
    <s v="WITEL KUPANG"/>
    <s v="JAWA TIMUR BALINUSRA"/>
    <x v="14"/>
    <s v="PT. Graha Sarana Duta"/>
    <s v="SEPEDA MOTOR"/>
    <m/>
    <m/>
    <m/>
  </r>
  <r>
    <m/>
    <s v="B3833PFZ"/>
    <s v="SEPEDA MOTOR HONDA BEAT SPORTY 2018"/>
    <s v="WITEL KUPANG"/>
    <s v="JAWA TIMUR BALINUSRA"/>
    <x v="14"/>
    <s v="PT. Graha Sarana Duta"/>
    <s v="SEPEDA MOTOR"/>
    <m/>
    <m/>
    <m/>
  </r>
  <r>
    <m/>
    <s v="B3844PFX"/>
    <s v="SEPEDA MOTOR HONDA BEAT SPORTY 2018"/>
    <s v="WITEL KUPANG"/>
    <s v="JAWA TIMUR BALINUSRA"/>
    <x v="14"/>
    <s v="PT. Graha Sarana Duta"/>
    <s v="SEPEDA MOTOR"/>
    <m/>
    <m/>
    <m/>
  </r>
  <r>
    <m/>
    <s v="B3848PFX"/>
    <s v="SEPEDA MOTOR HONDA BEAT SPORTY 2018"/>
    <s v="WITEL KUPANG"/>
    <s v="JAWA TIMUR BALINUSRA"/>
    <x v="14"/>
    <s v="PT. Graha Sarana Duta"/>
    <s v="SEPEDA MOTOR"/>
    <m/>
    <m/>
    <m/>
  </r>
  <r>
    <m/>
    <s v="B3850PFX"/>
    <s v="SEPEDA MOTOR HONDA BEAT SPORTY 2018"/>
    <s v="WITEL KUPANG"/>
    <s v="JAWA TIMUR BALINUSRA"/>
    <x v="14"/>
    <s v="PT. Graha Sarana Duta"/>
    <s v="SEPEDA MOTOR"/>
    <m/>
    <m/>
    <m/>
  </r>
  <r>
    <m/>
    <s v="B3861PFX"/>
    <s v="SEPEDA MOTOR HONDA BEAT SPORTY 2018"/>
    <s v="WITEL KUPANG"/>
    <s v="JAWA TIMUR BALINUSRA"/>
    <x v="14"/>
    <s v="PT. Graha Sarana Duta"/>
    <s v="SEPEDA MOTOR"/>
    <m/>
    <m/>
    <m/>
  </r>
  <r>
    <m/>
    <s v="B3945PFX"/>
    <s v="SEPEDA MOTOR HONDA BEAT SPORTY 2018"/>
    <s v="WITEL KUPANG"/>
    <s v="JAWA TIMUR BALINUSRA"/>
    <x v="14"/>
    <s v="PT. Graha Sarana Duta"/>
    <s v="SEPEDA MOTOR"/>
    <m/>
    <m/>
    <m/>
  </r>
  <r>
    <m/>
    <s v="B3024PFU"/>
    <s v="SEPEDA MOTOR HONDA BEAT SPORTY 2018"/>
    <s v="WITEL LAMPUNG"/>
    <s v="SUMATERA"/>
    <x v="14"/>
    <s v="PT. Graha Sarana Duta"/>
    <s v="SEPEDA MOTOR"/>
    <m/>
    <m/>
    <m/>
  </r>
  <r>
    <m/>
    <s v="B3033PFX"/>
    <s v="SEPEDA MOTOR HONDA BEAT SPORTY 2018"/>
    <s v="WITEL LAMPUNG"/>
    <s v="SUMATERA"/>
    <x v="14"/>
    <s v="PT. Graha Sarana Duta"/>
    <s v="SEPEDA MOTOR"/>
    <m/>
    <m/>
    <m/>
  </r>
  <r>
    <m/>
    <s v="B3063PFV"/>
    <s v="SEPEDA MOTOR HONDA BEAT SPORTY 2018"/>
    <s v="WITEL LAMPUNG"/>
    <s v="SUMATERA"/>
    <x v="14"/>
    <s v="PT. Graha Sarana Duta"/>
    <s v="SEPEDA MOTOR"/>
    <m/>
    <m/>
    <m/>
  </r>
  <r>
    <m/>
    <s v="B3065PFV"/>
    <s v="SEPEDA MOTOR HONDA BEAT SPORTY 2018"/>
    <s v="WITEL LAMPUNG"/>
    <s v="SUMATERA"/>
    <x v="14"/>
    <s v="PT. Graha Sarana Duta"/>
    <s v="SEPEDA MOTOR"/>
    <m/>
    <m/>
    <m/>
  </r>
  <r>
    <m/>
    <s v="B3067PFV"/>
    <s v="SEPEDA MOTOR HONDA BEAT SPORTY 2018"/>
    <s v="WITEL LAMPUNG"/>
    <s v="SUMATERA"/>
    <x v="14"/>
    <s v="PT. Graha Sarana Duta"/>
    <s v="SEPEDA MOTOR"/>
    <m/>
    <m/>
    <m/>
  </r>
  <r>
    <m/>
    <s v="B3074PFV"/>
    <s v="SEPEDA MOTOR HONDA BEAT SPORTY 2018"/>
    <s v="WITEL LAMPUNG"/>
    <s v="SUMATERA"/>
    <x v="14"/>
    <s v="PT. Graha Sarana Duta"/>
    <s v="SEPEDA MOTOR"/>
    <m/>
    <m/>
    <m/>
  </r>
  <r>
    <m/>
    <s v="B3078PFX"/>
    <s v="SEPEDA MOTOR HONDA BEAT SPORTY 2018"/>
    <s v="WITEL LAMPUNG"/>
    <s v="SUMATERA"/>
    <x v="14"/>
    <s v="PT. Graha Sarana Duta"/>
    <s v="SEPEDA MOTOR"/>
    <m/>
    <m/>
    <m/>
  </r>
  <r>
    <m/>
    <s v="B3084PFU"/>
    <s v="SEPEDA MOTOR HONDA BEAT SPORTY 2018"/>
    <s v="WITEL LAMPUNG"/>
    <s v="SUMATERA"/>
    <x v="14"/>
    <s v="PT. Graha Sarana Duta"/>
    <s v="SEPEDA MOTOR"/>
    <m/>
    <m/>
    <m/>
  </r>
  <r>
    <m/>
    <s v="B3100PFU"/>
    <s v="SEPEDA MOTOR HONDA BEAT SPORTY 2018"/>
    <s v="WITEL LAMPUNG"/>
    <s v="SUMATERA"/>
    <x v="14"/>
    <s v="PT. Graha Sarana Duta"/>
    <s v="SEPEDA MOTOR"/>
    <m/>
    <m/>
    <m/>
  </r>
  <r>
    <m/>
    <s v="B3104PFZ"/>
    <s v="SEPEDA MOTOR HONDA BEAT SPORTY 2018"/>
    <s v="WITEL LAMPUNG"/>
    <s v="SUMATERA"/>
    <x v="14"/>
    <s v="PT. Graha Sarana Duta"/>
    <s v="SEPEDA MOTOR"/>
    <m/>
    <m/>
    <m/>
  </r>
  <r>
    <m/>
    <s v="B3128PFX"/>
    <s v="SEPEDA MOTOR HONDA BEAT SPORTY 2018"/>
    <s v="WITEL LAMPUNG"/>
    <s v="SUMATERA"/>
    <x v="14"/>
    <s v="PT. Graha Sarana Duta"/>
    <s v="SEPEDA MOTOR"/>
    <m/>
    <m/>
    <m/>
  </r>
  <r>
    <m/>
    <s v="B3176PFU"/>
    <s v="SEPEDA MOTOR HONDA BEAT SPORTY 2018"/>
    <s v="WITEL LAMPUNG"/>
    <s v="SUMATERA"/>
    <x v="14"/>
    <s v="PT. Graha Sarana Duta"/>
    <s v="SEPEDA MOTOR"/>
    <m/>
    <m/>
    <m/>
  </r>
  <r>
    <m/>
    <s v="B3224PFU"/>
    <s v="SEPEDA MOTOR HONDA BEAT SPORTY 2018"/>
    <s v="WITEL LAMPUNG"/>
    <s v="SUMATERA"/>
    <x v="14"/>
    <s v="PT. Graha Sarana Duta"/>
    <s v="SEPEDA MOTOR"/>
    <m/>
    <m/>
    <m/>
  </r>
  <r>
    <m/>
    <s v="B3231PFU"/>
    <s v="SEPEDA MOTOR HONDA BEAT SPORTY 2018"/>
    <s v="WITEL LAMPUNG"/>
    <s v="SUMATERA"/>
    <x v="14"/>
    <s v="PT. Graha Sarana Duta"/>
    <s v="SEPEDA MOTOR"/>
    <m/>
    <m/>
    <m/>
  </r>
  <r>
    <m/>
    <s v="B3300PFZ"/>
    <s v="SEPEDA MOTOR HONDA BEAT SPORTY 2018"/>
    <s v="WITEL LAMPUNG"/>
    <s v="SUMATERA"/>
    <x v="14"/>
    <s v="PT. Graha Sarana Duta"/>
    <s v="SEPEDA MOTOR"/>
    <m/>
    <m/>
    <m/>
  </r>
  <r>
    <m/>
    <s v="B3321PFW"/>
    <s v="SEPEDA MOTOR HONDA BEAT SPORTY 2018"/>
    <s v="WITEL LAMPUNG"/>
    <s v="SUMATERA"/>
    <x v="14"/>
    <s v="PT. Graha Sarana Duta"/>
    <s v="SEPEDA MOTOR"/>
    <m/>
    <m/>
    <m/>
  </r>
  <r>
    <m/>
    <s v="B3341PFV"/>
    <s v="SEPEDA MOTOR HONDA BEAT SPORTY 2018"/>
    <s v="WITEL LAMPUNG"/>
    <s v="SUMATERA"/>
    <x v="14"/>
    <s v="PT. Graha Sarana Duta"/>
    <s v="SEPEDA MOTOR"/>
    <m/>
    <m/>
    <m/>
  </r>
  <r>
    <m/>
    <s v="B3352PFW"/>
    <s v="SEPEDA MOTOR HONDA BEAT SPORTY 2018"/>
    <s v="WITEL LAMPUNG"/>
    <s v="SUMATERA"/>
    <x v="14"/>
    <s v="PT. Graha Sarana Duta"/>
    <s v="SEPEDA MOTOR"/>
    <m/>
    <m/>
    <m/>
  </r>
  <r>
    <m/>
    <s v="B3361PFY"/>
    <s v="SEPEDA MOTOR HONDA BEAT SPORTY 2018"/>
    <s v="WITEL LAMPUNG"/>
    <s v="SUMATERA"/>
    <x v="14"/>
    <s v="PT. Graha Sarana Duta"/>
    <s v="SEPEDA MOTOR"/>
    <m/>
    <m/>
    <m/>
  </r>
  <r>
    <m/>
    <s v="B3370PFV"/>
    <s v="SEPEDA MOTOR HONDA BEAT SPORTY 2018"/>
    <s v="WITEL LAMPUNG"/>
    <s v="SUMATERA"/>
    <x v="14"/>
    <s v="PT. Graha Sarana Duta"/>
    <s v="SEPEDA MOTOR"/>
    <m/>
    <m/>
    <m/>
  </r>
  <r>
    <m/>
    <s v="B3372PFZ"/>
    <s v="SEPEDA MOTOR HONDA BEAT SPORTY 2018"/>
    <s v="WITEL LAMPUNG"/>
    <s v="SUMATERA"/>
    <x v="14"/>
    <s v="PT. Graha Sarana Duta"/>
    <s v="SEPEDA MOTOR"/>
    <m/>
    <m/>
    <m/>
  </r>
  <r>
    <m/>
    <s v="B3396PFW"/>
    <s v="SEPEDA MOTOR HONDA BEAT SPORTY 2018"/>
    <s v="WITEL LAMPUNG"/>
    <s v="SUMATERA"/>
    <x v="14"/>
    <s v="PT. Graha Sarana Duta"/>
    <s v="SEPEDA MOTOR"/>
    <m/>
    <m/>
    <m/>
  </r>
  <r>
    <m/>
    <s v="B3414PFW"/>
    <s v="SEPEDA MOTOR HONDA BEAT SPORTY 2018"/>
    <s v="WITEL LAMPUNG"/>
    <s v="SUMATERA"/>
    <x v="14"/>
    <s v="PT. Graha Sarana Duta"/>
    <s v="SEPEDA MOTOR"/>
    <m/>
    <m/>
    <m/>
  </r>
  <r>
    <m/>
    <s v="B3446PFW"/>
    <s v="SEPEDA MOTOR HONDA BEAT SPORTY 2018"/>
    <s v="WITEL LAMPUNG"/>
    <s v="SUMATERA"/>
    <x v="14"/>
    <s v="PT. Graha Sarana Duta"/>
    <s v="SEPEDA MOTOR"/>
    <m/>
    <m/>
    <m/>
  </r>
  <r>
    <m/>
    <s v="B3547PFU"/>
    <s v="SEPEDA MOTOR HONDA BEAT SPORTY 2018"/>
    <s v="WITEL LAMPUNG"/>
    <s v="SUMATERA"/>
    <x v="14"/>
    <s v="PT. Graha Sarana Duta"/>
    <s v="SEPEDA MOTOR"/>
    <m/>
    <m/>
    <m/>
  </r>
  <r>
    <m/>
    <s v="B3585PFU"/>
    <s v="SEPEDA MOTOR HONDA BEAT SPORTY 2018"/>
    <s v="WITEL LAMPUNG"/>
    <s v="SUMATERA"/>
    <x v="14"/>
    <s v="PT. Graha Sarana Duta"/>
    <s v="SEPEDA MOTOR"/>
    <m/>
    <m/>
    <m/>
  </r>
  <r>
    <m/>
    <s v="B3594PFW"/>
    <s v="SEPEDA MOTOR HONDA BEAT SPORTY 2018"/>
    <s v="WITEL LAMPUNG"/>
    <s v="SUMATERA"/>
    <x v="14"/>
    <s v="PT. Graha Sarana Duta"/>
    <s v="SEPEDA MOTOR"/>
    <m/>
    <m/>
    <m/>
  </r>
  <r>
    <m/>
    <s v="B3623PFU"/>
    <s v="SEPEDA MOTOR HONDA BEAT SPORTY 2018"/>
    <s v="WITEL LAMPUNG"/>
    <s v="SUMATERA"/>
    <x v="14"/>
    <s v="PT. Graha Sarana Duta"/>
    <s v="SEPEDA MOTOR"/>
    <m/>
    <m/>
    <m/>
  </r>
  <r>
    <m/>
    <s v="B3644PFW"/>
    <s v="SEPEDA MOTOR HONDA BEAT SPORTY 2018"/>
    <s v="WITEL LAMPUNG"/>
    <s v="SUMATERA"/>
    <x v="14"/>
    <s v="PT. Graha Sarana Duta"/>
    <s v="SEPEDA MOTOR"/>
    <m/>
    <m/>
    <m/>
  </r>
  <r>
    <m/>
    <s v="B3682PFY"/>
    <s v="SEPEDA MOTOR HONDA BEAT SPORTY 2018"/>
    <s v="WITEL LAMPUNG"/>
    <s v="SUMATERA"/>
    <x v="14"/>
    <s v="PT. Graha Sarana Duta"/>
    <s v="SEPEDA MOTOR"/>
    <m/>
    <m/>
    <m/>
  </r>
  <r>
    <m/>
    <s v="B3695PFS"/>
    <s v="SEPEDA MOTOR HONDA BEAT SPORTY 2018"/>
    <s v="WITEL LAMPUNG"/>
    <s v="SUMATERA"/>
    <x v="14"/>
    <s v="PT. Graha Sarana Duta"/>
    <s v="SEPEDA MOTOR"/>
    <m/>
    <m/>
    <m/>
  </r>
  <r>
    <m/>
    <s v="B3730PFU"/>
    <s v="SEPEDA MOTOR HONDA BEAT SPORTY 2018"/>
    <s v="WITEL LAMPUNG"/>
    <s v="SUMATERA"/>
    <x v="14"/>
    <s v="PT. Graha Sarana Duta"/>
    <s v="SEPEDA MOTOR"/>
    <m/>
    <m/>
    <m/>
  </r>
  <r>
    <m/>
    <s v="B3758PFX"/>
    <s v="SEPEDA MOTOR HONDA BEAT SPORTY 2018"/>
    <s v="WITEL LAMPUNG"/>
    <s v="SUMATERA"/>
    <x v="14"/>
    <s v="PT. Graha Sarana Duta"/>
    <s v="SEPEDA MOTOR"/>
    <m/>
    <m/>
    <m/>
  </r>
  <r>
    <m/>
    <s v="B3810PFY"/>
    <s v="SEPEDA MOTOR HONDA BEAT SPORTY 2018"/>
    <s v="WITEL LAMPUNG"/>
    <s v="SUMATERA"/>
    <x v="14"/>
    <s v="PT. Graha Sarana Duta"/>
    <s v="SEPEDA MOTOR"/>
    <m/>
    <m/>
    <m/>
  </r>
  <r>
    <m/>
    <s v="B3831PFW"/>
    <s v="SEPEDA MOTOR HONDA BEAT SPORTY 2018"/>
    <s v="WITEL LAMPUNG"/>
    <s v="SUMATERA"/>
    <x v="14"/>
    <s v="PT. Graha Sarana Duta"/>
    <s v="SEPEDA MOTOR"/>
    <m/>
    <m/>
    <m/>
  </r>
  <r>
    <m/>
    <s v="B3844PFT"/>
    <s v="SEPEDA MOTOR HONDA BEAT SPORTY 2018"/>
    <s v="WITEL LAMPUNG"/>
    <s v="SUMATERA"/>
    <x v="14"/>
    <s v="PT. Graha Sarana Duta"/>
    <s v="SEPEDA MOTOR"/>
    <m/>
    <m/>
    <m/>
  </r>
  <r>
    <m/>
    <s v="B3847PFS"/>
    <s v="SEPEDA MOTOR HONDA BEAT SPORTY 2018"/>
    <s v="WITEL LAMPUNG"/>
    <s v="SUMATERA"/>
    <x v="14"/>
    <s v="PT. Graha Sarana Duta"/>
    <s v="SEPEDA MOTOR"/>
    <m/>
    <m/>
    <m/>
  </r>
  <r>
    <m/>
    <s v="B3876PFS"/>
    <s v="SEPEDA MOTOR HONDA BEAT SPORTY 2018"/>
    <s v="WITEL LAMPUNG"/>
    <s v="SUMATERA"/>
    <x v="14"/>
    <s v="PT. Graha Sarana Duta"/>
    <s v="SEPEDA MOTOR"/>
    <m/>
    <m/>
    <m/>
  </r>
  <r>
    <m/>
    <s v="B3879PFV"/>
    <s v="SEPEDA MOTOR HONDA BEAT SPORTY 2018"/>
    <s v="WITEL LAMPUNG"/>
    <s v="SUMATERA"/>
    <x v="14"/>
    <s v="PT. Graha Sarana Duta"/>
    <s v="SEPEDA MOTOR"/>
    <m/>
    <m/>
    <m/>
  </r>
  <r>
    <m/>
    <s v="B3887PFS"/>
    <s v="SEPEDA MOTOR HONDA BEAT SPORTY 2018"/>
    <s v="WITEL LAMPUNG"/>
    <s v="SUMATERA"/>
    <x v="14"/>
    <s v="PT. Graha Sarana Duta"/>
    <s v="SEPEDA MOTOR"/>
    <m/>
    <m/>
    <m/>
  </r>
  <r>
    <m/>
    <s v="B3892PFV"/>
    <s v="SEPEDA MOTOR HONDA BEAT SPORTY 2018"/>
    <s v="WITEL LAMPUNG"/>
    <s v="SUMATERA"/>
    <x v="14"/>
    <s v="PT. Graha Sarana Duta"/>
    <s v="SEPEDA MOTOR"/>
    <m/>
    <m/>
    <m/>
  </r>
  <r>
    <m/>
    <s v="B3892PFW"/>
    <s v="SEPEDA MOTOR HONDA BEAT SPORTY 2018"/>
    <s v="WITEL LAMPUNG"/>
    <s v="SUMATERA"/>
    <x v="14"/>
    <s v="PT. Graha Sarana Duta"/>
    <s v="SEPEDA MOTOR"/>
    <m/>
    <m/>
    <m/>
  </r>
  <r>
    <m/>
    <s v="B3893PFW"/>
    <s v="SEPEDA MOTOR HONDA BEAT SPORTY 2018"/>
    <s v="WITEL LAMPUNG"/>
    <s v="SUMATERA"/>
    <x v="14"/>
    <s v="PT. Graha Sarana Duta"/>
    <s v="SEPEDA MOTOR"/>
    <m/>
    <m/>
    <m/>
  </r>
  <r>
    <m/>
    <s v="B3915PFW"/>
    <s v="SEPEDA MOTOR HONDA BEAT SPORTY 2018"/>
    <s v="WITEL LAMPUNG"/>
    <s v="SUMATERA"/>
    <x v="14"/>
    <s v="PT. Graha Sarana Duta"/>
    <s v="SEPEDA MOTOR"/>
    <m/>
    <m/>
    <m/>
  </r>
  <r>
    <m/>
    <s v="B3959PFV"/>
    <s v="SEPEDA MOTOR HONDA BEAT SPORTY 2018"/>
    <s v="WITEL LAMPUNG"/>
    <s v="SUMATERA"/>
    <x v="14"/>
    <s v="PT. Graha Sarana Duta"/>
    <s v="SEPEDA MOTOR"/>
    <m/>
    <m/>
    <m/>
  </r>
  <r>
    <m/>
    <s v="B3021PFX"/>
    <s v="SEPEDA MOTOR HONDA BEAT SPORTY 2018"/>
    <s v="WITEL MADIUN"/>
    <s v="JAWA TIMUR BALINUSRA"/>
    <x v="14"/>
    <s v="PT. Graha Sarana Duta"/>
    <s v="SEPEDA MOTOR"/>
    <m/>
    <m/>
    <m/>
  </r>
  <r>
    <m/>
    <s v="B3082PFX"/>
    <s v="SEPEDA MOTOR HONDA BEAT SPORTY 2018"/>
    <s v="WITEL MADIUN"/>
    <s v="JAWA TIMUR BALINUSRA"/>
    <x v="14"/>
    <s v="PT. Graha Sarana Duta"/>
    <s v="SEPEDA MOTOR"/>
    <m/>
    <m/>
    <m/>
  </r>
  <r>
    <m/>
    <s v="B3143PFW"/>
    <s v="SEPEDA MOTOR HONDA BEAT SPORTY 2018"/>
    <s v="WITEL MADIUN"/>
    <s v="JAWA TIMUR BALINUSRA"/>
    <x v="14"/>
    <s v="PT. Graha Sarana Duta"/>
    <s v="SEPEDA MOTOR"/>
    <m/>
    <m/>
    <m/>
  </r>
  <r>
    <m/>
    <s v="B3193PFY"/>
    <s v="SEPEDA MOTOR HONDA BEAT SPORTY 2018"/>
    <s v="WITEL MADIUN"/>
    <s v="JAWA TIMUR BALINUSRA"/>
    <x v="14"/>
    <s v="PT. Graha Sarana Duta"/>
    <s v="SEPEDA MOTOR"/>
    <m/>
    <m/>
    <m/>
  </r>
  <r>
    <m/>
    <s v="B3197PFY"/>
    <s v="SEPEDA MOTOR HONDA BEAT SPORTY 2018"/>
    <s v="WITEL MADIUN"/>
    <s v="JAWA TIMUR BALINUSRA"/>
    <x v="14"/>
    <s v="PT. Graha Sarana Duta"/>
    <s v="SEPEDA MOTOR"/>
    <m/>
    <m/>
    <m/>
  </r>
  <r>
    <m/>
    <s v="B3199PFY"/>
    <s v="SEPEDA MOTOR HONDA BEAT SPORTY 2018"/>
    <s v="WITEL MADIUN"/>
    <s v="JAWA TIMUR BALINUSRA"/>
    <x v="14"/>
    <s v="PT. Graha Sarana Duta"/>
    <s v="SEPEDA MOTOR"/>
    <m/>
    <m/>
    <m/>
  </r>
  <r>
    <m/>
    <s v="B3200PFY"/>
    <s v="SEPEDA MOTOR HONDA BEAT SPORTY 2018"/>
    <s v="WITEL MADIUN"/>
    <s v="JAWA TIMUR BALINUSRA"/>
    <x v="14"/>
    <s v="PT. Graha Sarana Duta"/>
    <s v="SEPEDA MOTOR"/>
    <m/>
    <m/>
    <m/>
  </r>
  <r>
    <m/>
    <s v="B3201PFY"/>
    <s v="SEPEDA MOTOR HONDA BEAT SPORTY 2018"/>
    <s v="WITEL MADIUN"/>
    <s v="JAWA TIMUR BALINUSRA"/>
    <x v="14"/>
    <s v="PT. Graha Sarana Duta"/>
    <s v="SEPEDA MOTOR"/>
    <m/>
    <m/>
    <m/>
  </r>
  <r>
    <m/>
    <s v="B3202PFY"/>
    <s v="SEPEDA MOTOR HONDA BEAT SPORTY 2018"/>
    <s v="WITEL MADIUN"/>
    <s v="JAWA TIMUR BALINUSRA"/>
    <x v="14"/>
    <s v="PT. Graha Sarana Duta"/>
    <s v="SEPEDA MOTOR"/>
    <m/>
    <m/>
    <m/>
  </r>
  <r>
    <m/>
    <s v="B3203PFZ"/>
    <s v="SEPEDA MOTOR HONDA BEAT SPORTY 2018"/>
    <s v="WITEL MADIUN"/>
    <s v="JAWA TIMUR BALINUSRA"/>
    <x v="14"/>
    <s v="PT. Graha Sarana Duta"/>
    <s v="SEPEDA MOTOR"/>
    <m/>
    <m/>
    <m/>
  </r>
  <r>
    <m/>
    <s v="B3207PFZ"/>
    <s v="SEPEDA MOTOR HONDA BEAT SPORTY 2018"/>
    <s v="WITEL MADIUN"/>
    <s v="JAWA TIMUR BALINUSRA"/>
    <x v="14"/>
    <s v="PT. Graha Sarana Duta"/>
    <s v="SEPEDA MOTOR"/>
    <m/>
    <m/>
    <m/>
  </r>
  <r>
    <m/>
    <s v="B3212PFZ"/>
    <s v="SEPEDA MOTOR HONDA BEAT SPORTY 2018"/>
    <s v="WITEL MADIUN"/>
    <s v="JAWA TIMUR BALINUSRA"/>
    <x v="14"/>
    <s v="PT. Graha Sarana Duta"/>
    <s v="SEPEDA MOTOR"/>
    <m/>
    <m/>
    <m/>
  </r>
  <r>
    <m/>
    <s v="B3213PFZ"/>
    <s v="SEPEDA MOTOR HONDA BEAT SPORTY 2018"/>
    <s v="WITEL MADIUN"/>
    <s v="JAWA TIMUR BALINUSRA"/>
    <x v="14"/>
    <s v="PT. Graha Sarana Duta"/>
    <s v="SEPEDA MOTOR"/>
    <m/>
    <m/>
    <m/>
  </r>
  <r>
    <m/>
    <s v="B3217PFY"/>
    <s v="SEPEDA MOTOR HONDA BEAT SPORTY 2018"/>
    <s v="WITEL MADIUN"/>
    <s v="JAWA TIMUR BALINUSRA"/>
    <x v="14"/>
    <s v="PT. Graha Sarana Duta"/>
    <s v="SEPEDA MOTOR"/>
    <m/>
    <m/>
    <m/>
  </r>
  <r>
    <m/>
    <s v="B3217PFZ"/>
    <s v="SEPEDA MOTOR HONDA BEAT SPORTY 2018"/>
    <s v="WITEL MADIUN"/>
    <s v="JAWA TIMUR BALINUSRA"/>
    <x v="14"/>
    <s v="PT. Graha Sarana Duta"/>
    <s v="SEPEDA MOTOR"/>
    <m/>
    <m/>
    <m/>
  </r>
  <r>
    <m/>
    <s v="B3218PFZ"/>
    <s v="SEPEDA MOTOR HONDA BEAT SPORTY 2018"/>
    <s v="WITEL MADIUN"/>
    <s v="JAWA TIMUR BALINUSRA"/>
    <x v="14"/>
    <s v="PT. Graha Sarana Duta"/>
    <s v="SEPEDA MOTOR"/>
    <m/>
    <m/>
    <m/>
  </r>
  <r>
    <m/>
    <s v="B3223PFY"/>
    <s v="SEPEDA MOTOR HONDA BEAT SPORTY 2018"/>
    <s v="WITEL MADIUN"/>
    <s v="JAWA TIMUR BALINUSRA"/>
    <x v="14"/>
    <s v="PT. Graha Sarana Duta"/>
    <s v="SEPEDA MOTOR"/>
    <m/>
    <m/>
    <m/>
  </r>
  <r>
    <m/>
    <s v="B3229PFY"/>
    <s v="SEPEDA MOTOR HONDA BEAT SPORTY 2018"/>
    <s v="WITEL MADIUN"/>
    <s v="JAWA TIMUR BALINUSRA"/>
    <x v="14"/>
    <s v="PT. Graha Sarana Duta"/>
    <s v="SEPEDA MOTOR"/>
    <m/>
    <m/>
    <m/>
  </r>
  <r>
    <m/>
    <s v="B3232PFZ"/>
    <s v="SEPEDA MOTOR HONDA BEAT SPORTY 2018"/>
    <s v="WITEL MADIUN"/>
    <s v="JAWA TIMUR BALINUSRA"/>
    <x v="14"/>
    <s v="PT. Graha Sarana Duta"/>
    <s v="SEPEDA MOTOR"/>
    <m/>
    <m/>
    <m/>
  </r>
  <r>
    <m/>
    <s v="B3233PFY"/>
    <s v="SEPEDA MOTOR HONDA BEAT SPORTY 2018"/>
    <s v="WITEL MADIUN"/>
    <s v="JAWA TIMUR BALINUSRA"/>
    <x v="14"/>
    <s v="PT. Graha Sarana Duta"/>
    <s v="SEPEDA MOTOR"/>
    <m/>
    <m/>
    <m/>
  </r>
  <r>
    <m/>
    <s v="B3237PFZ"/>
    <s v="SEPEDA MOTOR HONDA BEAT SPORTY 2018"/>
    <s v="WITEL MADIUN"/>
    <s v="JAWA TIMUR BALINUSRA"/>
    <x v="14"/>
    <s v="PT. Graha Sarana Duta"/>
    <s v="SEPEDA MOTOR"/>
    <m/>
    <m/>
    <m/>
  </r>
  <r>
    <m/>
    <s v="B3241PFZ"/>
    <s v="SEPEDA MOTOR HONDA BEAT SPORTY 2018"/>
    <s v="WITEL MADIUN"/>
    <s v="JAWA TIMUR BALINUSRA"/>
    <x v="14"/>
    <s v="PT. Graha Sarana Duta"/>
    <s v="SEPEDA MOTOR"/>
    <m/>
    <m/>
    <m/>
  </r>
  <r>
    <m/>
    <s v="B3273PFY"/>
    <s v="SEPEDA MOTOR HONDA BEAT SPORTY 2018"/>
    <s v="WITEL MADIUN"/>
    <s v="JAWA TIMUR BALINUSRA"/>
    <x v="14"/>
    <s v="PT. Graha Sarana Duta"/>
    <s v="SEPEDA MOTOR"/>
    <m/>
    <m/>
    <m/>
  </r>
  <r>
    <m/>
    <s v="B3302PFY"/>
    <s v="SEPEDA MOTOR HONDA BEAT SPORTY 2018"/>
    <s v="WITEL MADIUN"/>
    <s v="JAWA TIMUR BALINUSRA"/>
    <x v="14"/>
    <s v="PT. Graha Sarana Duta"/>
    <s v="SEPEDA MOTOR"/>
    <m/>
    <m/>
    <m/>
  </r>
  <r>
    <m/>
    <s v="B3304PFY"/>
    <s v="SEPEDA MOTOR HONDA BEAT SPORTY 2018"/>
    <s v="WITEL MADIUN"/>
    <s v="JAWA TIMUR BALINUSRA"/>
    <x v="14"/>
    <s v="PT. Graha Sarana Duta"/>
    <s v="SEPEDA MOTOR"/>
    <m/>
    <m/>
    <m/>
  </r>
  <r>
    <m/>
    <s v="B3307PFZ"/>
    <s v="SEPEDA MOTOR HONDA BEAT SPORTY 2018"/>
    <s v="WITEL MADIUN"/>
    <s v="JAWA TIMUR BALINUSRA"/>
    <x v="14"/>
    <s v="PT. Graha Sarana Duta"/>
    <s v="SEPEDA MOTOR"/>
    <m/>
    <m/>
    <m/>
  </r>
  <r>
    <m/>
    <s v="B3329PFZ"/>
    <s v="SEPEDA MOTOR HONDA BEAT SPORTY 2018"/>
    <s v="WITEL MADIUN"/>
    <s v="JAWA TIMUR BALINUSRA"/>
    <x v="14"/>
    <s v="PT. Graha Sarana Duta"/>
    <s v="SEPEDA MOTOR"/>
    <m/>
    <m/>
    <m/>
  </r>
  <r>
    <m/>
    <s v="B3334PFZ"/>
    <s v="SEPEDA MOTOR HONDA BEAT SPORTY 2018"/>
    <s v="WITEL MADIUN"/>
    <s v="JAWA TIMUR BALINUSRA"/>
    <x v="14"/>
    <s v="PT. Graha Sarana Duta"/>
    <s v="SEPEDA MOTOR"/>
    <m/>
    <m/>
    <m/>
  </r>
  <r>
    <m/>
    <s v="B3335PFY"/>
    <s v="SEPEDA MOTOR HONDA BEAT SPORTY 2018"/>
    <s v="WITEL MADIUN"/>
    <s v="JAWA TIMUR BALINUSRA"/>
    <x v="14"/>
    <s v="PT. Graha Sarana Duta"/>
    <s v="SEPEDA MOTOR"/>
    <m/>
    <m/>
    <m/>
  </r>
  <r>
    <m/>
    <s v="B3350PFY"/>
    <s v="SEPEDA MOTOR HONDA BEAT SPORTY 2018"/>
    <s v="WITEL MADIUN"/>
    <s v="JAWA TIMUR BALINUSRA"/>
    <x v="14"/>
    <s v="PT. Graha Sarana Duta"/>
    <s v="SEPEDA MOTOR"/>
    <m/>
    <m/>
    <m/>
  </r>
  <r>
    <m/>
    <s v="B3352PFY"/>
    <s v="SEPEDA MOTOR HONDA BEAT SPORTY 2018"/>
    <s v="WITEL MADIUN"/>
    <s v="JAWA TIMUR BALINUSRA"/>
    <x v="14"/>
    <s v="PT. Graha Sarana Duta"/>
    <s v="SEPEDA MOTOR"/>
    <m/>
    <m/>
    <m/>
  </r>
  <r>
    <m/>
    <s v="B3353PFY"/>
    <s v="SEPEDA MOTOR HONDA BEAT SPORTY 2018"/>
    <s v="WITEL MADIUN"/>
    <s v="JAWA TIMUR BALINUSRA"/>
    <x v="14"/>
    <s v="PT. Graha Sarana Duta"/>
    <s v="SEPEDA MOTOR"/>
    <m/>
    <m/>
    <m/>
  </r>
  <r>
    <m/>
    <s v="B3367PFY"/>
    <s v="SEPEDA MOTOR HONDA BEAT SPORTY 2018"/>
    <s v="WITEL MADIUN"/>
    <s v="JAWA TIMUR BALINUSRA"/>
    <x v="14"/>
    <s v="PT. Graha Sarana Duta"/>
    <s v="SEPEDA MOTOR"/>
    <m/>
    <m/>
    <m/>
  </r>
  <r>
    <m/>
    <s v="B3368PFY"/>
    <s v="SEPEDA MOTOR HONDA BEAT SPORTY 2018"/>
    <s v="WITEL MADIUN"/>
    <s v="JAWA TIMUR BALINUSRA"/>
    <x v="14"/>
    <s v="PT. Graha Sarana Duta"/>
    <s v="SEPEDA MOTOR"/>
    <m/>
    <m/>
    <m/>
  </r>
  <r>
    <m/>
    <s v="B3380PFY"/>
    <s v="SEPEDA MOTOR HONDA BEAT SPORTY 2018"/>
    <s v="WITEL MADIUN"/>
    <s v="JAWA TIMUR BALINUSRA"/>
    <x v="14"/>
    <s v="PT. Graha Sarana Duta"/>
    <s v="SEPEDA MOTOR"/>
    <m/>
    <m/>
    <m/>
  </r>
  <r>
    <m/>
    <s v="B3387PFY"/>
    <s v="SEPEDA MOTOR HONDA BEAT SPORTY 2018"/>
    <s v="WITEL MADIUN"/>
    <s v="JAWA TIMUR BALINUSRA"/>
    <x v="14"/>
    <s v="PT. Graha Sarana Duta"/>
    <s v="SEPEDA MOTOR"/>
    <m/>
    <m/>
    <m/>
  </r>
  <r>
    <m/>
    <s v="B3389PFY"/>
    <s v="SEPEDA MOTOR HONDA BEAT SPORTY 2018"/>
    <s v="WITEL MADIUN"/>
    <s v="JAWA TIMUR BALINUSRA"/>
    <x v="14"/>
    <s v="PT. Graha Sarana Duta"/>
    <s v="SEPEDA MOTOR"/>
    <m/>
    <m/>
    <m/>
  </r>
  <r>
    <m/>
    <s v="B3390PFY"/>
    <s v="SEPEDA MOTOR HONDA BEAT SPORTY 2018"/>
    <s v="WITEL MADIUN"/>
    <s v="JAWA TIMUR BALINUSRA"/>
    <x v="14"/>
    <s v="PT. Graha Sarana Duta"/>
    <s v="SEPEDA MOTOR"/>
    <m/>
    <m/>
    <m/>
  </r>
  <r>
    <m/>
    <s v="B3390PFZ"/>
    <s v="SEPEDA MOTOR HONDA BEAT SPORTY 2018"/>
    <s v="WITEL MADIUN"/>
    <s v="JAWA TIMUR BALINUSRA"/>
    <x v="14"/>
    <s v="PT. Graha Sarana Duta"/>
    <s v="SEPEDA MOTOR"/>
    <m/>
    <m/>
    <m/>
  </r>
  <r>
    <m/>
    <s v="B3391PFZ"/>
    <s v="SEPEDA MOTOR HONDA BEAT SPORTY 2018"/>
    <s v="WITEL MADIUN"/>
    <s v="JAWA TIMUR BALINUSRA"/>
    <x v="14"/>
    <s v="PT. Graha Sarana Duta"/>
    <s v="SEPEDA MOTOR"/>
    <m/>
    <m/>
    <m/>
  </r>
  <r>
    <m/>
    <s v="B3407PFZ"/>
    <s v="SEPEDA MOTOR HONDA BEAT SPORTY 2018"/>
    <s v="WITEL MADIUN"/>
    <s v="JAWA TIMUR BALINUSRA"/>
    <x v="14"/>
    <s v="PT. Graha Sarana Duta"/>
    <s v="SEPEDA MOTOR"/>
    <m/>
    <m/>
    <m/>
  </r>
  <r>
    <m/>
    <s v="B3408PFZ"/>
    <s v="SEPEDA MOTOR HONDA BEAT SPORTY 2018"/>
    <s v="WITEL MADIUN"/>
    <s v="JAWA TIMUR BALINUSRA"/>
    <x v="14"/>
    <s v="PT. Graha Sarana Duta"/>
    <s v="SEPEDA MOTOR"/>
    <m/>
    <m/>
    <m/>
  </r>
  <r>
    <m/>
    <s v="B3527PFW"/>
    <s v="SEPEDA MOTOR HONDA BEAT SPORTY 2018"/>
    <s v="WITEL MADIUN"/>
    <s v="JAWA TIMUR BALINUSRA"/>
    <x v="14"/>
    <s v="PT. Graha Sarana Duta"/>
    <s v="SEPEDA MOTOR"/>
    <m/>
    <m/>
    <m/>
  </r>
  <r>
    <m/>
    <s v="B3546PFW"/>
    <s v="SEPEDA MOTOR HONDA BEAT SPORTY 2018"/>
    <s v="WITEL MADIUN"/>
    <s v="JAWA TIMUR BALINUSRA"/>
    <x v="14"/>
    <s v="PT. Graha Sarana Duta"/>
    <s v="SEPEDA MOTOR"/>
    <m/>
    <m/>
    <m/>
  </r>
  <r>
    <m/>
    <s v="B3668PFV"/>
    <s v="SEPEDA MOTOR HONDA BEAT SPORTY 2018"/>
    <s v="WITEL MADIUN"/>
    <s v="JAWA TIMUR BALINUSRA"/>
    <x v="14"/>
    <s v="PT. Graha Sarana Duta"/>
    <s v="SEPEDA MOTOR"/>
    <m/>
    <m/>
    <m/>
  </r>
  <r>
    <m/>
    <s v="B3672PFV"/>
    <s v="SEPEDA MOTOR HONDA BEAT SPORTY 2018"/>
    <s v="WITEL MADIUN"/>
    <s v="JAWA TIMUR BALINUSRA"/>
    <x v="14"/>
    <s v="PT. Graha Sarana Duta"/>
    <s v="SEPEDA MOTOR"/>
    <m/>
    <m/>
    <m/>
  </r>
  <r>
    <m/>
    <s v="B3691PFZ"/>
    <s v="SEPEDA MOTOR HONDA BEAT SPORTY 2018"/>
    <s v="WITEL MADIUN"/>
    <s v="JAWA TIMUR BALINUSRA"/>
    <x v="14"/>
    <s v="PT. Graha Sarana Duta"/>
    <s v="SEPEDA MOTOR"/>
    <m/>
    <m/>
    <m/>
  </r>
  <r>
    <m/>
    <s v="B3694PFZ"/>
    <s v="SEPEDA MOTOR HONDA BEAT SPORTY 2018"/>
    <s v="WITEL MADIUN"/>
    <s v="JAWA TIMUR BALINUSRA"/>
    <x v="14"/>
    <s v="PT. Graha Sarana Duta"/>
    <s v="SEPEDA MOTOR"/>
    <m/>
    <m/>
    <m/>
  </r>
  <r>
    <m/>
    <s v="B3697PFX"/>
    <s v="SEPEDA MOTOR HONDA BEAT SPORTY 2018"/>
    <s v="WITEL MADIUN"/>
    <s v="JAWA TIMUR BALINUSRA"/>
    <x v="14"/>
    <s v="PT. Graha Sarana Duta"/>
    <s v="SEPEDA MOTOR"/>
    <m/>
    <m/>
    <m/>
  </r>
  <r>
    <m/>
    <s v="B3699PFY"/>
    <s v="SEPEDA MOTOR HONDA BEAT SPORTY 2018"/>
    <s v="WITEL MADIUN"/>
    <s v="JAWA TIMUR BALINUSRA"/>
    <x v="14"/>
    <s v="PT. Graha Sarana Duta"/>
    <s v="SEPEDA MOTOR"/>
    <m/>
    <m/>
    <m/>
  </r>
  <r>
    <m/>
    <s v="B3701PFZ"/>
    <s v="SEPEDA MOTOR HONDA BEAT SPORTY 2018"/>
    <s v="WITEL MADIUN"/>
    <s v="JAWA TIMUR BALINUSRA"/>
    <x v="14"/>
    <s v="PT. Graha Sarana Duta"/>
    <s v="SEPEDA MOTOR"/>
    <m/>
    <m/>
    <m/>
  </r>
  <r>
    <m/>
    <s v="B3708PFZ"/>
    <s v="SEPEDA MOTOR HONDA BEAT SPORTY 2018"/>
    <s v="WITEL MADIUN"/>
    <s v="JAWA TIMUR BALINUSRA"/>
    <x v="14"/>
    <s v="PT. Graha Sarana Duta"/>
    <s v="SEPEDA MOTOR"/>
    <m/>
    <m/>
    <m/>
  </r>
  <r>
    <m/>
    <s v="B3709PFZ"/>
    <s v="SEPEDA MOTOR HONDA BEAT SPORTY 2018"/>
    <s v="WITEL MADIUN"/>
    <s v="JAWA TIMUR BALINUSRA"/>
    <x v="14"/>
    <s v="PT. Graha Sarana Duta"/>
    <s v="SEPEDA MOTOR"/>
    <m/>
    <m/>
    <m/>
  </r>
  <r>
    <m/>
    <s v="B3717PFY"/>
    <s v="SEPEDA MOTOR HONDA BEAT SPORTY 2018"/>
    <s v="WITEL MADIUN"/>
    <s v="JAWA TIMUR BALINUSRA"/>
    <x v="14"/>
    <s v="PT. Graha Sarana Duta"/>
    <s v="SEPEDA MOTOR"/>
    <m/>
    <m/>
    <m/>
  </r>
  <r>
    <m/>
    <s v="B3791PFX"/>
    <s v="SEPEDA MOTOR HONDA BEAT SPORTY 2018"/>
    <s v="WITEL MADIUN"/>
    <s v="JAWA TIMUR BALINUSRA"/>
    <x v="14"/>
    <s v="PT. Graha Sarana Duta"/>
    <s v="SEPEDA MOTOR"/>
    <m/>
    <m/>
    <m/>
  </r>
  <r>
    <m/>
    <s v="B3880PFW"/>
    <s v="SEPEDA MOTOR HONDA BEAT SPORTY 2018"/>
    <s v="WITEL MADIUN"/>
    <s v="JAWA TIMUR BALINUSRA"/>
    <x v="14"/>
    <s v="PT. Graha Sarana Duta"/>
    <s v="SEPEDA MOTOR"/>
    <m/>
    <m/>
    <m/>
  </r>
  <r>
    <m/>
    <s v="B3881PFV"/>
    <s v="SEPEDA MOTOR HONDA BEAT SPORTY 2018"/>
    <s v="WITEL MADIUN"/>
    <s v="JAWA TIMUR BALINUSRA"/>
    <x v="14"/>
    <s v="PT. Graha Sarana Duta"/>
    <s v="SEPEDA MOTOR"/>
    <m/>
    <m/>
    <m/>
  </r>
  <r>
    <m/>
    <s v="B3884PFV"/>
    <s v="SEPEDA MOTOR HONDA BEAT SPORTY 2018"/>
    <s v="WITEL MADIUN"/>
    <s v="JAWA TIMUR BALINUSRA"/>
    <x v="14"/>
    <s v="PT. Graha Sarana Duta"/>
    <s v="SEPEDA MOTOR"/>
    <m/>
    <m/>
    <m/>
  </r>
  <r>
    <m/>
    <s v="B3884PFW"/>
    <s v="SEPEDA MOTOR HONDA BEAT SPORTY 2018"/>
    <s v="WITEL MADIUN"/>
    <s v="JAWA TIMUR BALINUSRA"/>
    <x v="14"/>
    <s v="PT. Graha Sarana Duta"/>
    <s v="SEPEDA MOTOR"/>
    <m/>
    <m/>
    <m/>
  </r>
  <r>
    <m/>
    <s v="B3887PFW"/>
    <s v="SEPEDA MOTOR HONDA BEAT SPORTY 2018"/>
    <s v="WITEL MADIUN"/>
    <s v="JAWA TIMUR BALINUSRA"/>
    <x v="14"/>
    <s v="PT. Graha Sarana Duta"/>
    <s v="SEPEDA MOTOR"/>
    <m/>
    <m/>
    <m/>
  </r>
  <r>
    <m/>
    <s v="B3895PFV"/>
    <s v="SEPEDA MOTOR HONDA BEAT SPORTY 2018"/>
    <s v="WITEL MADIUN"/>
    <s v="JAWA TIMUR BALINUSRA"/>
    <x v="14"/>
    <s v="PT. Graha Sarana Duta"/>
    <s v="SEPEDA MOTOR"/>
    <m/>
    <m/>
    <m/>
  </r>
  <r>
    <m/>
    <s v="B3957PFV"/>
    <s v="SEPEDA MOTOR HONDA BEAT SPORTY 2018"/>
    <s v="WITEL MADIUN"/>
    <s v="JAWA TIMUR BALINUSRA"/>
    <x v="14"/>
    <s v="PT. Graha Sarana Duta"/>
    <s v="SEPEDA MOTOR"/>
    <m/>
    <m/>
    <m/>
  </r>
  <r>
    <m/>
    <s v="B3832PFX"/>
    <s v="SEPEDA MOTOR HONDA BEAT SPORTY 2018"/>
    <s v="WITEL MADURA"/>
    <s v="JAWA TIMUR BALINUSRA"/>
    <x v="14"/>
    <s v="PT. Graha Sarana Duta"/>
    <s v="SEPEDA MOTOR"/>
    <m/>
    <m/>
    <m/>
  </r>
  <r>
    <m/>
    <s v="B3863PFX"/>
    <s v="SEPEDA MOTOR HONDA BEAT SPORTY 2018"/>
    <s v="WITEL MADURA"/>
    <s v="JAWA TIMUR BALINUSRA"/>
    <x v="14"/>
    <s v="PT. Graha Sarana Duta"/>
    <s v="SEPEDA MOTOR"/>
    <m/>
    <m/>
    <m/>
  </r>
  <r>
    <m/>
    <s v="B3879PFX"/>
    <s v="SEPEDA MOTOR HONDA BEAT SPORTY 2018"/>
    <s v="WITEL MADURA"/>
    <s v="JAWA TIMUR BALINUSRA"/>
    <x v="14"/>
    <s v="PT. Graha Sarana Duta"/>
    <s v="SEPEDA MOTOR"/>
    <m/>
    <m/>
    <m/>
  </r>
  <r>
    <m/>
    <s v="B3887PFX"/>
    <s v="SEPEDA MOTOR HONDA BEAT SPORTY 2018"/>
    <s v="WITEL MADURA"/>
    <s v="JAWA TIMUR BALINUSRA"/>
    <x v="14"/>
    <s v="PT. Graha Sarana Duta"/>
    <s v="SEPEDA MOTOR"/>
    <m/>
    <m/>
    <m/>
  </r>
  <r>
    <m/>
    <s v="B3892PFX"/>
    <s v="SEPEDA MOTOR HONDA BEAT SPORTY 2018"/>
    <s v="WITEL MADURA"/>
    <s v="JAWA TIMUR BALINUSRA"/>
    <x v="14"/>
    <s v="PT. Graha Sarana Duta"/>
    <s v="SEPEDA MOTOR"/>
    <m/>
    <m/>
    <m/>
  </r>
  <r>
    <m/>
    <s v="B3897PFX"/>
    <s v="SEPEDA MOTOR HONDA BEAT SPORTY 2018"/>
    <s v="WITEL MADURA"/>
    <s v="JAWA TIMUR BALINUSRA"/>
    <x v="14"/>
    <s v="PT. Graha Sarana Duta"/>
    <s v="SEPEDA MOTOR"/>
    <m/>
    <m/>
    <m/>
  </r>
  <r>
    <m/>
    <s v="B3898PFX"/>
    <s v="SEPEDA MOTOR HONDA BEAT SPORTY 2018"/>
    <s v="WITEL MADURA"/>
    <s v="JAWA TIMUR BALINUSRA"/>
    <x v="14"/>
    <s v="PT. Graha Sarana Duta"/>
    <s v="SEPEDA MOTOR"/>
    <m/>
    <m/>
    <m/>
  </r>
  <r>
    <m/>
    <s v="B3899PFX"/>
    <s v="SEPEDA MOTOR HONDA BEAT SPORTY 2018"/>
    <s v="WITEL MADURA"/>
    <s v="JAWA TIMUR BALINUSRA"/>
    <x v="14"/>
    <s v="PT. Graha Sarana Duta"/>
    <s v="SEPEDA MOTOR"/>
    <m/>
    <m/>
    <m/>
  </r>
  <r>
    <m/>
    <s v="B3901PFX"/>
    <s v="SEPEDA MOTOR HONDA BEAT SPORTY 2018"/>
    <s v="WITEL MADURA"/>
    <s v="JAWA TIMUR BALINUSRA"/>
    <x v="14"/>
    <s v="PT. Graha Sarana Duta"/>
    <s v="SEPEDA MOTOR"/>
    <m/>
    <m/>
    <m/>
  </r>
  <r>
    <m/>
    <s v="B3335PFV"/>
    <s v="SEPEDA MOTOR HONDA BEAT SPORTY 2018"/>
    <s v="WITEL MAGELANG"/>
    <s v="JAWA TENGAH"/>
    <x v="14"/>
    <s v="PT. Graha Sarana Duta"/>
    <s v="SEPEDA MOTOR"/>
    <m/>
    <m/>
    <m/>
  </r>
  <r>
    <m/>
    <s v="B3345PFW"/>
    <s v="SEPEDA MOTOR HONDA BEAT SPORTY 2018"/>
    <s v="WITEL MAGELANG"/>
    <s v="JAWA TENGAH"/>
    <x v="14"/>
    <s v="PT. Graha Sarana Duta"/>
    <s v="SEPEDA MOTOR"/>
    <m/>
    <m/>
    <m/>
  </r>
  <r>
    <m/>
    <s v="B3363PFW"/>
    <s v="SEPEDA MOTOR HONDA BEAT SPORTY 2018"/>
    <s v="WITEL MAGELANG"/>
    <s v="JAWA TENGAH"/>
    <x v="14"/>
    <s v="PT. Graha Sarana Duta"/>
    <s v="SEPEDA MOTOR"/>
    <m/>
    <m/>
    <m/>
  </r>
  <r>
    <m/>
    <s v="B3367PFW"/>
    <s v="SEPEDA MOTOR HONDA BEAT SPORTY 2018"/>
    <s v="WITEL MAGELANG"/>
    <s v="JAWA TENGAH"/>
    <x v="14"/>
    <s v="PT. Graha Sarana Duta"/>
    <s v="SEPEDA MOTOR"/>
    <m/>
    <m/>
    <m/>
  </r>
  <r>
    <m/>
    <s v="B3372PFW"/>
    <s v="SEPEDA MOTOR HONDA BEAT SPORTY 2018"/>
    <s v="WITEL MAGELANG"/>
    <s v="JAWA TENGAH"/>
    <x v="14"/>
    <s v="PT. Graha Sarana Duta"/>
    <s v="SEPEDA MOTOR"/>
    <m/>
    <m/>
    <m/>
  </r>
  <r>
    <m/>
    <s v="B3376PFW"/>
    <s v="SEPEDA MOTOR HONDA BEAT SPORTY 2018"/>
    <s v="WITEL MAGELANG"/>
    <s v="JAWA TENGAH"/>
    <x v="14"/>
    <s v="PT. Graha Sarana Duta"/>
    <s v="SEPEDA MOTOR"/>
    <m/>
    <m/>
    <m/>
  </r>
  <r>
    <m/>
    <s v="B3378PFW"/>
    <s v="SEPEDA MOTOR HONDA BEAT SPORTY 2018"/>
    <s v="WITEL MAGELANG"/>
    <s v="JAWA TENGAH"/>
    <x v="14"/>
    <s v="PT. Graha Sarana Duta"/>
    <s v="SEPEDA MOTOR"/>
    <m/>
    <m/>
    <m/>
  </r>
  <r>
    <m/>
    <s v="B3382PFV"/>
    <s v="SEPEDA MOTOR HONDA BEAT SPORTY 2018"/>
    <s v="WITEL MAGELANG"/>
    <s v="JAWA TENGAH"/>
    <x v="14"/>
    <s v="PT. Graha Sarana Duta"/>
    <s v="SEPEDA MOTOR"/>
    <m/>
    <m/>
    <m/>
  </r>
  <r>
    <m/>
    <s v="B3428PFW"/>
    <s v="SEPEDA MOTOR HONDA BEAT SPORTY 2018"/>
    <s v="WITEL MAGELANG"/>
    <s v="JAWA TENGAH"/>
    <x v="14"/>
    <s v="PT. Graha Sarana Duta"/>
    <s v="SEPEDA MOTOR"/>
    <m/>
    <m/>
    <m/>
  </r>
  <r>
    <m/>
    <s v="B3436PFW"/>
    <s v="SEPEDA MOTOR HONDA BEAT SPORTY 2018"/>
    <s v="WITEL MAGELANG"/>
    <s v="JAWA TENGAH"/>
    <x v="14"/>
    <s v="PT. Graha Sarana Duta"/>
    <s v="SEPEDA MOTOR"/>
    <m/>
    <m/>
    <m/>
  </r>
  <r>
    <m/>
    <s v="B3476PFW"/>
    <s v="SEPEDA MOTOR HONDA BEAT SPORTY 2018"/>
    <s v="WITEL MAGELANG"/>
    <s v="JAWA TENGAH"/>
    <x v="14"/>
    <s v="PT. Graha Sarana Duta"/>
    <s v="SEPEDA MOTOR"/>
    <m/>
    <m/>
    <m/>
  </r>
  <r>
    <m/>
    <s v="B3479PFW"/>
    <s v="SEPEDA MOTOR HONDA BEAT SPORTY 2018"/>
    <s v="WITEL MAGELANG"/>
    <s v="JAWA TENGAH"/>
    <x v="14"/>
    <s v="PT. Graha Sarana Duta"/>
    <s v="SEPEDA MOTOR"/>
    <m/>
    <m/>
    <m/>
  </r>
  <r>
    <m/>
    <s v="B3482PFW"/>
    <s v="SEPEDA MOTOR HONDA BEAT SPORTY 2018"/>
    <s v="WITEL MAGELANG"/>
    <s v="JAWA TENGAH"/>
    <x v="14"/>
    <s v="PT. Graha Sarana Duta"/>
    <s v="SEPEDA MOTOR"/>
    <m/>
    <m/>
    <m/>
  </r>
  <r>
    <m/>
    <s v="B3489PFW"/>
    <s v="SEPEDA MOTOR HONDA BEAT SPORTY 2018"/>
    <s v="WITEL MAGELANG"/>
    <s v="JAWA TENGAH"/>
    <x v="14"/>
    <s v="PT. Graha Sarana Duta"/>
    <s v="SEPEDA MOTOR"/>
    <m/>
    <m/>
    <m/>
  </r>
  <r>
    <m/>
    <s v="B3521PFW"/>
    <s v="SEPEDA MOTOR HONDA BEAT SPORTY 2018"/>
    <s v="WITEL MAGELANG"/>
    <s v="JAWA TENGAH"/>
    <x v="14"/>
    <s v="PT. Graha Sarana Duta"/>
    <s v="SEPEDA MOTOR"/>
    <m/>
    <m/>
    <m/>
  </r>
  <r>
    <m/>
    <s v="B3530PFW"/>
    <s v="SEPEDA MOTOR HONDA BEAT SPORTY 2018"/>
    <s v="WITEL MAGELANG"/>
    <s v="JAWA TENGAH"/>
    <x v="14"/>
    <s v="PT. Graha Sarana Duta"/>
    <s v="SEPEDA MOTOR"/>
    <m/>
    <m/>
    <m/>
  </r>
  <r>
    <m/>
    <s v="B3535PFW"/>
    <s v="SEPEDA MOTOR HONDA BEAT SPORTY 2018"/>
    <s v="WITEL MAGELANG"/>
    <s v="JAWA TENGAH"/>
    <x v="14"/>
    <s v="PT. Graha Sarana Duta"/>
    <s v="SEPEDA MOTOR"/>
    <m/>
    <m/>
    <m/>
  </r>
  <r>
    <m/>
    <s v="B3541PFW"/>
    <s v="SEPEDA MOTOR HONDA BEAT SPORTY 2018"/>
    <s v="WITEL MAGELANG"/>
    <s v="JAWA TENGAH"/>
    <x v="14"/>
    <s v="PT. Graha Sarana Duta"/>
    <s v="SEPEDA MOTOR"/>
    <m/>
    <m/>
    <m/>
  </r>
  <r>
    <m/>
    <s v="B3544PFW"/>
    <s v="SEPEDA MOTOR HONDA BEAT SPORTY 2018"/>
    <s v="WITEL MAGELANG"/>
    <s v="JAWA TENGAH"/>
    <x v="14"/>
    <s v="PT. Graha Sarana Duta"/>
    <s v="SEPEDA MOTOR"/>
    <m/>
    <m/>
    <m/>
  </r>
  <r>
    <m/>
    <s v="B3551PFW"/>
    <s v="SEPEDA MOTOR HONDA BEAT SPORTY 2018"/>
    <s v="WITEL MAGELANG"/>
    <s v="JAWA TENGAH"/>
    <x v="14"/>
    <s v="PT. Graha Sarana Duta"/>
    <s v="SEPEDA MOTOR"/>
    <m/>
    <m/>
    <m/>
  </r>
  <r>
    <m/>
    <s v="B3591PFW"/>
    <s v="SEPEDA MOTOR HONDA BEAT SPORTY 2018"/>
    <s v="WITEL MAGELANG"/>
    <s v="JAWA TENGAH"/>
    <x v="14"/>
    <s v="PT. Graha Sarana Duta"/>
    <s v="SEPEDA MOTOR"/>
    <m/>
    <m/>
    <m/>
  </r>
  <r>
    <m/>
    <s v="B3606PFW"/>
    <s v="SEPEDA MOTOR HONDA BEAT SPORTY 2018"/>
    <s v="WITEL MAGELANG"/>
    <s v="JAWA TENGAH"/>
    <x v="14"/>
    <s v="PT. Graha Sarana Duta"/>
    <s v="SEPEDA MOTOR"/>
    <m/>
    <m/>
    <m/>
  </r>
  <r>
    <m/>
    <s v="B3607PFW"/>
    <s v="SEPEDA MOTOR HONDA BEAT SPORTY 2018"/>
    <s v="WITEL MAGELANG"/>
    <s v="JAWA TENGAH"/>
    <x v="14"/>
    <s v="PT. Graha Sarana Duta"/>
    <s v="SEPEDA MOTOR"/>
    <m/>
    <m/>
    <m/>
  </r>
  <r>
    <m/>
    <s v="B3628PFY"/>
    <s v="SEPEDA MOTOR HONDA BEAT SPORTY 2018"/>
    <s v="WITEL MAGELANG"/>
    <s v="JAWA TENGAH"/>
    <x v="14"/>
    <s v="PT. Graha Sarana Duta"/>
    <s v="SEPEDA MOTOR"/>
    <m/>
    <m/>
    <m/>
  </r>
  <r>
    <m/>
    <s v="B3648PFY"/>
    <s v="SEPEDA MOTOR HONDA BEAT SPORTY 2018"/>
    <s v="WITEL MAGELANG"/>
    <s v="JAWA TENGAH"/>
    <x v="14"/>
    <s v="PT. Graha Sarana Duta"/>
    <s v="SEPEDA MOTOR"/>
    <m/>
    <m/>
    <m/>
  </r>
  <r>
    <m/>
    <s v="B3650PFZ"/>
    <s v="SEPEDA MOTOR HONDA BEAT SPORTY 2018"/>
    <s v="WITEL MAGELANG"/>
    <s v="JAWA TENGAH"/>
    <x v="14"/>
    <s v="PT. Graha Sarana Duta"/>
    <s v="SEPEDA MOTOR"/>
    <m/>
    <m/>
    <m/>
  </r>
  <r>
    <m/>
    <s v="B3651PFV"/>
    <s v="SEPEDA MOTOR HONDA BEAT SPORTY 2018"/>
    <s v="WITEL MAGELANG"/>
    <s v="JAWA TENGAH"/>
    <x v="14"/>
    <s v="PT. Graha Sarana Duta"/>
    <s v="SEPEDA MOTOR"/>
    <m/>
    <m/>
    <m/>
  </r>
  <r>
    <m/>
    <s v="B3673PFW"/>
    <s v="SEPEDA MOTOR HONDA BEAT SPORTY 2018"/>
    <s v="WITEL MAGELANG"/>
    <s v="JAWA TENGAH"/>
    <x v="14"/>
    <s v="PT. Graha Sarana Duta"/>
    <s v="SEPEDA MOTOR"/>
    <m/>
    <m/>
    <m/>
  </r>
  <r>
    <m/>
    <s v="B3673PFZ"/>
    <s v="SEPEDA MOTOR HONDA BEAT SPORTY 2018"/>
    <s v="WITEL MAGELANG"/>
    <s v="JAWA TENGAH"/>
    <x v="14"/>
    <s v="PT. Graha Sarana Duta"/>
    <s v="SEPEDA MOTOR"/>
    <m/>
    <m/>
    <m/>
  </r>
  <r>
    <m/>
    <s v="B3685PFW"/>
    <s v="SEPEDA MOTOR HONDA BEAT SPORTY 2018"/>
    <s v="WITEL MAGELANG"/>
    <s v="JAWA TENGAH"/>
    <x v="14"/>
    <s v="PT. Graha Sarana Duta"/>
    <s v="SEPEDA MOTOR"/>
    <m/>
    <m/>
    <m/>
  </r>
  <r>
    <m/>
    <s v="B3685PFY"/>
    <s v="SEPEDA MOTOR HONDA BEAT SPORTY 2018"/>
    <s v="WITEL MAGELANG"/>
    <s v="JAWA TENGAH"/>
    <x v="14"/>
    <s v="PT. Graha Sarana Duta"/>
    <s v="SEPEDA MOTOR"/>
    <m/>
    <m/>
    <m/>
  </r>
  <r>
    <m/>
    <s v="B3686PFW"/>
    <s v="SEPEDA MOTOR HONDA BEAT SPORTY 2018"/>
    <s v="WITEL MAGELANG"/>
    <s v="JAWA TENGAH"/>
    <x v="14"/>
    <s v="PT. Graha Sarana Duta"/>
    <s v="SEPEDA MOTOR"/>
    <m/>
    <m/>
    <m/>
  </r>
  <r>
    <m/>
    <s v="B3687PFW"/>
    <s v="SEPEDA MOTOR HONDA BEAT SPORTY 2018"/>
    <s v="WITEL MAGELANG"/>
    <s v="JAWA TENGAH"/>
    <x v="14"/>
    <s v="PT. Graha Sarana Duta"/>
    <s v="SEPEDA MOTOR"/>
    <m/>
    <m/>
    <m/>
  </r>
  <r>
    <m/>
    <s v="B3688PFW"/>
    <s v="SEPEDA MOTOR HONDA BEAT SPORTY 2018"/>
    <s v="WITEL MAGELANG"/>
    <s v="JAWA TENGAH"/>
    <x v="14"/>
    <s v="PT. Graha Sarana Duta"/>
    <s v="SEPEDA MOTOR"/>
    <m/>
    <m/>
    <m/>
  </r>
  <r>
    <m/>
    <s v="B3794PFY"/>
    <s v="SEPEDA MOTOR HONDA BEAT SPORTY 2018"/>
    <s v="WITEL MAGELANG"/>
    <s v="JAWA TENGAH"/>
    <x v="14"/>
    <s v="PT. Graha Sarana Duta"/>
    <s v="SEPEDA MOTOR"/>
    <m/>
    <m/>
    <m/>
  </r>
  <r>
    <m/>
    <s v="B3029PFU"/>
    <s v="SEPEDA MOTOR HONDA BEAT SPORTY 2018"/>
    <s v="WITEL MAKASSAR"/>
    <s v="KTI"/>
    <x v="14"/>
    <s v="PT. Graha Sarana Duta"/>
    <s v="SEPEDA MOTOR"/>
    <m/>
    <m/>
    <m/>
  </r>
  <r>
    <m/>
    <s v="B3032PFU"/>
    <s v="SEPEDA MOTOR HONDA BEAT SPORTY 2018"/>
    <s v="WITEL MAKASSAR"/>
    <s v="KTI"/>
    <x v="14"/>
    <s v="PT. Graha Sarana Duta"/>
    <s v="SEPEDA MOTOR"/>
    <m/>
    <m/>
    <m/>
  </r>
  <r>
    <m/>
    <s v="B3034PFU"/>
    <s v="SEPEDA MOTOR HONDA BEAT SPORTY 2018"/>
    <s v="WITEL MAKASSAR"/>
    <s v="KTI"/>
    <x v="14"/>
    <s v="PT. Graha Sarana Duta"/>
    <s v="SEPEDA MOTOR"/>
    <m/>
    <m/>
    <m/>
  </r>
  <r>
    <m/>
    <s v="B3055PFU"/>
    <s v="SEPEDA MOTOR HONDA BEAT SPORTY 2018"/>
    <s v="WITEL MAKASSAR"/>
    <s v="KTI"/>
    <x v="14"/>
    <s v="PT. Graha Sarana Duta"/>
    <s v="SEPEDA MOTOR"/>
    <m/>
    <m/>
    <m/>
  </r>
  <r>
    <m/>
    <s v="B3059PFU"/>
    <s v="SEPEDA MOTOR HONDA BEAT SPORTY 2018"/>
    <s v="WITEL MAKASSAR"/>
    <s v="KTI"/>
    <x v="14"/>
    <s v="PT. Graha Sarana Duta"/>
    <s v="SEPEDA MOTOR"/>
    <m/>
    <m/>
    <m/>
  </r>
  <r>
    <m/>
    <s v="B3109PFU"/>
    <s v="SEPEDA MOTOR HONDA BEAT SPORTY 2018"/>
    <s v="WITEL MAKASSAR"/>
    <s v="KTI"/>
    <x v="14"/>
    <s v="PT. Graha Sarana Duta"/>
    <s v="SEPEDA MOTOR"/>
    <m/>
    <m/>
    <m/>
  </r>
  <r>
    <m/>
    <s v="B3337PFU"/>
    <s v="SEPEDA MOTOR HONDA BEAT SPORTY 2018"/>
    <s v="WITEL MAKASSAR"/>
    <s v="KTI"/>
    <x v="14"/>
    <s v="PT. Graha Sarana Duta"/>
    <s v="SEPEDA MOTOR"/>
    <m/>
    <m/>
    <m/>
  </r>
  <r>
    <m/>
    <s v="B3344PFU"/>
    <s v="SEPEDA MOTOR HONDA BEAT SPORTY 2018"/>
    <s v="WITEL MAKASSAR"/>
    <s v="KTI"/>
    <x v="14"/>
    <s v="PT. Graha Sarana Duta"/>
    <s v="SEPEDA MOTOR"/>
    <m/>
    <m/>
    <m/>
  </r>
  <r>
    <m/>
    <s v="B3347PFU"/>
    <s v="SEPEDA MOTOR HONDA BEAT SPORTY 2018"/>
    <s v="WITEL MAKASSAR"/>
    <s v="KTI"/>
    <x v="14"/>
    <s v="PT. Graha Sarana Duta"/>
    <s v="SEPEDA MOTOR"/>
    <m/>
    <m/>
    <m/>
  </r>
  <r>
    <m/>
    <s v="B3400PFU"/>
    <s v="SEPEDA MOTOR HONDA BEAT SPORTY 2018"/>
    <s v="WITEL MAKASSAR"/>
    <s v="KTI"/>
    <x v="14"/>
    <s v="PT. Graha Sarana Duta"/>
    <s v="SEPEDA MOTOR"/>
    <m/>
    <m/>
    <m/>
  </r>
  <r>
    <m/>
    <s v="B3401PFU"/>
    <s v="SEPEDA MOTOR HONDA BEAT SPORTY 2018"/>
    <s v="WITEL MAKASSAR"/>
    <s v="KTI"/>
    <x v="14"/>
    <s v="PT. Graha Sarana Duta"/>
    <s v="SEPEDA MOTOR"/>
    <m/>
    <m/>
    <m/>
  </r>
  <r>
    <m/>
    <s v="B3402PFU"/>
    <s v="SEPEDA MOTOR HONDA BEAT SPORTY 2018"/>
    <s v="WITEL MAKASSAR"/>
    <s v="KTI"/>
    <x v="14"/>
    <s v="PT. Graha Sarana Duta"/>
    <s v="SEPEDA MOTOR"/>
    <m/>
    <m/>
    <m/>
  </r>
  <r>
    <m/>
    <s v="B3427PFU"/>
    <s v="SEPEDA MOTOR HONDA BEAT SPORTY 2018"/>
    <s v="WITEL MAKASSAR"/>
    <s v="KTI"/>
    <x v="14"/>
    <s v="PT. Graha Sarana Duta"/>
    <s v="SEPEDA MOTOR"/>
    <m/>
    <m/>
    <m/>
  </r>
  <r>
    <m/>
    <s v="B3431PFU"/>
    <s v="SEPEDA MOTOR HONDA BEAT SPORTY 2018"/>
    <s v="WITEL MAKASSAR"/>
    <s v="KTI"/>
    <x v="14"/>
    <s v="PT. Graha Sarana Duta"/>
    <s v="SEPEDA MOTOR"/>
    <m/>
    <m/>
    <m/>
  </r>
  <r>
    <m/>
    <s v="B3432PFU"/>
    <s v="SEPEDA MOTOR HONDA BEAT SPORTY 2018"/>
    <s v="WITEL MAKASSAR"/>
    <s v="KTI"/>
    <x v="14"/>
    <s v="PT. Graha Sarana Duta"/>
    <s v="SEPEDA MOTOR"/>
    <m/>
    <m/>
    <m/>
  </r>
  <r>
    <m/>
    <s v="B3434PFU"/>
    <s v="SEPEDA MOTOR HONDA BEAT SPORTY 2018"/>
    <s v="WITEL MAKASSAR"/>
    <s v="KTI"/>
    <x v="14"/>
    <s v="PT. Graha Sarana Duta"/>
    <s v="SEPEDA MOTOR"/>
    <m/>
    <m/>
    <m/>
  </r>
  <r>
    <m/>
    <s v="B3437PFU"/>
    <s v="SEPEDA MOTOR HONDA BEAT SPORTY 2018"/>
    <s v="WITEL MAKASSAR"/>
    <s v="KTI"/>
    <x v="14"/>
    <s v="PT. Graha Sarana Duta"/>
    <s v="SEPEDA MOTOR"/>
    <m/>
    <m/>
    <m/>
  </r>
  <r>
    <m/>
    <s v="B3448PFU"/>
    <s v="SEPEDA MOTOR HONDA BEAT SPORTY 2018"/>
    <s v="WITEL MAKASSAR"/>
    <s v="KTI"/>
    <x v="14"/>
    <s v="PT. Graha Sarana Duta"/>
    <s v="SEPEDA MOTOR"/>
    <m/>
    <m/>
    <m/>
  </r>
  <r>
    <m/>
    <s v="B3454PFU"/>
    <s v="SEPEDA MOTOR HONDA BEAT SPORTY 2018"/>
    <s v="WITEL MAKASSAR"/>
    <s v="KTI"/>
    <x v="14"/>
    <s v="PT. Graha Sarana Duta"/>
    <s v="SEPEDA MOTOR"/>
    <m/>
    <m/>
    <m/>
  </r>
  <r>
    <m/>
    <s v="B3484PFU"/>
    <s v="SEPEDA MOTOR HONDA BEAT SPORTY 2018"/>
    <s v="WITEL MAKASSAR"/>
    <s v="KTI"/>
    <x v="14"/>
    <s v="PT. Graha Sarana Duta"/>
    <s v="SEPEDA MOTOR"/>
    <m/>
    <m/>
    <m/>
  </r>
  <r>
    <m/>
    <s v="B3487PFU"/>
    <s v="SEPEDA MOTOR HONDA BEAT SPORTY 2018"/>
    <s v="WITEL MAKASSAR"/>
    <s v="KTI"/>
    <x v="14"/>
    <s v="PT. Graha Sarana Duta"/>
    <s v="SEPEDA MOTOR"/>
    <m/>
    <m/>
    <m/>
  </r>
  <r>
    <m/>
    <s v="B3495PFS"/>
    <s v="SEPEDA MOTOR HONDA BEAT SPORTY 2018"/>
    <s v="WITEL MAKASSAR"/>
    <s v="KTI"/>
    <x v="14"/>
    <s v="PT. Graha Sarana Duta"/>
    <s v="SEPEDA MOTOR"/>
    <m/>
    <m/>
    <m/>
  </r>
  <r>
    <m/>
    <s v="B3501PFU"/>
    <s v="SEPEDA MOTOR HONDA BEAT SPORTY 2018"/>
    <s v="WITEL MAKASSAR"/>
    <s v="KTI"/>
    <x v="14"/>
    <s v="PT. Graha Sarana Duta"/>
    <s v="SEPEDA MOTOR"/>
    <m/>
    <m/>
    <m/>
  </r>
  <r>
    <m/>
    <s v="B3515PFS"/>
    <s v="SEPEDA MOTOR HONDA BEAT SPORTY 2018"/>
    <s v="WITEL MAKASSAR"/>
    <s v="KTI"/>
    <x v="14"/>
    <s v="PT. Graha Sarana Duta"/>
    <s v="SEPEDA MOTOR"/>
    <m/>
    <m/>
    <m/>
  </r>
  <r>
    <m/>
    <s v="B3516PFS"/>
    <s v="SEPEDA MOTOR HONDA BEAT SPORTY 2018"/>
    <s v="WITEL MAKASSAR"/>
    <s v="KTI"/>
    <x v="14"/>
    <s v="PT. Graha Sarana Duta"/>
    <s v="SEPEDA MOTOR"/>
    <m/>
    <m/>
    <m/>
  </r>
  <r>
    <m/>
    <s v="B3517PFT"/>
    <s v="SEPEDA MOTOR HONDA BEAT SPORTY 2018"/>
    <s v="WITEL MAKASSAR"/>
    <s v="KTI"/>
    <x v="14"/>
    <s v="PT. Graha Sarana Duta"/>
    <s v="SEPEDA MOTOR"/>
    <m/>
    <m/>
    <m/>
  </r>
  <r>
    <m/>
    <s v="B3520PFT"/>
    <s v="SEPEDA MOTOR HONDA BEAT SPORTY 2018"/>
    <s v="WITEL MAKASSAR"/>
    <s v="KTI"/>
    <x v="14"/>
    <s v="PT. Graha Sarana Duta"/>
    <s v="SEPEDA MOTOR"/>
    <m/>
    <m/>
    <m/>
  </r>
  <r>
    <m/>
    <s v="B3524PFS"/>
    <s v="SEPEDA MOTOR HONDA BEAT SPORTY 2018"/>
    <s v="WITEL MAKASSAR"/>
    <s v="KTI"/>
    <x v="14"/>
    <s v="PT. Graha Sarana Duta"/>
    <s v="SEPEDA MOTOR"/>
    <m/>
    <m/>
    <m/>
  </r>
  <r>
    <m/>
    <s v="B3526PFS"/>
    <s v="SEPEDA MOTOR HONDA BEAT SPORTY 2018"/>
    <s v="WITEL MAKASSAR"/>
    <s v="KTI"/>
    <x v="14"/>
    <s v="PT. Graha Sarana Duta"/>
    <s v="SEPEDA MOTOR"/>
    <m/>
    <m/>
    <m/>
  </r>
  <r>
    <m/>
    <s v="B3529PFS"/>
    <s v="SEPEDA MOTOR HONDA BEAT SPORTY 2018"/>
    <s v="WITEL MAKASSAR"/>
    <s v="KTI"/>
    <x v="14"/>
    <s v="PT. Graha Sarana Duta"/>
    <s v="SEPEDA MOTOR"/>
    <m/>
    <m/>
    <m/>
  </r>
  <r>
    <m/>
    <s v="B3530PFS"/>
    <s v="SEPEDA MOTOR HONDA BEAT SPORTY 2018"/>
    <s v="WITEL MAKASSAR"/>
    <s v="KTI"/>
    <x v="14"/>
    <s v="PT. Graha Sarana Duta"/>
    <s v="SEPEDA MOTOR"/>
    <m/>
    <m/>
    <m/>
  </r>
  <r>
    <m/>
    <s v="B3531PFT"/>
    <s v="SEPEDA MOTOR HONDA BEAT SPORTY 2018"/>
    <s v="WITEL MAKASSAR"/>
    <s v="KTI"/>
    <x v="14"/>
    <s v="PT. Graha Sarana Duta"/>
    <s v="SEPEDA MOTOR"/>
    <m/>
    <m/>
    <m/>
  </r>
  <r>
    <m/>
    <s v="B3537PFT"/>
    <s v="SEPEDA MOTOR HONDA BEAT SPORTY 2018"/>
    <s v="WITEL MAKASSAR"/>
    <s v="KTI"/>
    <x v="14"/>
    <s v="PT. Graha Sarana Duta"/>
    <s v="SEPEDA MOTOR"/>
    <m/>
    <m/>
    <m/>
  </r>
  <r>
    <m/>
    <s v="B3538PFS"/>
    <s v="SEPEDA MOTOR HONDA BEAT SPORTY 2018"/>
    <s v="WITEL MAKASSAR"/>
    <s v="KTI"/>
    <x v="14"/>
    <s v="PT. Graha Sarana Duta"/>
    <s v="SEPEDA MOTOR"/>
    <m/>
    <m/>
    <m/>
  </r>
  <r>
    <m/>
    <s v="B3538PFT"/>
    <s v="SEPEDA MOTOR HONDA BEAT SPORTY 2018"/>
    <s v="WITEL MAKASSAR"/>
    <s v="KTI"/>
    <x v="14"/>
    <s v="PT. Graha Sarana Duta"/>
    <s v="SEPEDA MOTOR"/>
    <m/>
    <m/>
    <m/>
  </r>
  <r>
    <m/>
    <s v="B3540PFT"/>
    <s v="SEPEDA MOTOR HONDA BEAT SPORTY 2018"/>
    <s v="WITEL MAKASSAR"/>
    <s v="KTI"/>
    <x v="14"/>
    <s v="PT. Graha Sarana Duta"/>
    <s v="SEPEDA MOTOR"/>
    <m/>
    <m/>
    <m/>
  </r>
  <r>
    <m/>
    <s v="B3543PFT"/>
    <s v="SEPEDA MOTOR HONDA BEAT SPORTY 2018"/>
    <s v="WITEL MAKASSAR"/>
    <s v="KTI"/>
    <x v="14"/>
    <s v="PT. Graha Sarana Duta"/>
    <s v="SEPEDA MOTOR"/>
    <m/>
    <m/>
    <m/>
  </r>
  <r>
    <m/>
    <s v="B3545PFS"/>
    <s v="SEPEDA MOTOR HONDA BEAT SPORTY 2018"/>
    <s v="WITEL MAKASSAR"/>
    <s v="KTI"/>
    <x v="14"/>
    <s v="PT. Graha Sarana Duta"/>
    <s v="SEPEDA MOTOR"/>
    <m/>
    <m/>
    <m/>
  </r>
  <r>
    <m/>
    <s v="B3546PFS"/>
    <s v="SEPEDA MOTOR HONDA BEAT SPORTY 2018"/>
    <s v="WITEL MAKASSAR"/>
    <s v="KTI"/>
    <x v="14"/>
    <s v="PT. Graha Sarana Duta"/>
    <s v="SEPEDA MOTOR"/>
    <m/>
    <m/>
    <m/>
  </r>
  <r>
    <m/>
    <s v="B3549PFS"/>
    <s v="SEPEDA MOTOR HONDA BEAT SPORTY 2018"/>
    <s v="WITEL MAKASSAR"/>
    <s v="KTI"/>
    <x v="14"/>
    <s v="PT. Graha Sarana Duta"/>
    <s v="SEPEDA MOTOR"/>
    <m/>
    <m/>
    <m/>
  </r>
  <r>
    <m/>
    <s v="B3550PFS"/>
    <s v="SEPEDA MOTOR HONDA BEAT SPORTY 2018"/>
    <s v="WITEL MAKASSAR"/>
    <s v="KTI"/>
    <x v="14"/>
    <s v="PT. Graha Sarana Duta"/>
    <s v="SEPEDA MOTOR"/>
    <m/>
    <m/>
    <m/>
  </r>
  <r>
    <m/>
    <s v="B3552PFS"/>
    <s v="SEPEDA MOTOR HONDA BEAT SPORTY 2018"/>
    <s v="WITEL MAKASSAR"/>
    <s v="KTI"/>
    <x v="14"/>
    <s v="PT. Graha Sarana Duta"/>
    <s v="SEPEDA MOTOR"/>
    <m/>
    <m/>
    <m/>
  </r>
  <r>
    <m/>
    <s v="B3558PFS"/>
    <s v="SEPEDA MOTOR HONDA BEAT SPORTY 2018"/>
    <s v="WITEL MAKASSAR"/>
    <s v="KTI"/>
    <x v="14"/>
    <s v="PT. Graha Sarana Duta"/>
    <s v="SEPEDA MOTOR"/>
    <m/>
    <m/>
    <m/>
  </r>
  <r>
    <m/>
    <s v="B3560PFS"/>
    <s v="SEPEDA MOTOR HONDA BEAT SPORTY 2018"/>
    <s v="WITEL MAKASSAR"/>
    <s v="KTI"/>
    <x v="14"/>
    <s v="PT. Graha Sarana Duta"/>
    <s v="SEPEDA MOTOR"/>
    <m/>
    <m/>
    <m/>
  </r>
  <r>
    <m/>
    <s v="B3561PFS"/>
    <s v="SEPEDA MOTOR HONDA BEAT SPORTY 2018"/>
    <s v="WITEL MAKASSAR"/>
    <s v="KTI"/>
    <x v="14"/>
    <s v="PT. Graha Sarana Duta"/>
    <s v="SEPEDA MOTOR"/>
    <m/>
    <m/>
    <m/>
  </r>
  <r>
    <m/>
    <s v="B3561PFT"/>
    <s v="SEPEDA MOTOR HONDA BEAT SPORTY 2018"/>
    <s v="WITEL MAKASSAR"/>
    <s v="KTI"/>
    <x v="14"/>
    <s v="PT. Graha Sarana Duta"/>
    <s v="SEPEDA MOTOR"/>
    <m/>
    <m/>
    <m/>
  </r>
  <r>
    <m/>
    <s v="B3562PFT"/>
    <s v="SEPEDA MOTOR HONDA BEAT SPORTY 2018"/>
    <s v="WITEL MAKASSAR"/>
    <s v="KTI"/>
    <x v="14"/>
    <s v="PT. Graha Sarana Duta"/>
    <s v="SEPEDA MOTOR"/>
    <m/>
    <m/>
    <m/>
  </r>
  <r>
    <m/>
    <s v="B3562PFU"/>
    <s v="SEPEDA MOTOR HONDA BEAT SPORTY 2018"/>
    <s v="WITEL MAKASSAR"/>
    <s v="KTI"/>
    <x v="14"/>
    <s v="PT. Graha Sarana Duta"/>
    <s v="SEPEDA MOTOR"/>
    <m/>
    <m/>
    <m/>
  </r>
  <r>
    <m/>
    <s v="B3564PFS"/>
    <s v="SEPEDA MOTOR HONDA BEAT SPORTY 2018"/>
    <s v="WITEL MAKASSAR"/>
    <s v="KTI"/>
    <x v="14"/>
    <s v="PT. Graha Sarana Duta"/>
    <s v="SEPEDA MOTOR"/>
    <m/>
    <m/>
    <m/>
  </r>
  <r>
    <m/>
    <s v="B3565PFS"/>
    <s v="SEPEDA MOTOR HONDA BEAT SPORTY 2018"/>
    <s v="WITEL MAKASSAR"/>
    <s v="KTI"/>
    <x v="14"/>
    <s v="PT. Graha Sarana Duta"/>
    <s v="SEPEDA MOTOR"/>
    <m/>
    <m/>
    <m/>
  </r>
  <r>
    <m/>
    <s v="B3565PFU"/>
    <s v="SEPEDA MOTOR HONDA BEAT SPORTY 2018"/>
    <s v="WITEL MAKASSAR"/>
    <s v="KTI"/>
    <x v="14"/>
    <s v="PT. Graha Sarana Duta"/>
    <s v="SEPEDA MOTOR"/>
    <m/>
    <m/>
    <m/>
  </r>
  <r>
    <m/>
    <s v="B3566PFS"/>
    <s v="SEPEDA MOTOR HONDA BEAT SPORTY 2018"/>
    <s v="WITEL MAKASSAR"/>
    <s v="KTI"/>
    <x v="14"/>
    <s v="PT. Graha Sarana Duta"/>
    <s v="SEPEDA MOTOR"/>
    <m/>
    <m/>
    <m/>
  </r>
  <r>
    <m/>
    <s v="B3568PFS"/>
    <s v="SEPEDA MOTOR HONDA BEAT SPORTY 2018"/>
    <s v="WITEL MAKASSAR"/>
    <s v="KTI"/>
    <x v="14"/>
    <s v="PT. Graha Sarana Duta"/>
    <s v="SEPEDA MOTOR"/>
    <m/>
    <m/>
    <m/>
  </r>
  <r>
    <m/>
    <s v="B3568PFT"/>
    <s v="SEPEDA MOTOR HONDA BEAT SPORTY 2018"/>
    <s v="WITEL MAKASSAR"/>
    <s v="KTI"/>
    <x v="14"/>
    <s v="PT. Graha Sarana Duta"/>
    <s v="SEPEDA MOTOR"/>
    <m/>
    <m/>
    <m/>
  </r>
  <r>
    <m/>
    <s v="B3570PFT"/>
    <s v="SEPEDA MOTOR HONDA BEAT SPORTY 2018"/>
    <s v="WITEL MAKASSAR"/>
    <s v="KTI"/>
    <x v="14"/>
    <s v="PT. Graha Sarana Duta"/>
    <s v="SEPEDA MOTOR"/>
    <m/>
    <m/>
    <m/>
  </r>
  <r>
    <m/>
    <s v="B3574PFS"/>
    <s v="SEPEDA MOTOR HONDA BEAT SPORTY 2018"/>
    <s v="WITEL MAKASSAR"/>
    <s v="KTI"/>
    <x v="14"/>
    <s v="PT. Graha Sarana Duta"/>
    <s v="SEPEDA MOTOR"/>
    <m/>
    <m/>
    <m/>
  </r>
  <r>
    <m/>
    <s v="B3580PFS"/>
    <s v="SEPEDA MOTOR HONDA BEAT SPORTY 2018"/>
    <s v="WITEL MAKASSAR"/>
    <s v="KTI"/>
    <x v="14"/>
    <s v="PT. Graha Sarana Duta"/>
    <s v="SEPEDA MOTOR"/>
    <m/>
    <m/>
    <m/>
  </r>
  <r>
    <m/>
    <s v="B3580PFT"/>
    <s v="SEPEDA MOTOR HONDA BEAT SPORTY 2018"/>
    <s v="WITEL MAKASSAR"/>
    <s v="KTI"/>
    <x v="14"/>
    <s v="PT. Graha Sarana Duta"/>
    <s v="SEPEDA MOTOR"/>
    <m/>
    <m/>
    <m/>
  </r>
  <r>
    <m/>
    <s v="B3581PFS"/>
    <s v="SEPEDA MOTOR HONDA BEAT SPORTY 2018"/>
    <s v="WITEL MAKASSAR"/>
    <s v="KTI"/>
    <x v="14"/>
    <s v="PT. Graha Sarana Duta"/>
    <s v="SEPEDA MOTOR"/>
    <m/>
    <m/>
    <m/>
  </r>
  <r>
    <m/>
    <s v="B3583PFS"/>
    <s v="SEPEDA MOTOR HONDA BEAT SPORTY 2018"/>
    <s v="WITEL MAKASSAR"/>
    <s v="KTI"/>
    <x v="14"/>
    <s v="PT. Graha Sarana Duta"/>
    <s v="SEPEDA MOTOR"/>
    <m/>
    <m/>
    <m/>
  </r>
  <r>
    <m/>
    <s v="B3584PFS"/>
    <s v="SEPEDA MOTOR HONDA BEAT SPORTY 2018"/>
    <s v="WITEL MAKASSAR"/>
    <s v="KTI"/>
    <x v="14"/>
    <s v="PT. Graha Sarana Duta"/>
    <s v="SEPEDA MOTOR"/>
    <m/>
    <m/>
    <m/>
  </r>
  <r>
    <m/>
    <s v="B3585PFS"/>
    <s v="SEPEDA MOTOR HONDA BEAT SPORTY 2018"/>
    <s v="WITEL MAKASSAR"/>
    <s v="KTI"/>
    <x v="14"/>
    <s v="PT. Graha Sarana Duta"/>
    <s v="SEPEDA MOTOR"/>
    <m/>
    <m/>
    <m/>
  </r>
  <r>
    <m/>
    <s v="B3591PFS"/>
    <s v="SEPEDA MOTOR HONDA BEAT SPORTY 2018"/>
    <s v="WITEL MAKASSAR"/>
    <s v="KTI"/>
    <x v="14"/>
    <s v="PT. Graha Sarana Duta"/>
    <s v="SEPEDA MOTOR"/>
    <m/>
    <m/>
    <m/>
  </r>
  <r>
    <m/>
    <s v="B3594PFT"/>
    <s v="SEPEDA MOTOR HONDA BEAT SPORTY 2018"/>
    <s v="WITEL MAKASSAR"/>
    <s v="KTI"/>
    <x v="14"/>
    <s v="PT. Graha Sarana Duta"/>
    <s v="SEPEDA MOTOR"/>
    <m/>
    <m/>
    <m/>
  </r>
  <r>
    <m/>
    <s v="B3599PFU"/>
    <s v="SEPEDA MOTOR HONDA BEAT SPORTY 2018"/>
    <s v="WITEL MAKASSAR"/>
    <s v="KTI"/>
    <x v="14"/>
    <s v="PT. Graha Sarana Duta"/>
    <s v="SEPEDA MOTOR"/>
    <m/>
    <m/>
    <m/>
  </r>
  <r>
    <m/>
    <s v="B3604PFT"/>
    <s v="SEPEDA MOTOR HONDA BEAT SPORTY 2018"/>
    <s v="WITEL MAKASSAR"/>
    <s v="KTI"/>
    <x v="14"/>
    <s v="PT. Graha Sarana Duta"/>
    <s v="SEPEDA MOTOR"/>
    <m/>
    <m/>
    <m/>
  </r>
  <r>
    <m/>
    <s v="B3605PFU"/>
    <s v="SEPEDA MOTOR HONDA BEAT SPORTY 2018"/>
    <s v="WITEL MAKASSAR"/>
    <s v="KTI"/>
    <x v="14"/>
    <s v="PT. Graha Sarana Duta"/>
    <s v="SEPEDA MOTOR"/>
    <m/>
    <m/>
    <m/>
  </r>
  <r>
    <m/>
    <s v="B3607PFT"/>
    <s v="SEPEDA MOTOR HONDA BEAT SPORTY 2018"/>
    <s v="WITEL MAKASSAR"/>
    <s v="KTI"/>
    <x v="14"/>
    <s v="PT. Graha Sarana Duta"/>
    <s v="SEPEDA MOTOR"/>
    <m/>
    <m/>
    <m/>
  </r>
  <r>
    <m/>
    <s v="B3608PFT"/>
    <s v="SEPEDA MOTOR HONDA BEAT SPORTY 2018"/>
    <s v="WITEL MAKASSAR"/>
    <s v="KTI"/>
    <x v="14"/>
    <s v="PT. Graha Sarana Duta"/>
    <s v="SEPEDA MOTOR"/>
    <m/>
    <m/>
    <m/>
  </r>
  <r>
    <m/>
    <s v="B3609PFS"/>
    <s v="SEPEDA MOTOR HONDA BEAT SPORTY 2018"/>
    <s v="WITEL MAKASSAR"/>
    <s v="KTI"/>
    <x v="14"/>
    <s v="PT. Graha Sarana Duta"/>
    <s v="SEPEDA MOTOR"/>
    <m/>
    <m/>
    <m/>
  </r>
  <r>
    <m/>
    <s v="B3609PFU"/>
    <s v="SEPEDA MOTOR HONDA BEAT SPORTY 2018"/>
    <s v="WITEL MAKASSAR"/>
    <s v="KTI"/>
    <x v="14"/>
    <s v="PT. Graha Sarana Duta"/>
    <s v="SEPEDA MOTOR"/>
    <m/>
    <m/>
    <m/>
  </r>
  <r>
    <m/>
    <s v="B3611PFT"/>
    <s v="SEPEDA MOTOR HONDA BEAT SPORTY 2018"/>
    <s v="WITEL MAKASSAR"/>
    <s v="KTI"/>
    <x v="14"/>
    <s v="PT. Graha Sarana Duta"/>
    <s v="SEPEDA MOTOR"/>
    <m/>
    <m/>
    <m/>
  </r>
  <r>
    <m/>
    <s v="B3613PFU"/>
    <s v="SEPEDA MOTOR HONDA BEAT SPORTY 2018"/>
    <s v="WITEL MAKASSAR"/>
    <s v="KTI"/>
    <x v="14"/>
    <s v="PT. Graha Sarana Duta"/>
    <s v="SEPEDA MOTOR"/>
    <m/>
    <m/>
    <m/>
  </r>
  <r>
    <m/>
    <s v="B3646PFU"/>
    <s v="SEPEDA MOTOR HONDA BEAT SPORTY 2018"/>
    <s v="WITEL MAKASSAR"/>
    <s v="KTI"/>
    <x v="14"/>
    <s v="PT. Graha Sarana Duta"/>
    <s v="SEPEDA MOTOR"/>
    <m/>
    <m/>
    <m/>
  </r>
  <r>
    <m/>
    <s v="B3649PFT"/>
    <s v="SEPEDA MOTOR HONDA BEAT SPORTY 2018"/>
    <s v="WITEL MAKASSAR"/>
    <s v="KTI"/>
    <x v="14"/>
    <s v="PT. Graha Sarana Duta"/>
    <s v="SEPEDA MOTOR"/>
    <m/>
    <m/>
    <m/>
  </r>
  <r>
    <m/>
    <s v="B3681PFU"/>
    <s v="SEPEDA MOTOR HONDA BEAT SPORTY 2018"/>
    <s v="WITEL MAKASSAR"/>
    <s v="KTI"/>
    <x v="14"/>
    <s v="PT. Graha Sarana Duta"/>
    <s v="SEPEDA MOTOR"/>
    <m/>
    <m/>
    <m/>
  </r>
  <r>
    <m/>
    <s v="B3699PFS"/>
    <s v="SEPEDA MOTOR HONDA BEAT SPORTY 2018"/>
    <s v="WITEL MAKASSAR"/>
    <s v="KTI"/>
    <x v="14"/>
    <s v="PT. Graha Sarana Duta"/>
    <s v="SEPEDA MOTOR"/>
    <m/>
    <m/>
    <m/>
  </r>
  <r>
    <m/>
    <s v="B3721PFU"/>
    <s v="SEPEDA MOTOR HONDA BEAT SPORTY 2018"/>
    <s v="WITEL MAKASSAR"/>
    <s v="KTI"/>
    <x v="14"/>
    <s v="PT. Graha Sarana Duta"/>
    <s v="SEPEDA MOTOR"/>
    <m/>
    <m/>
    <m/>
  </r>
  <r>
    <m/>
    <s v="B3739PFS"/>
    <s v="SEPEDA MOTOR HONDA BEAT SPORTY 2018"/>
    <s v="WITEL MAKASSAR"/>
    <s v="KTI"/>
    <x v="14"/>
    <s v="PT. Graha Sarana Duta"/>
    <s v="SEPEDA MOTOR"/>
    <m/>
    <m/>
    <m/>
  </r>
  <r>
    <m/>
    <s v="B3785PFU"/>
    <s v="SEPEDA MOTOR HONDA BEAT SPORTY 2018"/>
    <s v="WITEL MAKASSAR"/>
    <s v="KTI"/>
    <x v="14"/>
    <s v="PT. Graha Sarana Duta"/>
    <s v="SEPEDA MOTOR"/>
    <m/>
    <m/>
    <m/>
  </r>
  <r>
    <m/>
    <s v="B3809PFS"/>
    <s v="SEPEDA MOTOR HONDA BEAT SPORTY 2018"/>
    <s v="WITEL MAKASSAR"/>
    <s v="KTI"/>
    <x v="14"/>
    <s v="PT. Graha Sarana Duta"/>
    <s v="SEPEDA MOTOR"/>
    <m/>
    <m/>
    <m/>
  </r>
  <r>
    <m/>
    <s v="B3826PFT"/>
    <s v="SEPEDA MOTOR HONDA BEAT SPORTY 2018"/>
    <s v="WITEL MAKASSAR"/>
    <s v="KTI"/>
    <x v="14"/>
    <s v="PT. Graha Sarana Duta"/>
    <s v="SEPEDA MOTOR"/>
    <m/>
    <m/>
    <m/>
  </r>
  <r>
    <m/>
    <s v="B3840PFT"/>
    <s v="SEPEDA MOTOR HONDA BEAT SPORTY 2018"/>
    <s v="WITEL MAKASSAR"/>
    <s v="KTI"/>
    <x v="14"/>
    <s v="PT. Graha Sarana Duta"/>
    <s v="SEPEDA MOTOR"/>
    <m/>
    <m/>
    <m/>
  </r>
  <r>
    <m/>
    <s v="B3843PFS"/>
    <s v="SEPEDA MOTOR HONDA BEAT SPORTY 2018"/>
    <s v="WITEL MAKASSAR"/>
    <s v="KTI"/>
    <x v="14"/>
    <s v="PT. Graha Sarana Duta"/>
    <s v="SEPEDA MOTOR"/>
    <m/>
    <m/>
    <m/>
  </r>
  <r>
    <m/>
    <s v="B3843PFT"/>
    <s v="SEPEDA MOTOR HONDA BEAT SPORTY 2018"/>
    <s v="WITEL MAKASSAR"/>
    <s v="KTI"/>
    <x v="14"/>
    <s v="PT. Graha Sarana Duta"/>
    <s v="SEPEDA MOTOR"/>
    <m/>
    <m/>
    <m/>
  </r>
  <r>
    <m/>
    <s v="B3846PFT"/>
    <s v="SEPEDA MOTOR HONDA BEAT SPORTY 2018"/>
    <s v="WITEL MAKASSAR"/>
    <s v="KTI"/>
    <x v="14"/>
    <s v="PT. Graha Sarana Duta"/>
    <s v="SEPEDA MOTOR"/>
    <m/>
    <m/>
    <m/>
  </r>
  <r>
    <m/>
    <s v="B3848PFS"/>
    <s v="SEPEDA MOTOR HONDA BEAT SPORTY 2018"/>
    <s v="WITEL MAKASSAR"/>
    <s v="KTI"/>
    <x v="14"/>
    <s v="PT. Graha Sarana Duta"/>
    <s v="SEPEDA MOTOR"/>
    <m/>
    <m/>
    <m/>
  </r>
  <r>
    <m/>
    <s v="B3862PFS"/>
    <s v="SEPEDA MOTOR HONDA BEAT SPORTY 2018"/>
    <s v="WITEL MAKASSAR"/>
    <s v="KTI"/>
    <x v="14"/>
    <s v="PT. Graha Sarana Duta"/>
    <s v="SEPEDA MOTOR"/>
    <m/>
    <m/>
    <m/>
  </r>
  <r>
    <m/>
    <s v="B3862PFT"/>
    <s v="SEPEDA MOTOR HONDA BEAT SPORTY 2018"/>
    <s v="WITEL MAKASSAR"/>
    <s v="KTI"/>
    <x v="14"/>
    <s v="PT. Graha Sarana Duta"/>
    <s v="SEPEDA MOTOR"/>
    <m/>
    <m/>
    <m/>
  </r>
  <r>
    <m/>
    <s v="B3889PFS"/>
    <s v="SEPEDA MOTOR HONDA BEAT SPORTY 2018"/>
    <s v="WITEL MAKASSAR"/>
    <s v="KTI"/>
    <x v="14"/>
    <s v="PT. Graha Sarana Duta"/>
    <s v="SEPEDA MOTOR"/>
    <m/>
    <m/>
    <m/>
  </r>
  <r>
    <m/>
    <s v="B3964PFS"/>
    <s v="SEPEDA MOTOR HONDA BEAT SPORTY 2018"/>
    <s v="WITEL MAKASSAR"/>
    <s v="KTI"/>
    <x v="14"/>
    <s v="PT. Graha Sarana Duta"/>
    <s v="SEPEDA MOTOR"/>
    <m/>
    <m/>
    <m/>
  </r>
  <r>
    <m/>
    <s v="B3990PFT"/>
    <s v="SEPEDA MOTOR HONDA BEAT SPORTY 2018"/>
    <s v="WITEL MAKASSAR"/>
    <s v="KTI"/>
    <x v="14"/>
    <s v="PT. Graha Sarana Duta"/>
    <s v="SEPEDA MOTOR"/>
    <m/>
    <m/>
    <m/>
  </r>
  <r>
    <m/>
    <s v="B3102PFZ"/>
    <s v="SEPEDA MOTOR HONDA BEAT SPORTY 2018"/>
    <s v="WITEL MALANG"/>
    <s v="JAWA TIMUR BALINUSRA"/>
    <x v="14"/>
    <s v="PT. Graha Sarana Duta"/>
    <s v="SEPEDA MOTOR"/>
    <m/>
    <m/>
    <m/>
  </r>
  <r>
    <m/>
    <s v="B3107PFZ"/>
    <s v="SEPEDA MOTOR HONDA BEAT SPORTY 2018"/>
    <s v="WITEL MALANG"/>
    <s v="JAWA TIMUR BALINUSRA"/>
    <x v="14"/>
    <s v="PT. Graha Sarana Duta"/>
    <s v="SEPEDA MOTOR"/>
    <m/>
    <m/>
    <m/>
  </r>
  <r>
    <m/>
    <s v="B3115PFY"/>
    <s v="SEPEDA MOTOR HONDA BEAT SPORTY 2018"/>
    <s v="WITEL MALANG"/>
    <s v="JAWA TIMUR BALINUSRA"/>
    <x v="14"/>
    <s v="PT. Graha Sarana Duta"/>
    <s v="SEPEDA MOTOR"/>
    <m/>
    <m/>
    <m/>
  </r>
  <r>
    <m/>
    <s v="B3287PFY"/>
    <s v="SEPEDA MOTOR HONDA BEAT SPORTY 2018"/>
    <s v="WITEL MALANG"/>
    <s v="JAWA TIMUR BALINUSRA"/>
    <x v="14"/>
    <s v="PT. Graha Sarana Duta"/>
    <s v="SEPEDA MOTOR"/>
    <m/>
    <m/>
    <m/>
  </r>
  <r>
    <m/>
    <s v="B3289PFZ"/>
    <s v="SEPEDA MOTOR HONDA BEAT SPORTY 2018"/>
    <s v="WITEL MALANG"/>
    <s v="JAWA TIMUR BALINUSRA"/>
    <x v="14"/>
    <s v="PT. Graha Sarana Duta"/>
    <s v="SEPEDA MOTOR"/>
    <m/>
    <m/>
    <m/>
  </r>
  <r>
    <m/>
    <s v="B3309PFZ"/>
    <s v="SEPEDA MOTOR HONDA BEAT SPORTY 2018"/>
    <s v="WITEL MALANG"/>
    <s v="JAWA TIMUR BALINUSRA"/>
    <x v="14"/>
    <s v="PT. Graha Sarana Duta"/>
    <s v="SEPEDA MOTOR"/>
    <m/>
    <m/>
    <m/>
  </r>
  <r>
    <m/>
    <s v="B3329PFY"/>
    <s v="SEPEDA MOTOR HONDA BEAT SPORTY 2018"/>
    <s v="WITEL MALANG"/>
    <s v="JAWA TIMUR BALINUSRA"/>
    <x v="14"/>
    <s v="PT. Graha Sarana Duta"/>
    <s v="SEPEDA MOTOR"/>
    <m/>
    <m/>
    <m/>
  </r>
  <r>
    <m/>
    <s v="B3336PFY"/>
    <s v="SEPEDA MOTOR HONDA BEAT SPORTY 2018"/>
    <s v="WITEL MALANG"/>
    <s v="JAWA TIMUR BALINUSRA"/>
    <x v="14"/>
    <s v="PT. Graha Sarana Duta"/>
    <s v="SEPEDA MOTOR"/>
    <m/>
    <m/>
    <m/>
  </r>
  <r>
    <m/>
    <s v="B3344PFY"/>
    <s v="SEPEDA MOTOR HONDA BEAT SPORTY 2018"/>
    <s v="WITEL MALANG"/>
    <s v="JAWA TIMUR BALINUSRA"/>
    <x v="14"/>
    <s v="PT. Graha Sarana Duta"/>
    <s v="SEPEDA MOTOR"/>
    <m/>
    <m/>
    <m/>
  </r>
  <r>
    <m/>
    <s v="B3347PFY"/>
    <s v="SEPEDA MOTOR HONDA BEAT SPORTY 2018"/>
    <s v="WITEL MALANG"/>
    <s v="JAWA TIMUR BALINUSRA"/>
    <x v="14"/>
    <s v="PT. Graha Sarana Duta"/>
    <s v="SEPEDA MOTOR"/>
    <m/>
    <m/>
    <m/>
  </r>
  <r>
    <m/>
    <s v="B3358PFY"/>
    <s v="SEPEDA MOTOR HONDA BEAT SPORTY 2018"/>
    <s v="WITEL MALANG"/>
    <s v="JAWA TIMUR BALINUSRA"/>
    <x v="14"/>
    <s v="PT. Graha Sarana Duta"/>
    <s v="SEPEDA MOTOR"/>
    <m/>
    <m/>
    <m/>
  </r>
  <r>
    <m/>
    <s v="B3365PFY"/>
    <s v="SEPEDA MOTOR HONDA BEAT SPORTY 2018"/>
    <s v="WITEL MALANG"/>
    <s v="JAWA TIMUR BALINUSRA"/>
    <x v="14"/>
    <s v="PT. Graha Sarana Duta"/>
    <s v="SEPEDA MOTOR"/>
    <m/>
    <m/>
    <m/>
  </r>
  <r>
    <m/>
    <s v="B3393PFY"/>
    <s v="SEPEDA MOTOR HONDA BEAT SPORTY 2018"/>
    <s v="WITEL MALANG"/>
    <s v="JAWA TIMUR BALINUSRA"/>
    <x v="14"/>
    <s v="PT. Graha Sarana Duta"/>
    <s v="SEPEDA MOTOR"/>
    <m/>
    <m/>
    <m/>
  </r>
  <r>
    <m/>
    <s v="B3399PFY"/>
    <s v="SEPEDA MOTOR HONDA BEAT SPORTY 2018"/>
    <s v="WITEL MALANG"/>
    <s v="JAWA TIMUR BALINUSRA"/>
    <x v="14"/>
    <s v="PT. Graha Sarana Duta"/>
    <s v="SEPEDA MOTOR"/>
    <m/>
    <m/>
    <m/>
  </r>
  <r>
    <m/>
    <s v="B3409PFZ"/>
    <s v="SEPEDA MOTOR HONDA BEAT SPORTY 2018"/>
    <s v="WITEL MALANG"/>
    <s v="JAWA TIMUR BALINUSRA"/>
    <x v="14"/>
    <s v="PT. Graha Sarana Duta"/>
    <s v="SEPEDA MOTOR"/>
    <m/>
    <m/>
    <m/>
  </r>
  <r>
    <m/>
    <s v="B3416PFZ"/>
    <s v="SEPEDA MOTOR HONDA BEAT SPORTY 2018"/>
    <s v="WITEL MALANG"/>
    <s v="JAWA TIMUR BALINUSRA"/>
    <x v="14"/>
    <s v="PT. Graha Sarana Duta"/>
    <s v="SEPEDA MOTOR"/>
    <m/>
    <m/>
    <m/>
  </r>
  <r>
    <m/>
    <s v="B3417PFZ"/>
    <s v="SEPEDA MOTOR HONDA BEAT SPORTY 2018"/>
    <s v="WITEL MALANG"/>
    <s v="JAWA TIMUR BALINUSRA"/>
    <x v="14"/>
    <s v="PT. Graha Sarana Duta"/>
    <s v="SEPEDA MOTOR"/>
    <m/>
    <m/>
    <m/>
  </r>
  <r>
    <m/>
    <s v="B3571PFY"/>
    <s v="SEPEDA MOTOR HONDA BEAT SPORTY 2018"/>
    <s v="WITEL MALANG"/>
    <s v="JAWA TIMUR BALINUSRA"/>
    <x v="14"/>
    <s v="PT. Graha Sarana Duta"/>
    <s v="SEPEDA MOTOR"/>
    <m/>
    <m/>
    <m/>
  </r>
  <r>
    <m/>
    <s v="B3606PFY"/>
    <s v="SEPEDA MOTOR HONDA BEAT SPORTY 2018"/>
    <s v="WITEL MALANG"/>
    <s v="JAWA TIMUR BALINUSRA"/>
    <x v="14"/>
    <s v="PT. Graha Sarana Duta"/>
    <s v="SEPEDA MOTOR"/>
    <m/>
    <m/>
    <m/>
  </r>
  <r>
    <m/>
    <s v="B3614PFZ"/>
    <s v="SEPEDA MOTOR HONDA BEAT SPORTY 2018"/>
    <s v="WITEL MALANG"/>
    <s v="JAWA TIMUR BALINUSRA"/>
    <x v="14"/>
    <s v="PT. Graha Sarana Duta"/>
    <s v="SEPEDA MOTOR"/>
    <m/>
    <m/>
    <m/>
  </r>
  <r>
    <m/>
    <s v="B3617PFY"/>
    <s v="SEPEDA MOTOR HONDA BEAT SPORTY 2018"/>
    <s v="WITEL MALANG"/>
    <s v="JAWA TIMUR BALINUSRA"/>
    <x v="14"/>
    <s v="PT. Graha Sarana Duta"/>
    <s v="SEPEDA MOTOR"/>
    <m/>
    <m/>
    <m/>
  </r>
  <r>
    <m/>
    <s v="B3618PFZ"/>
    <s v="SEPEDA MOTOR HONDA BEAT SPORTY 2018"/>
    <s v="WITEL MALANG"/>
    <s v="JAWA TIMUR BALINUSRA"/>
    <x v="14"/>
    <s v="PT. Graha Sarana Duta"/>
    <s v="SEPEDA MOTOR"/>
    <m/>
    <m/>
    <m/>
  </r>
  <r>
    <m/>
    <s v="B3620PFY"/>
    <s v="SEPEDA MOTOR HONDA BEAT SPORTY 2018"/>
    <s v="WITEL MALANG"/>
    <s v="JAWA TIMUR BALINUSRA"/>
    <x v="14"/>
    <s v="PT. Graha Sarana Duta"/>
    <s v="SEPEDA MOTOR"/>
    <m/>
    <m/>
    <m/>
  </r>
  <r>
    <m/>
    <s v="B3623PFY"/>
    <s v="SEPEDA MOTOR HONDA BEAT SPORTY 2018"/>
    <s v="WITEL MALANG"/>
    <s v="JAWA TIMUR BALINUSRA"/>
    <x v="14"/>
    <s v="PT. Graha Sarana Duta"/>
    <s v="SEPEDA MOTOR"/>
    <m/>
    <m/>
    <m/>
  </r>
  <r>
    <m/>
    <s v="B3623PFZ"/>
    <s v="SEPEDA MOTOR HONDA BEAT SPORTY 2018"/>
    <s v="WITEL MALANG"/>
    <s v="JAWA TIMUR BALINUSRA"/>
    <x v="14"/>
    <s v="PT. Graha Sarana Duta"/>
    <s v="SEPEDA MOTOR"/>
    <m/>
    <m/>
    <m/>
  </r>
  <r>
    <m/>
    <s v="B3625PFY"/>
    <s v="SEPEDA MOTOR HONDA BEAT SPORTY 2018"/>
    <s v="WITEL MALANG"/>
    <s v="JAWA TIMUR BALINUSRA"/>
    <x v="14"/>
    <s v="PT. Graha Sarana Duta"/>
    <s v="SEPEDA MOTOR"/>
    <m/>
    <m/>
    <m/>
  </r>
  <r>
    <m/>
    <s v="B3642PFZ"/>
    <s v="SEPEDA MOTOR HONDA BEAT SPORTY 2018"/>
    <s v="WITEL MALANG"/>
    <s v="JAWA TIMUR BALINUSRA"/>
    <x v="14"/>
    <s v="PT. Graha Sarana Duta"/>
    <s v="SEPEDA MOTOR"/>
    <m/>
    <m/>
    <m/>
  </r>
  <r>
    <m/>
    <s v="B3644PFZ"/>
    <s v="SEPEDA MOTOR HONDA BEAT SPORTY 2018"/>
    <s v="WITEL MALANG"/>
    <s v="JAWA TIMUR BALINUSRA"/>
    <x v="14"/>
    <s v="PT. Graha Sarana Duta"/>
    <s v="SEPEDA MOTOR"/>
    <m/>
    <m/>
    <m/>
  </r>
  <r>
    <m/>
    <s v="B3648PFZ"/>
    <s v="SEPEDA MOTOR HONDA BEAT SPORTY 2018"/>
    <s v="WITEL MALANG"/>
    <s v="JAWA TIMUR BALINUSRA"/>
    <x v="14"/>
    <s v="PT. Graha Sarana Duta"/>
    <s v="SEPEDA MOTOR"/>
    <m/>
    <m/>
    <m/>
  </r>
  <r>
    <m/>
    <s v="B3665PFZ"/>
    <s v="SEPEDA MOTOR HONDA BEAT SPORTY 2018"/>
    <s v="WITEL MALANG"/>
    <s v="JAWA TIMUR BALINUSRA"/>
    <x v="14"/>
    <s v="PT. Graha Sarana Duta"/>
    <s v="SEPEDA MOTOR"/>
    <m/>
    <m/>
    <m/>
  </r>
  <r>
    <m/>
    <s v="B3667PFZ"/>
    <s v="SEPEDA MOTOR HONDA BEAT SPORTY 2018"/>
    <s v="WITEL MALANG"/>
    <s v="JAWA TIMUR BALINUSRA"/>
    <x v="14"/>
    <s v="PT. Graha Sarana Duta"/>
    <s v="SEPEDA MOTOR"/>
    <m/>
    <m/>
    <m/>
  </r>
  <r>
    <m/>
    <s v="B3668PFZ"/>
    <s v="SEPEDA MOTOR HONDA BEAT SPORTY 2018"/>
    <s v="WITEL MALANG"/>
    <s v="JAWA TIMUR BALINUSRA"/>
    <x v="14"/>
    <s v="PT. Graha Sarana Duta"/>
    <s v="SEPEDA MOTOR"/>
    <m/>
    <m/>
    <m/>
  </r>
  <r>
    <m/>
    <s v="B3671PFZ"/>
    <s v="SEPEDA MOTOR HONDA BEAT SPORTY 2018"/>
    <s v="WITEL MALANG"/>
    <s v="JAWA TIMUR BALINUSRA"/>
    <x v="14"/>
    <s v="PT. Graha Sarana Duta"/>
    <s v="SEPEDA MOTOR"/>
    <m/>
    <m/>
    <m/>
  </r>
  <r>
    <m/>
    <s v="B3672PFZ"/>
    <s v="SEPEDA MOTOR HONDA BEAT SPORTY 2018"/>
    <s v="WITEL MALANG"/>
    <s v="JAWA TIMUR BALINUSRA"/>
    <x v="14"/>
    <s v="PT. Graha Sarana Duta"/>
    <s v="SEPEDA MOTOR"/>
    <m/>
    <m/>
    <m/>
  </r>
  <r>
    <m/>
    <s v="B3679PFZ"/>
    <s v="SEPEDA MOTOR HONDA BEAT SPORTY 2018"/>
    <s v="WITEL MALANG"/>
    <s v="JAWA TIMUR BALINUSRA"/>
    <x v="14"/>
    <s v="PT. Graha Sarana Duta"/>
    <s v="SEPEDA MOTOR"/>
    <m/>
    <m/>
    <m/>
  </r>
  <r>
    <m/>
    <s v="B3693PFZ"/>
    <s v="SEPEDA MOTOR HONDA BEAT SPORTY 2018"/>
    <s v="WITEL MALANG"/>
    <s v="JAWA TIMUR BALINUSRA"/>
    <x v="14"/>
    <s v="PT. Graha Sarana Duta"/>
    <s v="SEPEDA MOTOR"/>
    <m/>
    <m/>
    <m/>
  </r>
  <r>
    <m/>
    <s v="B3694PFY"/>
    <s v="SEPEDA MOTOR HONDA BEAT SPORTY 2018"/>
    <s v="WITEL MALANG"/>
    <s v="JAWA TIMUR BALINUSRA"/>
    <x v="14"/>
    <s v="PT. Graha Sarana Duta"/>
    <s v="SEPEDA MOTOR"/>
    <m/>
    <m/>
    <m/>
  </r>
  <r>
    <m/>
    <s v="B3699PFZ"/>
    <s v="SEPEDA MOTOR HONDA BEAT SPORTY 2018"/>
    <s v="WITEL MALANG"/>
    <s v="JAWA TIMUR BALINUSRA"/>
    <x v="14"/>
    <s v="PT. Graha Sarana Duta"/>
    <s v="SEPEDA MOTOR"/>
    <m/>
    <m/>
    <m/>
  </r>
  <r>
    <m/>
    <s v="B3703PFY"/>
    <s v="SEPEDA MOTOR HONDA BEAT SPORTY 2018"/>
    <s v="WITEL MALANG"/>
    <s v="JAWA TIMUR BALINUSRA"/>
    <x v="14"/>
    <s v="PT. Graha Sarana Duta"/>
    <s v="SEPEDA MOTOR"/>
    <m/>
    <m/>
    <m/>
  </r>
  <r>
    <m/>
    <s v="B3710PFY"/>
    <s v="SEPEDA MOTOR HONDA BEAT SPORTY 2018"/>
    <s v="WITEL MALANG"/>
    <s v="JAWA TIMUR BALINUSRA"/>
    <x v="14"/>
    <s v="PT. Graha Sarana Duta"/>
    <s v="SEPEDA MOTOR"/>
    <m/>
    <m/>
    <m/>
  </r>
  <r>
    <m/>
    <s v="B3716PFZ"/>
    <s v="SEPEDA MOTOR HONDA BEAT SPORTY 2018"/>
    <s v="WITEL MALANG"/>
    <s v="JAWA TIMUR BALINUSRA"/>
    <x v="14"/>
    <s v="PT. Graha Sarana Duta"/>
    <s v="SEPEDA MOTOR"/>
    <m/>
    <m/>
    <m/>
  </r>
  <r>
    <m/>
    <s v="B3718PFX"/>
    <s v="SEPEDA MOTOR HONDA BEAT SPORTY 2018"/>
    <s v="WITEL MALANG"/>
    <s v="JAWA TIMUR BALINUSRA"/>
    <x v="14"/>
    <s v="PT. Graha Sarana Duta"/>
    <s v="SEPEDA MOTOR"/>
    <m/>
    <m/>
    <m/>
  </r>
  <r>
    <m/>
    <s v="B3722PFY"/>
    <s v="SEPEDA MOTOR HONDA BEAT SPORTY 2018"/>
    <s v="WITEL MALANG"/>
    <s v="JAWA TIMUR BALINUSRA"/>
    <x v="14"/>
    <s v="PT. Graha Sarana Duta"/>
    <s v="SEPEDA MOTOR"/>
    <m/>
    <m/>
    <m/>
  </r>
  <r>
    <m/>
    <s v="B3723PFZ"/>
    <s v="SEPEDA MOTOR HONDA BEAT SPORTY 2018"/>
    <s v="WITEL MALANG"/>
    <s v="JAWA TIMUR BALINUSRA"/>
    <x v="14"/>
    <s v="PT. Graha Sarana Duta"/>
    <s v="SEPEDA MOTOR"/>
    <m/>
    <m/>
    <m/>
  </r>
  <r>
    <m/>
    <s v="B3728PFY"/>
    <s v="SEPEDA MOTOR HONDA BEAT SPORTY 2018"/>
    <s v="WITEL MALANG"/>
    <s v="JAWA TIMUR BALINUSRA"/>
    <x v="14"/>
    <s v="PT. Graha Sarana Duta"/>
    <s v="SEPEDA MOTOR"/>
    <m/>
    <m/>
    <m/>
  </r>
  <r>
    <m/>
    <s v="B3729PFY"/>
    <s v="SEPEDA MOTOR HONDA BEAT SPORTY 2018"/>
    <s v="WITEL MALANG"/>
    <s v="JAWA TIMUR BALINUSRA"/>
    <x v="14"/>
    <s v="PT. Graha Sarana Duta"/>
    <s v="SEPEDA MOTOR"/>
    <m/>
    <m/>
    <m/>
  </r>
  <r>
    <m/>
    <s v="B3740PFY"/>
    <s v="SEPEDA MOTOR HONDA BEAT SPORTY 2018"/>
    <s v="WITEL MALANG"/>
    <s v="JAWA TIMUR BALINUSRA"/>
    <x v="14"/>
    <s v="PT. Graha Sarana Duta"/>
    <s v="SEPEDA MOTOR"/>
    <m/>
    <m/>
    <m/>
  </r>
  <r>
    <m/>
    <s v="B3744PFZ"/>
    <s v="SEPEDA MOTOR HONDA BEAT SPORTY 2018"/>
    <s v="WITEL MALANG"/>
    <s v="JAWA TIMUR BALINUSRA"/>
    <x v="14"/>
    <s v="PT. Graha Sarana Duta"/>
    <s v="SEPEDA MOTOR"/>
    <m/>
    <m/>
    <m/>
  </r>
  <r>
    <m/>
    <s v="B3746PFZ"/>
    <s v="SEPEDA MOTOR HONDA BEAT SPORTY 2018"/>
    <s v="WITEL MALANG"/>
    <s v="JAWA TIMUR BALINUSRA"/>
    <x v="14"/>
    <s v="PT. Graha Sarana Duta"/>
    <s v="SEPEDA MOTOR"/>
    <m/>
    <m/>
    <m/>
  </r>
  <r>
    <m/>
    <s v="B3750PFY"/>
    <s v="SEPEDA MOTOR HONDA BEAT SPORTY 2018"/>
    <s v="WITEL MALANG"/>
    <s v="JAWA TIMUR BALINUSRA"/>
    <x v="14"/>
    <s v="PT. Graha Sarana Duta"/>
    <s v="SEPEDA MOTOR"/>
    <m/>
    <m/>
    <m/>
  </r>
  <r>
    <m/>
    <s v="B3766PFY"/>
    <s v="SEPEDA MOTOR HONDA BEAT SPORTY 2018"/>
    <s v="WITEL MALANG"/>
    <s v="JAWA TIMUR BALINUSRA"/>
    <x v="14"/>
    <s v="PT. Graha Sarana Duta"/>
    <s v="SEPEDA MOTOR"/>
    <m/>
    <m/>
    <m/>
  </r>
  <r>
    <m/>
    <s v="B3775PFY"/>
    <s v="SEPEDA MOTOR HONDA BEAT SPORTY 2018"/>
    <s v="WITEL MALANG"/>
    <s v="JAWA TIMUR BALINUSRA"/>
    <x v="14"/>
    <s v="PT. Graha Sarana Duta"/>
    <s v="SEPEDA MOTOR"/>
    <m/>
    <m/>
    <m/>
  </r>
  <r>
    <m/>
    <s v="B3788PFZ"/>
    <s v="SEPEDA MOTOR HONDA BEAT SPORTY 2018"/>
    <s v="WITEL MALANG"/>
    <s v="JAWA TIMUR BALINUSRA"/>
    <x v="14"/>
    <s v="PT. Graha Sarana Duta"/>
    <s v="SEPEDA MOTOR"/>
    <m/>
    <m/>
    <m/>
  </r>
  <r>
    <m/>
    <s v="B3796PFZ"/>
    <s v="SEPEDA MOTOR HONDA BEAT SPORTY 2018"/>
    <s v="WITEL MALANG"/>
    <s v="JAWA TIMUR BALINUSRA"/>
    <x v="14"/>
    <s v="PT. Graha Sarana Duta"/>
    <s v="SEPEDA MOTOR"/>
    <m/>
    <m/>
    <m/>
  </r>
  <r>
    <m/>
    <s v="B3802PFZ"/>
    <s v="SEPEDA MOTOR HONDA BEAT SPORTY 2018"/>
    <s v="WITEL MALANG"/>
    <s v="JAWA TIMUR BALINUSRA"/>
    <x v="14"/>
    <s v="PT. Graha Sarana Duta"/>
    <s v="SEPEDA MOTOR"/>
    <m/>
    <m/>
    <m/>
  </r>
  <r>
    <m/>
    <s v="B3805PFZ"/>
    <s v="SEPEDA MOTOR HONDA BEAT SPORTY 2018"/>
    <s v="WITEL MALANG"/>
    <s v="JAWA TIMUR BALINUSRA"/>
    <x v="14"/>
    <s v="PT. Graha Sarana Duta"/>
    <s v="SEPEDA MOTOR"/>
    <m/>
    <m/>
    <m/>
  </r>
  <r>
    <m/>
    <s v="B3806PFZ"/>
    <s v="SEPEDA MOTOR HONDA BEAT SPORTY 2018"/>
    <s v="WITEL MALANG"/>
    <s v="JAWA TIMUR BALINUSRA"/>
    <x v="14"/>
    <s v="PT. Graha Sarana Duta"/>
    <s v="SEPEDA MOTOR"/>
    <m/>
    <m/>
    <m/>
  </r>
  <r>
    <m/>
    <s v="B3813PFZ"/>
    <s v="SEPEDA MOTOR HONDA BEAT SPORTY 2018"/>
    <s v="WITEL MALANG"/>
    <s v="JAWA TIMUR BALINUSRA"/>
    <x v="14"/>
    <s v="PT. Graha Sarana Duta"/>
    <s v="SEPEDA MOTOR"/>
    <m/>
    <m/>
    <m/>
  </r>
  <r>
    <m/>
    <s v="B3818PFY"/>
    <s v="SEPEDA MOTOR HONDA BEAT SPORTY 2018"/>
    <s v="WITEL MALANG"/>
    <s v="JAWA TIMUR BALINUSRA"/>
    <x v="14"/>
    <s v="PT. Graha Sarana Duta"/>
    <s v="SEPEDA MOTOR"/>
    <m/>
    <m/>
    <m/>
  </r>
  <r>
    <m/>
    <s v="B3819PFZ"/>
    <s v="SEPEDA MOTOR HONDA BEAT SPORTY 2018"/>
    <s v="WITEL MALANG"/>
    <s v="JAWA TIMUR BALINUSRA"/>
    <x v="14"/>
    <s v="PT. Graha Sarana Duta"/>
    <s v="SEPEDA MOTOR"/>
    <m/>
    <m/>
    <m/>
  </r>
  <r>
    <m/>
    <s v="B3821PFZ"/>
    <s v="SEPEDA MOTOR HONDA BEAT SPORTY 2018"/>
    <s v="WITEL MALANG"/>
    <s v="JAWA TIMUR BALINUSRA"/>
    <x v="14"/>
    <s v="PT. Graha Sarana Duta"/>
    <s v="SEPEDA MOTOR"/>
    <m/>
    <m/>
    <m/>
  </r>
  <r>
    <m/>
    <s v="B3824PFY"/>
    <s v="SEPEDA MOTOR HONDA BEAT SPORTY 2018"/>
    <s v="WITEL MALANG"/>
    <s v="JAWA TIMUR BALINUSRA"/>
    <x v="14"/>
    <s v="PT. Graha Sarana Duta"/>
    <s v="SEPEDA MOTOR"/>
    <m/>
    <m/>
    <m/>
  </r>
  <r>
    <m/>
    <s v="B3826PFY"/>
    <s v="SEPEDA MOTOR HONDA BEAT SPORTY 2018"/>
    <s v="WITEL MALANG"/>
    <s v="JAWA TIMUR BALINUSRA"/>
    <x v="14"/>
    <s v="PT. Graha Sarana Duta"/>
    <s v="SEPEDA MOTOR"/>
    <m/>
    <m/>
    <m/>
  </r>
  <r>
    <m/>
    <s v="B3829PFY"/>
    <s v="SEPEDA MOTOR HONDA BEAT SPORTY 2018"/>
    <s v="WITEL MALANG"/>
    <s v="JAWA TIMUR BALINUSRA"/>
    <x v="14"/>
    <s v="PT. Graha Sarana Duta"/>
    <s v="SEPEDA MOTOR"/>
    <m/>
    <m/>
    <m/>
  </r>
  <r>
    <m/>
    <s v="B3833PFY"/>
    <s v="SEPEDA MOTOR HONDA BEAT SPORTY 2018"/>
    <s v="WITEL MALANG"/>
    <s v="JAWA TIMUR BALINUSRA"/>
    <x v="14"/>
    <s v="PT. Graha Sarana Duta"/>
    <s v="SEPEDA MOTOR"/>
    <m/>
    <m/>
    <m/>
  </r>
  <r>
    <m/>
    <s v="B3835PFY"/>
    <s v="SEPEDA MOTOR HONDA BEAT SPORTY 2018"/>
    <s v="WITEL MALANG"/>
    <s v="JAWA TIMUR BALINUSRA"/>
    <x v="14"/>
    <s v="PT. Graha Sarana Duta"/>
    <s v="SEPEDA MOTOR"/>
    <m/>
    <m/>
    <m/>
  </r>
  <r>
    <m/>
    <s v="B3836PFY"/>
    <s v="SEPEDA MOTOR HONDA BEAT SPORTY 2018"/>
    <s v="WITEL MALANG"/>
    <s v="JAWA TIMUR BALINUSRA"/>
    <x v="14"/>
    <s v="PT. Graha Sarana Duta"/>
    <s v="SEPEDA MOTOR"/>
    <m/>
    <m/>
    <m/>
  </r>
  <r>
    <m/>
    <s v="B3837PFY"/>
    <s v="SEPEDA MOTOR HONDA BEAT SPORTY 2018"/>
    <s v="WITEL MALANG"/>
    <s v="JAWA TIMUR BALINUSRA"/>
    <x v="14"/>
    <s v="PT. Graha Sarana Duta"/>
    <s v="SEPEDA MOTOR"/>
    <m/>
    <m/>
    <m/>
  </r>
  <r>
    <m/>
    <s v="B3844PFY"/>
    <s v="SEPEDA MOTOR HONDA BEAT SPORTY 2018"/>
    <s v="WITEL MALANG"/>
    <s v="JAWA TIMUR BALINUSRA"/>
    <x v="14"/>
    <s v="PT. Graha Sarana Duta"/>
    <s v="SEPEDA MOTOR"/>
    <m/>
    <m/>
    <m/>
  </r>
  <r>
    <m/>
    <s v="B3850PFY"/>
    <s v="SEPEDA MOTOR HONDA BEAT SPORTY 2018"/>
    <s v="WITEL MALANG"/>
    <s v="JAWA TIMUR BALINUSRA"/>
    <x v="14"/>
    <s v="PT. Graha Sarana Duta"/>
    <s v="SEPEDA MOTOR"/>
    <m/>
    <m/>
    <m/>
  </r>
  <r>
    <m/>
    <s v="B3851PFY"/>
    <s v="SEPEDA MOTOR HONDA BEAT SPORTY 2018"/>
    <s v="WITEL MALANG"/>
    <s v="JAWA TIMUR BALINUSRA"/>
    <x v="14"/>
    <s v="PT. Graha Sarana Duta"/>
    <s v="SEPEDA MOTOR"/>
    <m/>
    <m/>
    <m/>
  </r>
  <r>
    <m/>
    <s v="B3416PFU"/>
    <s v="SEPEDA MOTOR HONDA BEAT SPORTY 2018"/>
    <s v="WITEL MANADO"/>
    <s v="KTI"/>
    <x v="14"/>
    <s v="PT. Graha Sarana Duta"/>
    <s v="SEPEDA MOTOR"/>
    <m/>
    <m/>
    <m/>
  </r>
  <r>
    <m/>
    <s v="B3423PFU"/>
    <s v="SEPEDA MOTOR HONDA BEAT SPORTY 2018"/>
    <s v="WITEL MANADO"/>
    <s v="KTI"/>
    <x v="14"/>
    <s v="PT. Graha Sarana Duta"/>
    <s v="SEPEDA MOTOR"/>
    <m/>
    <m/>
    <m/>
  </r>
  <r>
    <m/>
    <s v="B3521PFU"/>
    <s v="SEPEDA MOTOR HONDA BEAT SPORTY 2018"/>
    <s v="WITEL MANADO"/>
    <s v="KTI"/>
    <x v="14"/>
    <s v="PT. Graha Sarana Duta"/>
    <s v="SEPEDA MOTOR"/>
    <m/>
    <m/>
    <m/>
  </r>
  <r>
    <m/>
    <s v="B3559PFT"/>
    <s v="SEPEDA MOTOR HONDA BEAT SPORTY 2018"/>
    <s v="WITEL MANADO"/>
    <s v="KTI"/>
    <x v="14"/>
    <s v="PT. Graha Sarana Duta"/>
    <s v="SEPEDA MOTOR"/>
    <m/>
    <m/>
    <m/>
  </r>
  <r>
    <m/>
    <s v="B3572PFT"/>
    <s v="SEPEDA MOTOR HONDA BEAT SPORTY 2018"/>
    <s v="WITEL MANADO"/>
    <s v="KTI"/>
    <x v="14"/>
    <s v="PT. Graha Sarana Duta"/>
    <s v="SEPEDA MOTOR"/>
    <m/>
    <m/>
    <m/>
  </r>
  <r>
    <m/>
    <s v="B3586PFU"/>
    <s v="SEPEDA MOTOR HONDA BEAT SPORTY 2018"/>
    <s v="WITEL MANADO"/>
    <s v="KTI"/>
    <x v="14"/>
    <s v="PT. Graha Sarana Duta"/>
    <s v="SEPEDA MOTOR"/>
    <m/>
    <m/>
    <m/>
  </r>
  <r>
    <m/>
    <s v="B3592PFU"/>
    <s v="SEPEDA MOTOR HONDA BEAT SPORTY 2018"/>
    <s v="WITEL MANADO"/>
    <s v="KTI"/>
    <x v="14"/>
    <s v="PT. Graha Sarana Duta"/>
    <s v="SEPEDA MOTOR"/>
    <m/>
    <m/>
    <m/>
  </r>
  <r>
    <m/>
    <s v="B3603PFT"/>
    <s v="SEPEDA MOTOR HONDA BEAT SPORTY 2018"/>
    <s v="WITEL MANADO"/>
    <s v="KTI"/>
    <x v="14"/>
    <s v="PT. Graha Sarana Duta"/>
    <s v="SEPEDA MOTOR"/>
    <m/>
    <m/>
    <m/>
  </r>
  <r>
    <m/>
    <s v="B3609PFT"/>
    <s v="SEPEDA MOTOR HONDA BEAT SPORTY 2018"/>
    <s v="WITEL MANADO"/>
    <s v="KTI"/>
    <x v="14"/>
    <s v="PT. Graha Sarana Duta"/>
    <s v="SEPEDA MOTOR"/>
    <m/>
    <m/>
    <m/>
  </r>
  <r>
    <m/>
    <s v="B3619PFU"/>
    <s v="SEPEDA MOTOR HONDA BEAT SPORTY 2018"/>
    <s v="WITEL MANADO"/>
    <s v="KTI"/>
    <x v="14"/>
    <s v="PT. Graha Sarana Duta"/>
    <s v="SEPEDA MOTOR"/>
    <m/>
    <m/>
    <m/>
  </r>
  <r>
    <m/>
    <s v="B3640PFU"/>
    <s v="SEPEDA MOTOR HONDA BEAT SPORTY 2018"/>
    <s v="WITEL MANADO"/>
    <s v="KTI"/>
    <x v="14"/>
    <s v="PT. Graha Sarana Duta"/>
    <s v="SEPEDA MOTOR"/>
    <m/>
    <m/>
    <m/>
  </r>
  <r>
    <m/>
    <s v="B3645PFU"/>
    <s v="SEPEDA MOTOR HONDA BEAT SPORTY 2018"/>
    <s v="WITEL MANADO"/>
    <s v="KTI"/>
    <x v="14"/>
    <s v="PT. Graha Sarana Duta"/>
    <s v="SEPEDA MOTOR"/>
    <m/>
    <m/>
    <m/>
  </r>
  <r>
    <m/>
    <s v="B3662PFU"/>
    <s v="SEPEDA MOTOR HONDA BEAT SPORTY 2018"/>
    <s v="WITEL MANADO"/>
    <s v="KTI"/>
    <x v="14"/>
    <s v="PT. Graha Sarana Duta"/>
    <s v="SEPEDA MOTOR"/>
    <m/>
    <m/>
    <m/>
  </r>
  <r>
    <m/>
    <s v="B3667PFU"/>
    <s v="SEPEDA MOTOR HONDA BEAT SPORTY 2018"/>
    <s v="WITEL MANADO"/>
    <s v="KTI"/>
    <x v="14"/>
    <s v="PT. Graha Sarana Duta"/>
    <s v="SEPEDA MOTOR"/>
    <m/>
    <m/>
    <m/>
  </r>
  <r>
    <m/>
    <s v="B3688PFT"/>
    <s v="SEPEDA MOTOR HONDA BEAT SPORTY 2018"/>
    <s v="WITEL MANADO"/>
    <s v="KTI"/>
    <x v="14"/>
    <s v="PT. Graha Sarana Duta"/>
    <s v="SEPEDA MOTOR"/>
    <m/>
    <m/>
    <m/>
  </r>
  <r>
    <m/>
    <s v="B3690PFU"/>
    <s v="SEPEDA MOTOR HONDA BEAT SPORTY 2018"/>
    <s v="WITEL MANADO"/>
    <s v="KTI"/>
    <x v="14"/>
    <s v="PT. Graha Sarana Duta"/>
    <s v="SEPEDA MOTOR"/>
    <m/>
    <m/>
    <m/>
  </r>
  <r>
    <m/>
    <s v="B3693PFS"/>
    <s v="SEPEDA MOTOR HONDA BEAT SPORTY 2018"/>
    <s v="WITEL MANADO"/>
    <s v="KTI"/>
    <x v="14"/>
    <s v="PT. Graha Sarana Duta"/>
    <s v="SEPEDA MOTOR"/>
    <m/>
    <m/>
    <m/>
  </r>
  <r>
    <m/>
    <s v="B3695PFU"/>
    <s v="SEPEDA MOTOR HONDA BEAT SPORTY 2018"/>
    <s v="WITEL MANADO"/>
    <s v="KTI"/>
    <x v="14"/>
    <s v="PT. Graha Sarana Duta"/>
    <s v="SEPEDA MOTOR"/>
    <m/>
    <m/>
    <m/>
  </r>
  <r>
    <m/>
    <s v="B3700PFS"/>
    <s v="SEPEDA MOTOR HONDA BEAT SPORTY 2018"/>
    <s v="WITEL MANADO"/>
    <s v="KTI"/>
    <x v="14"/>
    <s v="PT. Graha Sarana Duta"/>
    <s v="SEPEDA MOTOR"/>
    <m/>
    <m/>
    <m/>
  </r>
  <r>
    <m/>
    <s v="B3708PFU"/>
    <s v="SEPEDA MOTOR HONDA BEAT SPORTY 2018"/>
    <s v="WITEL MANADO"/>
    <s v="KTI"/>
    <x v="14"/>
    <s v="PT. Graha Sarana Duta"/>
    <s v="SEPEDA MOTOR"/>
    <m/>
    <m/>
    <m/>
  </r>
  <r>
    <m/>
    <s v="B3710PFS"/>
    <s v="SEPEDA MOTOR HONDA BEAT SPORTY 2018"/>
    <s v="WITEL MANADO"/>
    <s v="KTI"/>
    <x v="14"/>
    <s v="PT. Graha Sarana Duta"/>
    <s v="SEPEDA MOTOR"/>
    <m/>
    <m/>
    <m/>
  </r>
  <r>
    <m/>
    <s v="B3718PFU"/>
    <s v="SEPEDA MOTOR HONDA BEAT SPORTY 2018"/>
    <s v="WITEL MANADO"/>
    <s v="KTI"/>
    <x v="14"/>
    <s v="PT. Graha Sarana Duta"/>
    <s v="SEPEDA MOTOR"/>
    <m/>
    <m/>
    <m/>
  </r>
  <r>
    <m/>
    <s v="B3766PFU"/>
    <s v="SEPEDA MOTOR HONDA BEAT SPORTY 2018"/>
    <s v="WITEL MANADO"/>
    <s v="KTI"/>
    <x v="14"/>
    <s v="PT. Graha Sarana Duta"/>
    <s v="SEPEDA MOTOR"/>
    <m/>
    <m/>
    <m/>
  </r>
  <r>
    <m/>
    <s v="B3779PFU"/>
    <s v="SEPEDA MOTOR HONDA BEAT SPORTY 2018"/>
    <s v="WITEL MANADO"/>
    <s v="KTI"/>
    <x v="14"/>
    <s v="PT. Graha Sarana Duta"/>
    <s v="SEPEDA MOTOR"/>
    <m/>
    <m/>
    <m/>
  </r>
  <r>
    <m/>
    <s v="B3781PFU"/>
    <s v="SEPEDA MOTOR HONDA BEAT SPORTY 2018"/>
    <s v="WITEL MANADO"/>
    <s v="KTI"/>
    <x v="14"/>
    <s v="PT. Graha Sarana Duta"/>
    <s v="SEPEDA MOTOR"/>
    <m/>
    <m/>
    <m/>
  </r>
  <r>
    <m/>
    <s v="B3840PFS"/>
    <s v="SEPEDA MOTOR HONDA BEAT SPORTY 2018"/>
    <s v="WITEL MANADO"/>
    <s v="KTI"/>
    <x v="14"/>
    <s v="PT. Graha Sarana Duta"/>
    <s v="SEPEDA MOTOR"/>
    <m/>
    <m/>
    <m/>
  </r>
  <r>
    <m/>
    <s v="B3842PFS"/>
    <s v="SEPEDA MOTOR HONDA BEAT SPORTY 2018"/>
    <s v="WITEL MANADO"/>
    <s v="KTI"/>
    <x v="14"/>
    <s v="PT. Graha Sarana Duta"/>
    <s v="SEPEDA MOTOR"/>
    <m/>
    <m/>
    <m/>
  </r>
  <r>
    <m/>
    <s v="B3853PFT"/>
    <s v="SEPEDA MOTOR HONDA BEAT SPORTY 2018"/>
    <s v="WITEL MANADO"/>
    <s v="KTI"/>
    <x v="14"/>
    <s v="PT. Graha Sarana Duta"/>
    <s v="SEPEDA MOTOR"/>
    <m/>
    <m/>
    <m/>
  </r>
  <r>
    <m/>
    <s v="B3866PFS"/>
    <s v="SEPEDA MOTOR HONDA BEAT SPORTY 2018"/>
    <s v="WITEL MANADO"/>
    <s v="KTI"/>
    <x v="14"/>
    <s v="PT. Graha Sarana Duta"/>
    <s v="SEPEDA MOTOR"/>
    <m/>
    <m/>
    <m/>
  </r>
  <r>
    <m/>
    <s v="B3874PFT"/>
    <s v="SEPEDA MOTOR HONDA BEAT SPORTY 2018"/>
    <s v="WITEL MANADO"/>
    <s v="KTI"/>
    <x v="14"/>
    <s v="PT. Graha Sarana Duta"/>
    <s v="SEPEDA MOTOR"/>
    <m/>
    <m/>
    <m/>
  </r>
  <r>
    <m/>
    <s v="B3885PFS"/>
    <s v="SEPEDA MOTOR HONDA BEAT SPORTY 2018"/>
    <s v="WITEL MANADO"/>
    <s v="KTI"/>
    <x v="14"/>
    <s v="PT. Graha Sarana Duta"/>
    <s v="SEPEDA MOTOR"/>
    <m/>
    <m/>
    <m/>
  </r>
  <r>
    <m/>
    <s v="B3356PFU"/>
    <s v="SEPEDA MOTOR HONDA BEAT SPORTY 2018"/>
    <s v="WITEL MANADO"/>
    <s v="KTI"/>
    <x v="14"/>
    <s v="PT. Graha Sarana Duta"/>
    <s v="SEPEDA MOTOR"/>
    <m/>
    <m/>
    <m/>
  </r>
  <r>
    <m/>
    <s v="B3429PFU"/>
    <s v="SEPEDA MOTOR HONDA BEAT SPORTY 2018"/>
    <s v="WITEL MANADO"/>
    <s v="KTI"/>
    <x v="14"/>
    <s v="PT. Graha Sarana Duta"/>
    <s v="SEPEDA MOTOR"/>
    <m/>
    <m/>
    <m/>
  </r>
  <r>
    <m/>
    <s v="B3485PFU"/>
    <s v="SEPEDA MOTOR HONDA BEAT SPORTY 2018"/>
    <s v="WITEL MANADO"/>
    <s v="KTI"/>
    <x v="14"/>
    <s v="PT. Graha Sarana Duta"/>
    <s v="SEPEDA MOTOR"/>
    <m/>
    <m/>
    <m/>
  </r>
  <r>
    <m/>
    <s v="B3525PFS"/>
    <s v="SEPEDA MOTOR HONDA BEAT SPORTY 2018"/>
    <s v="WITEL MANADO"/>
    <s v="KTI"/>
    <x v="14"/>
    <s v="PT. Graha Sarana Duta"/>
    <s v="SEPEDA MOTOR"/>
    <m/>
    <m/>
    <m/>
  </r>
  <r>
    <m/>
    <s v="B3533PFU"/>
    <s v="SEPEDA MOTOR HONDA BEAT SPORTY 2018"/>
    <s v="WITEL MANADO"/>
    <s v="KTI"/>
    <x v="14"/>
    <s v="PT. Graha Sarana Duta"/>
    <s v="SEPEDA MOTOR"/>
    <m/>
    <m/>
    <m/>
  </r>
  <r>
    <m/>
    <s v="B3535PFU"/>
    <s v="SEPEDA MOTOR HONDA BEAT SPORTY 2018"/>
    <s v="WITEL MANADO"/>
    <s v="KTI"/>
    <x v="14"/>
    <s v="PT. Graha Sarana Duta"/>
    <s v="SEPEDA MOTOR"/>
    <m/>
    <m/>
    <m/>
  </r>
  <r>
    <m/>
    <s v="B3547PFT"/>
    <s v="SEPEDA MOTOR HONDA BEAT SPORTY 2018"/>
    <s v="WITEL MANADO"/>
    <s v="KTI"/>
    <x v="14"/>
    <s v="PT. Graha Sarana Duta"/>
    <s v="SEPEDA MOTOR"/>
    <m/>
    <m/>
    <m/>
  </r>
  <r>
    <m/>
    <s v="B3581PFT"/>
    <s v="SEPEDA MOTOR HONDA BEAT SPORTY 2018"/>
    <s v="WITEL MANADO"/>
    <s v="KTI"/>
    <x v="14"/>
    <s v="PT. Graha Sarana Duta"/>
    <s v="SEPEDA MOTOR"/>
    <m/>
    <m/>
    <m/>
  </r>
  <r>
    <m/>
    <s v="B3635PFU"/>
    <s v="SEPEDA MOTOR HONDA BEAT SPORTY 2018"/>
    <s v="WITEL MANADO"/>
    <s v="KTI"/>
    <x v="14"/>
    <s v="PT. Graha Sarana Duta"/>
    <s v="SEPEDA MOTOR"/>
    <m/>
    <m/>
    <m/>
  </r>
  <r>
    <m/>
    <s v="B3678PFU"/>
    <s v="SEPEDA MOTOR HONDA BEAT SPORTY 2018"/>
    <s v="WITEL MANADO"/>
    <s v="KTI"/>
    <x v="14"/>
    <s v="PT. Graha Sarana Duta"/>
    <s v="SEPEDA MOTOR"/>
    <m/>
    <m/>
    <m/>
  </r>
  <r>
    <m/>
    <s v="B3690PFS"/>
    <s v="SEPEDA MOTOR HONDA BEAT SPORTY 2018"/>
    <s v="WITEL MANADO"/>
    <s v="KTI"/>
    <x v="14"/>
    <s v="PT. Graha Sarana Duta"/>
    <s v="SEPEDA MOTOR"/>
    <m/>
    <m/>
    <m/>
  </r>
  <r>
    <m/>
    <s v="B3701PFU"/>
    <s v="SEPEDA MOTOR HONDA BEAT SPORTY 2018"/>
    <s v="WITEL MANADO"/>
    <s v="KTI"/>
    <x v="14"/>
    <s v="PT. Graha Sarana Duta"/>
    <s v="SEPEDA MOTOR"/>
    <m/>
    <m/>
    <m/>
  </r>
  <r>
    <m/>
    <s v="B3703PFS"/>
    <s v="SEPEDA MOTOR HONDA BEAT SPORTY 2018"/>
    <s v="WITEL MANADO"/>
    <s v="KTI"/>
    <x v="14"/>
    <s v="PT. Graha Sarana Duta"/>
    <s v="SEPEDA MOTOR"/>
    <m/>
    <m/>
    <m/>
  </r>
  <r>
    <m/>
    <s v="B3705PFU"/>
    <s v="SEPEDA MOTOR HONDA BEAT SPORTY 2018"/>
    <s v="WITEL MANADO"/>
    <s v="KTI"/>
    <x v="14"/>
    <s v="PT. Graha Sarana Duta"/>
    <s v="SEPEDA MOTOR"/>
    <m/>
    <m/>
    <m/>
  </r>
  <r>
    <m/>
    <s v="B3711PFU"/>
    <s v="SEPEDA MOTOR HONDA BEAT SPORTY 2018"/>
    <s v="WITEL MANADO"/>
    <s v="KTI"/>
    <x v="14"/>
    <s v="PT. Graha Sarana Duta"/>
    <s v="SEPEDA MOTOR"/>
    <m/>
    <m/>
    <m/>
  </r>
  <r>
    <m/>
    <s v="B3717PFS"/>
    <s v="SEPEDA MOTOR HONDA BEAT SPORTY 2018"/>
    <s v="WITEL MANADO"/>
    <s v="KTI"/>
    <x v="14"/>
    <s v="PT. Graha Sarana Duta"/>
    <s v="SEPEDA MOTOR"/>
    <m/>
    <m/>
    <m/>
  </r>
  <r>
    <m/>
    <s v="B3762PFU"/>
    <s v="SEPEDA MOTOR HONDA BEAT SPORTY 2018"/>
    <s v="WITEL MANADO"/>
    <s v="KTI"/>
    <x v="14"/>
    <s v="PT. Graha Sarana Duta"/>
    <s v="SEPEDA MOTOR"/>
    <m/>
    <m/>
    <m/>
  </r>
  <r>
    <m/>
    <s v="B3863PFS"/>
    <s v="SEPEDA MOTOR HONDA BEAT SPORTY 2018"/>
    <s v="WITEL MANADO"/>
    <s v="KTI"/>
    <x v="14"/>
    <s v="PT. Graha Sarana Duta"/>
    <s v="SEPEDA MOTOR"/>
    <m/>
    <m/>
    <m/>
  </r>
  <r>
    <m/>
    <s v="B3034PFW"/>
    <s v="SEPEDA MOTOR HONDA BEAT SPORTY 2018"/>
    <s v="WITEL MATARAM"/>
    <s v="JAWA TIMUR BALINUSRA"/>
    <x v="14"/>
    <s v="PT. Graha Sarana Duta"/>
    <s v="SEPEDA MOTOR"/>
    <m/>
    <m/>
    <m/>
  </r>
  <r>
    <m/>
    <s v="B3079PFW"/>
    <s v="SEPEDA MOTOR HONDA BEAT SPORTY 2018"/>
    <s v="WITEL MATARAM"/>
    <s v="JAWA TIMUR BALINUSRA"/>
    <x v="14"/>
    <s v="PT. Graha Sarana Duta"/>
    <s v="SEPEDA MOTOR"/>
    <m/>
    <m/>
    <m/>
  </r>
  <r>
    <m/>
    <s v="B3080PFW"/>
    <s v="SEPEDA MOTOR HONDA BEAT SPORTY 2018"/>
    <s v="WITEL MATARAM"/>
    <s v="JAWA TIMUR BALINUSRA"/>
    <x v="14"/>
    <s v="PT. Graha Sarana Duta"/>
    <s v="SEPEDA MOTOR"/>
    <m/>
    <m/>
    <m/>
  </r>
  <r>
    <m/>
    <s v="B3098PFX"/>
    <s v="SEPEDA MOTOR HONDA BEAT SPORTY 2018"/>
    <s v="WITEL MATARAM"/>
    <s v="JAWA TIMUR BALINUSRA"/>
    <x v="14"/>
    <s v="PT. Graha Sarana Duta"/>
    <s v="SEPEDA MOTOR"/>
    <m/>
    <m/>
    <m/>
  </r>
  <r>
    <m/>
    <s v="B3104PFW"/>
    <s v="SEPEDA MOTOR HONDA BEAT SPORTY 2018"/>
    <s v="WITEL MATARAM"/>
    <s v="JAWA TIMUR BALINUSRA"/>
    <x v="14"/>
    <s v="PT. Graha Sarana Duta"/>
    <s v="SEPEDA MOTOR"/>
    <m/>
    <m/>
    <m/>
  </r>
  <r>
    <m/>
    <s v="B3303PFV"/>
    <s v="SEPEDA MOTOR HONDA BEAT SPORTY 2018"/>
    <s v="WITEL MATARAM"/>
    <s v="JAWA TIMUR BALINUSRA"/>
    <x v="14"/>
    <s v="PT. Graha Sarana Duta"/>
    <s v="SEPEDA MOTOR"/>
    <m/>
    <m/>
    <m/>
  </r>
  <r>
    <m/>
    <s v="B3332PFW"/>
    <s v="SEPEDA MOTOR HONDA BEAT SPORTY 2018"/>
    <s v="WITEL MATARAM"/>
    <s v="JAWA TIMUR BALINUSRA"/>
    <x v="14"/>
    <s v="PT. Graha Sarana Duta"/>
    <s v="SEPEDA MOTOR"/>
    <m/>
    <m/>
    <m/>
  </r>
  <r>
    <m/>
    <s v="B3339PFV"/>
    <s v="SEPEDA MOTOR HONDA BEAT SPORTY 2018"/>
    <s v="WITEL MATARAM"/>
    <s v="JAWA TIMUR BALINUSRA"/>
    <x v="14"/>
    <s v="PT. Graha Sarana Duta"/>
    <s v="SEPEDA MOTOR"/>
    <m/>
    <m/>
    <m/>
  </r>
  <r>
    <m/>
    <s v="B3342PFV"/>
    <s v="SEPEDA MOTOR HONDA BEAT SPORTY 2018"/>
    <s v="WITEL MATARAM"/>
    <s v="JAWA TIMUR BALINUSRA"/>
    <x v="14"/>
    <s v="PT. Graha Sarana Duta"/>
    <s v="SEPEDA MOTOR"/>
    <m/>
    <m/>
    <m/>
  </r>
  <r>
    <m/>
    <s v="B3343PFV"/>
    <s v="SEPEDA MOTOR HONDA BEAT SPORTY 2018"/>
    <s v="WITEL MATARAM"/>
    <s v="JAWA TIMUR BALINUSRA"/>
    <x v="14"/>
    <s v="PT. Graha Sarana Duta"/>
    <s v="SEPEDA MOTOR"/>
    <m/>
    <m/>
    <m/>
  </r>
  <r>
    <m/>
    <s v="B3344PFV"/>
    <s v="SEPEDA MOTOR HONDA BEAT SPORTY 2018"/>
    <s v="WITEL MATARAM"/>
    <s v="JAWA TIMUR BALINUSRA"/>
    <x v="14"/>
    <s v="PT. Graha Sarana Duta"/>
    <s v="SEPEDA MOTOR"/>
    <m/>
    <m/>
    <m/>
  </r>
  <r>
    <m/>
    <s v="B3344PFW"/>
    <s v="SEPEDA MOTOR HONDA BEAT SPORTY 2018"/>
    <s v="WITEL MATARAM"/>
    <s v="JAWA TIMUR BALINUSRA"/>
    <x v="14"/>
    <s v="PT. Graha Sarana Duta"/>
    <s v="SEPEDA MOTOR"/>
    <m/>
    <m/>
    <m/>
  </r>
  <r>
    <m/>
    <s v="B3345PFV"/>
    <s v="SEPEDA MOTOR HONDA BEAT SPORTY 2018"/>
    <s v="WITEL MATARAM"/>
    <s v="JAWA TIMUR BALINUSRA"/>
    <x v="14"/>
    <s v="PT. Graha Sarana Duta"/>
    <s v="SEPEDA MOTOR"/>
    <m/>
    <m/>
    <m/>
  </r>
  <r>
    <m/>
    <s v="B3351PFV"/>
    <s v="SEPEDA MOTOR HONDA BEAT SPORTY 2018"/>
    <s v="WITEL MATARAM"/>
    <s v="JAWA TIMUR BALINUSRA"/>
    <x v="14"/>
    <s v="PT. Graha Sarana Duta"/>
    <s v="SEPEDA MOTOR"/>
    <m/>
    <m/>
    <m/>
  </r>
  <r>
    <m/>
    <s v="B3358PFV"/>
    <s v="SEPEDA MOTOR HONDA BEAT SPORTY 2018"/>
    <s v="WITEL MATARAM"/>
    <s v="JAWA TIMUR BALINUSRA"/>
    <x v="14"/>
    <s v="PT. Graha Sarana Duta"/>
    <s v="SEPEDA MOTOR"/>
    <m/>
    <m/>
    <m/>
  </r>
  <r>
    <m/>
    <s v="B3362PFV"/>
    <s v="SEPEDA MOTOR HONDA BEAT SPORTY 2018"/>
    <s v="WITEL MATARAM"/>
    <s v="JAWA TIMUR BALINUSRA"/>
    <x v="14"/>
    <s v="PT. Graha Sarana Duta"/>
    <s v="SEPEDA MOTOR"/>
    <m/>
    <m/>
    <m/>
  </r>
  <r>
    <m/>
    <s v="B3363PFV"/>
    <s v="SEPEDA MOTOR HONDA BEAT SPORTY 2018"/>
    <s v="WITEL MATARAM"/>
    <s v="JAWA TIMUR BALINUSRA"/>
    <x v="14"/>
    <s v="PT. Graha Sarana Duta"/>
    <s v="SEPEDA MOTOR"/>
    <m/>
    <m/>
    <m/>
  </r>
  <r>
    <m/>
    <s v="B3401PFV"/>
    <s v="SEPEDA MOTOR HONDA BEAT SPORTY 2018"/>
    <s v="WITEL MATARAM"/>
    <s v="JAWA TIMUR BALINUSRA"/>
    <x v="14"/>
    <s v="PT. Graha Sarana Duta"/>
    <s v="SEPEDA MOTOR"/>
    <m/>
    <m/>
    <m/>
  </r>
  <r>
    <m/>
    <s v="B3402PFV"/>
    <s v="SEPEDA MOTOR HONDA BEAT SPORTY 2018"/>
    <s v="WITEL MATARAM"/>
    <s v="JAWA TIMUR BALINUSRA"/>
    <x v="14"/>
    <s v="PT. Graha Sarana Duta"/>
    <s v="SEPEDA MOTOR"/>
    <m/>
    <m/>
    <m/>
  </r>
  <r>
    <m/>
    <s v="B3445PFW"/>
    <s v="SEPEDA MOTOR HONDA BEAT SPORTY 2018"/>
    <s v="WITEL MATARAM"/>
    <s v="JAWA TIMUR BALINUSRA"/>
    <x v="14"/>
    <s v="PT. Graha Sarana Duta"/>
    <s v="SEPEDA MOTOR"/>
    <m/>
    <m/>
    <m/>
  </r>
  <r>
    <m/>
    <s v="B3466PFW"/>
    <s v="SEPEDA MOTOR HONDA BEAT SPORTY 2018"/>
    <s v="WITEL MATARAM"/>
    <s v="JAWA TIMUR BALINUSRA"/>
    <x v="14"/>
    <s v="PT. Graha Sarana Duta"/>
    <s v="SEPEDA MOTOR"/>
    <m/>
    <m/>
    <m/>
  </r>
  <r>
    <m/>
    <s v="B3472PFV"/>
    <s v="SEPEDA MOTOR HONDA BEAT SPORTY 2018"/>
    <s v="WITEL MATARAM"/>
    <s v="JAWA TIMUR BALINUSRA"/>
    <x v="14"/>
    <s v="PT. Graha Sarana Duta"/>
    <s v="SEPEDA MOTOR"/>
    <m/>
    <m/>
    <m/>
  </r>
  <r>
    <m/>
    <s v="B3472PFW"/>
    <s v="SEPEDA MOTOR HONDA BEAT SPORTY 2018"/>
    <s v="WITEL MATARAM"/>
    <s v="JAWA TIMUR BALINUSRA"/>
    <x v="14"/>
    <s v="PT. Graha Sarana Duta"/>
    <s v="SEPEDA MOTOR"/>
    <m/>
    <m/>
    <m/>
  </r>
  <r>
    <m/>
    <s v="B3477PFV"/>
    <s v="SEPEDA MOTOR HONDA BEAT SPORTY 2018"/>
    <s v="WITEL MATARAM"/>
    <s v="JAWA TIMUR BALINUSRA"/>
    <x v="14"/>
    <s v="PT. Graha Sarana Duta"/>
    <s v="SEPEDA MOTOR"/>
    <m/>
    <m/>
    <m/>
  </r>
  <r>
    <m/>
    <s v="B3478PFV"/>
    <s v="SEPEDA MOTOR HONDA BEAT SPORTY 2018"/>
    <s v="WITEL MATARAM"/>
    <s v="JAWA TIMUR BALINUSRA"/>
    <x v="14"/>
    <s v="PT. Graha Sarana Duta"/>
    <s v="SEPEDA MOTOR"/>
    <m/>
    <m/>
    <m/>
  </r>
  <r>
    <m/>
    <s v="B3491PFV"/>
    <s v="SEPEDA MOTOR HONDA BEAT SPORTY 2018"/>
    <s v="WITEL MATARAM"/>
    <s v="JAWA TIMUR BALINUSRA"/>
    <x v="14"/>
    <s v="PT. Graha Sarana Duta"/>
    <s v="SEPEDA MOTOR"/>
    <m/>
    <m/>
    <m/>
  </r>
  <r>
    <m/>
    <s v="B3524PFW"/>
    <s v="SEPEDA MOTOR HONDA BEAT SPORTY 2018"/>
    <s v="WITEL MATARAM"/>
    <s v="JAWA TIMUR BALINUSRA"/>
    <x v="14"/>
    <s v="PT. Graha Sarana Duta"/>
    <s v="SEPEDA MOTOR"/>
    <m/>
    <m/>
    <m/>
  </r>
  <r>
    <m/>
    <s v="B3534PFW"/>
    <s v="SEPEDA MOTOR HONDA BEAT SPORTY 2018"/>
    <s v="WITEL MATARAM"/>
    <s v="JAWA TIMUR BALINUSRA"/>
    <x v="14"/>
    <s v="PT. Graha Sarana Duta"/>
    <s v="SEPEDA MOTOR"/>
    <m/>
    <m/>
    <m/>
  </r>
  <r>
    <m/>
    <s v="B3542PFW"/>
    <s v="SEPEDA MOTOR HONDA BEAT SPORTY 2018"/>
    <s v="WITEL MATARAM"/>
    <s v="JAWA TIMUR BALINUSRA"/>
    <x v="14"/>
    <s v="PT. Graha Sarana Duta"/>
    <s v="SEPEDA MOTOR"/>
    <m/>
    <m/>
    <m/>
  </r>
  <r>
    <m/>
    <s v="B3545PFW"/>
    <s v="SEPEDA MOTOR HONDA BEAT SPORTY 2018"/>
    <s v="WITEL MATARAM"/>
    <s v="JAWA TIMUR BALINUSRA"/>
    <x v="14"/>
    <s v="PT. Graha Sarana Duta"/>
    <s v="SEPEDA MOTOR"/>
    <m/>
    <m/>
    <m/>
  </r>
  <r>
    <m/>
    <s v="B3723PFV"/>
    <s v="SEPEDA MOTOR HONDA BEAT SPORTY 2018"/>
    <s v="WITEL MATARAM"/>
    <s v="JAWA TIMUR BALINUSRA"/>
    <x v="14"/>
    <s v="PT. Graha Sarana Duta"/>
    <s v="SEPEDA MOTOR"/>
    <m/>
    <m/>
    <m/>
  </r>
  <r>
    <m/>
    <s v="B3724PFV"/>
    <s v="SEPEDA MOTOR HONDA BEAT SPORTY 2018"/>
    <s v="WITEL MATARAM"/>
    <s v="JAWA TIMUR BALINUSRA"/>
    <x v="14"/>
    <s v="PT. Graha Sarana Duta"/>
    <s v="SEPEDA MOTOR"/>
    <m/>
    <m/>
    <m/>
  </r>
  <r>
    <m/>
    <s v="B3731PFV"/>
    <s v="SEPEDA MOTOR HONDA BEAT SPORTY 2018"/>
    <s v="WITEL MATARAM"/>
    <s v="JAWA TIMUR BALINUSRA"/>
    <x v="14"/>
    <s v="PT. Graha Sarana Duta"/>
    <s v="SEPEDA MOTOR"/>
    <m/>
    <m/>
    <m/>
  </r>
  <r>
    <m/>
    <s v="B3736PFV"/>
    <s v="SEPEDA MOTOR HONDA BEAT SPORTY 2018"/>
    <s v="WITEL MATARAM"/>
    <s v="JAWA TIMUR BALINUSRA"/>
    <x v="14"/>
    <s v="PT. Graha Sarana Duta"/>
    <s v="SEPEDA MOTOR"/>
    <m/>
    <m/>
    <m/>
  </r>
  <r>
    <m/>
    <s v="B3747PFV"/>
    <s v="SEPEDA MOTOR HONDA BEAT SPORTY 2018"/>
    <s v="WITEL MATARAM"/>
    <s v="JAWA TIMUR BALINUSRA"/>
    <x v="14"/>
    <s v="PT. Graha Sarana Duta"/>
    <s v="SEPEDA MOTOR"/>
    <m/>
    <m/>
    <m/>
  </r>
  <r>
    <m/>
    <s v="B3813PFV"/>
    <s v="SEPEDA MOTOR HONDA BEAT SPORTY 2018"/>
    <s v="WITEL MATARAM"/>
    <s v="JAWA TIMUR BALINUSRA"/>
    <x v="14"/>
    <s v="PT. Graha Sarana Duta"/>
    <s v="SEPEDA MOTOR"/>
    <m/>
    <m/>
    <m/>
  </r>
  <r>
    <m/>
    <s v="B3814PFV"/>
    <s v="SEPEDA MOTOR HONDA BEAT SPORTY 2018"/>
    <s v="WITEL MATARAM"/>
    <s v="JAWA TIMUR BALINUSRA"/>
    <x v="14"/>
    <s v="PT. Graha Sarana Duta"/>
    <s v="SEPEDA MOTOR"/>
    <m/>
    <m/>
    <m/>
  </r>
  <r>
    <m/>
    <s v="B3819PFV"/>
    <s v="SEPEDA MOTOR HONDA BEAT SPORTY 2018"/>
    <s v="WITEL MATARAM"/>
    <s v="JAWA TIMUR BALINUSRA"/>
    <x v="14"/>
    <s v="PT. Graha Sarana Duta"/>
    <s v="SEPEDA MOTOR"/>
    <m/>
    <m/>
    <m/>
  </r>
  <r>
    <m/>
    <s v="B3832PFW"/>
    <s v="SEPEDA MOTOR HONDA BEAT SPORTY 2018"/>
    <s v="WITEL MATARAM"/>
    <s v="JAWA TIMUR BALINUSRA"/>
    <x v="14"/>
    <s v="PT. Graha Sarana Duta"/>
    <s v="SEPEDA MOTOR"/>
    <m/>
    <m/>
    <m/>
  </r>
  <r>
    <m/>
    <s v="B3843PFW"/>
    <s v="SEPEDA MOTOR HONDA BEAT SPORTY 2018"/>
    <s v="WITEL MATARAM"/>
    <s v="JAWA TIMUR BALINUSRA"/>
    <x v="14"/>
    <s v="PT. Graha Sarana Duta"/>
    <s v="SEPEDA MOTOR"/>
    <m/>
    <m/>
    <m/>
  </r>
  <r>
    <m/>
    <s v="B3845PFW"/>
    <s v="SEPEDA MOTOR HONDA BEAT SPORTY 2018"/>
    <s v="WITEL MATARAM"/>
    <s v="JAWA TIMUR BALINUSRA"/>
    <x v="14"/>
    <s v="PT. Graha Sarana Duta"/>
    <s v="SEPEDA MOTOR"/>
    <m/>
    <m/>
    <m/>
  </r>
  <r>
    <m/>
    <s v="B3846PFW"/>
    <s v="SEPEDA MOTOR HONDA BEAT SPORTY 2018"/>
    <s v="WITEL MATARAM"/>
    <s v="JAWA TIMUR BALINUSRA"/>
    <x v="14"/>
    <s v="PT. Graha Sarana Duta"/>
    <s v="SEPEDA MOTOR"/>
    <m/>
    <m/>
    <m/>
  </r>
  <r>
    <m/>
    <s v="B3874PFV"/>
    <s v="SEPEDA MOTOR HONDA BEAT SPORTY 2018"/>
    <s v="WITEL MATARAM"/>
    <s v="JAWA TIMUR BALINUSRA"/>
    <x v="14"/>
    <s v="PT. Graha Sarana Duta"/>
    <s v="SEPEDA MOTOR"/>
    <m/>
    <m/>
    <m/>
  </r>
  <r>
    <m/>
    <s v="B3890PFV"/>
    <s v="SEPEDA MOTOR HONDA BEAT SPORTY 2018"/>
    <s v="WITEL MATARAM"/>
    <s v="JAWA TIMUR BALINUSRA"/>
    <x v="14"/>
    <s v="PT. Graha Sarana Duta"/>
    <s v="SEPEDA MOTOR"/>
    <m/>
    <m/>
    <m/>
  </r>
  <r>
    <m/>
    <s v="B3890PFW"/>
    <s v="SEPEDA MOTOR HONDA BEAT SPORTY 2018"/>
    <s v="WITEL MATARAM"/>
    <s v="JAWA TIMUR BALINUSRA"/>
    <x v="14"/>
    <s v="PT. Graha Sarana Duta"/>
    <s v="SEPEDA MOTOR"/>
    <m/>
    <m/>
    <m/>
  </r>
  <r>
    <m/>
    <s v="B3922PFV"/>
    <s v="SEPEDA MOTOR HONDA BEAT SPORTY 2018"/>
    <s v="WITEL MATARAM"/>
    <s v="JAWA TIMUR BALINUSRA"/>
    <x v="14"/>
    <s v="PT. Graha Sarana Duta"/>
    <s v="SEPEDA MOTOR"/>
    <m/>
    <m/>
    <m/>
  </r>
  <r>
    <m/>
    <s v="B3928PFV"/>
    <s v="SEPEDA MOTOR HONDA BEAT SPORTY 2018"/>
    <s v="WITEL MATARAM"/>
    <s v="JAWA TIMUR BALINUSRA"/>
    <x v="14"/>
    <s v="PT. Graha Sarana Duta"/>
    <s v="SEPEDA MOTOR"/>
    <m/>
    <m/>
    <m/>
  </r>
  <r>
    <m/>
    <s v="B3931PFV"/>
    <s v="SEPEDA MOTOR HONDA BEAT SPORTY 2018"/>
    <s v="WITEL MATARAM"/>
    <s v="JAWA TIMUR BALINUSRA"/>
    <x v="14"/>
    <s v="PT. Graha Sarana Duta"/>
    <s v="SEPEDA MOTOR"/>
    <m/>
    <m/>
    <m/>
  </r>
  <r>
    <m/>
    <s v="B3934PFV"/>
    <s v="SEPEDA MOTOR HONDA BEAT SPORTY 2018"/>
    <s v="WITEL MATARAM"/>
    <s v="JAWA TIMUR BALINUSRA"/>
    <x v="14"/>
    <s v="PT. Graha Sarana Duta"/>
    <s v="SEPEDA MOTOR"/>
    <m/>
    <m/>
    <m/>
  </r>
  <r>
    <m/>
    <s v="B3983PFV"/>
    <s v="SEPEDA MOTOR HONDA BEAT SPORTY 2018"/>
    <s v="WITEL MATARAM"/>
    <s v="JAWA TIMUR BALINUSRA"/>
    <x v="14"/>
    <s v="PT. Graha Sarana Duta"/>
    <s v="SEPEDA MOTOR"/>
    <m/>
    <m/>
    <m/>
  </r>
  <r>
    <m/>
    <s v="B3984PFV"/>
    <s v="SEPEDA MOTOR HONDA BEAT SPORTY 2018"/>
    <s v="WITEL MATARAM"/>
    <s v="JAWA TIMUR BALINUSRA"/>
    <x v="14"/>
    <s v="PT. Graha Sarana Duta"/>
    <s v="SEPEDA MOTOR"/>
    <m/>
    <m/>
    <m/>
  </r>
  <r>
    <m/>
    <s v="B3991PFV"/>
    <s v="SEPEDA MOTOR HONDA BEAT SPORTY 2018"/>
    <s v="WITEL MATARAM"/>
    <s v="JAWA TIMUR BALINUSRA"/>
    <x v="14"/>
    <s v="PT. Graha Sarana Duta"/>
    <s v="SEPEDA MOTOR"/>
    <m/>
    <m/>
    <m/>
  </r>
  <r>
    <m/>
    <s v="B3069PFW"/>
    <s v="SEPEDA MOTOR HONDA BEAT SPORTY 2018"/>
    <s v="WITEL MATARAM"/>
    <s v="JAWA TIMUR BALINUSRA"/>
    <x v="14"/>
    <s v="PT. Graha Sarana Duta"/>
    <s v="SEPEDA MOTOR"/>
    <m/>
    <m/>
    <m/>
  </r>
  <r>
    <m/>
    <s v="B3425PFZ"/>
    <s v="SEPEDA MOTOR HONDA BEAT SPORTY 2018"/>
    <s v="WITEL MATARAM"/>
    <s v="JAWA TIMUR BALINUSRA"/>
    <x v="14"/>
    <s v="PT. Graha Sarana Duta"/>
    <s v="SEPEDA MOTOR"/>
    <m/>
    <m/>
    <m/>
  </r>
  <r>
    <m/>
    <s v="B3441PFY"/>
    <s v="SEPEDA MOTOR HONDA BEAT SPORTY 2018"/>
    <s v="WITEL MATARAM"/>
    <s v="JAWA TIMUR BALINUSRA"/>
    <x v="14"/>
    <s v="PT. Graha Sarana Duta"/>
    <s v="SEPEDA MOTOR"/>
    <m/>
    <m/>
    <m/>
  </r>
  <r>
    <m/>
    <s v="B3443PFY"/>
    <s v="SEPEDA MOTOR HONDA BEAT SPORTY 2018"/>
    <s v="WITEL MATARAM"/>
    <s v="JAWA TIMUR BALINUSRA"/>
    <x v="14"/>
    <s v="PT. Graha Sarana Duta"/>
    <s v="SEPEDA MOTOR"/>
    <m/>
    <m/>
    <m/>
  </r>
  <r>
    <m/>
    <s v="B3463PFZ"/>
    <s v="SEPEDA MOTOR HONDA BEAT SPORTY 2018"/>
    <s v="WITEL MATARAM"/>
    <s v="JAWA TIMUR BALINUSRA"/>
    <x v="14"/>
    <s v="PT. Graha Sarana Duta"/>
    <s v="SEPEDA MOTOR"/>
    <m/>
    <m/>
    <m/>
  </r>
  <r>
    <m/>
    <s v="B3730PFX"/>
    <s v="SEPEDA MOTOR HONDA BEAT SPORTY 2018"/>
    <s v="WITEL MATARAM"/>
    <s v="JAWA TIMUR BALINUSRA"/>
    <x v="14"/>
    <s v="PT. Graha Sarana Duta"/>
    <s v="SEPEDA MOTOR"/>
    <m/>
    <m/>
    <m/>
  </r>
  <r>
    <m/>
    <s v="B3755PFZ"/>
    <s v="SEPEDA MOTOR HONDA BEAT SPORTY 2018"/>
    <s v="WITEL MATARAM"/>
    <s v="JAWA TIMUR BALINUSRA"/>
    <x v="14"/>
    <s v="PT. Graha Sarana Duta"/>
    <s v="SEPEDA MOTOR"/>
    <m/>
    <m/>
    <m/>
  </r>
  <r>
    <m/>
    <s v="B3759PFZ"/>
    <s v="SEPEDA MOTOR HONDA BEAT SPORTY 2018"/>
    <s v="WITEL MATARAM"/>
    <s v="JAWA TIMUR BALINUSRA"/>
    <x v="14"/>
    <s v="PT. Graha Sarana Duta"/>
    <s v="SEPEDA MOTOR"/>
    <m/>
    <m/>
    <m/>
  </r>
  <r>
    <m/>
    <s v="B3769PFX"/>
    <s v="SEPEDA MOTOR HONDA BEAT SPORTY 2018"/>
    <s v="WITEL MATARAM"/>
    <s v="JAWA TIMUR BALINUSRA"/>
    <x v="14"/>
    <s v="PT. Graha Sarana Duta"/>
    <s v="SEPEDA MOTOR"/>
    <m/>
    <m/>
    <m/>
  </r>
  <r>
    <m/>
    <s v="B3828FFZ"/>
    <s v="SEPEDA MOTOR HONDA BEAT SPORTY 2018"/>
    <s v="WITEL MATARAM"/>
    <s v="JAWA TIMUR BALINUSRA"/>
    <x v="14"/>
    <s v="PT. Graha Sarana Duta"/>
    <s v="SEPEDA MOTOR"/>
    <m/>
    <m/>
    <m/>
  </r>
  <r>
    <m/>
    <s v="B3837PFV"/>
    <s v="SEPEDA MOTOR HONDA BEAT SPORTY 2018"/>
    <s v="WITEL MATARAM"/>
    <s v="JAWA TIMUR BALINUSRA"/>
    <x v="14"/>
    <s v="PT. Graha Sarana Duta"/>
    <s v="SEPEDA MOTOR"/>
    <m/>
    <m/>
    <m/>
  </r>
  <r>
    <m/>
    <s v="B3846PFV"/>
    <s v="SEPEDA MOTOR HONDA BEAT SPORTY 2018"/>
    <s v="WITEL MATARAM"/>
    <s v="JAWA TIMUR BALINUSRA"/>
    <x v="14"/>
    <s v="PT. Graha Sarana Duta"/>
    <s v="SEPEDA MOTOR"/>
    <m/>
    <m/>
    <m/>
  </r>
  <r>
    <m/>
    <s v="B3008PFV"/>
    <s v="SEPEDA MOTOR HONDA BEAT SPORTY 2018"/>
    <s v="WITEL MEDAN"/>
    <s v="SUMATERA"/>
    <x v="14"/>
    <s v="PT. Graha Sarana Duta"/>
    <s v="SEPEDA MOTOR"/>
    <m/>
    <m/>
    <m/>
  </r>
  <r>
    <m/>
    <s v="B3017PFV"/>
    <s v="SEPEDA MOTOR HONDA BEAT SPORTY 2018"/>
    <s v="WITEL MEDAN"/>
    <s v="SUMATERA"/>
    <x v="14"/>
    <s v="PT. Graha Sarana Duta"/>
    <s v="SEPEDA MOTOR"/>
    <m/>
    <m/>
    <m/>
  </r>
  <r>
    <m/>
    <s v="B3039PFV"/>
    <s v="SEPEDA MOTOR HONDA BEAT SPORTY 2018"/>
    <s v="WITEL MEDAN"/>
    <s v="SUMATERA"/>
    <x v="14"/>
    <s v="PT. Graha Sarana Duta"/>
    <s v="SEPEDA MOTOR"/>
    <m/>
    <m/>
    <m/>
  </r>
  <r>
    <m/>
    <s v="B3044PFV"/>
    <s v="SEPEDA MOTOR HONDA BEAT SPORTY 2018"/>
    <s v="WITEL MEDAN"/>
    <s v="SUMATERA"/>
    <x v="14"/>
    <s v="PT. Graha Sarana Duta"/>
    <s v="SEPEDA MOTOR"/>
    <m/>
    <m/>
    <m/>
  </r>
  <r>
    <m/>
    <s v="B3068PFV"/>
    <s v="SEPEDA MOTOR HONDA BEAT SPORTY 2018"/>
    <s v="WITEL MEDAN"/>
    <s v="SUMATERA"/>
    <x v="14"/>
    <s v="PT. Graha Sarana Duta"/>
    <s v="SEPEDA MOTOR"/>
    <m/>
    <m/>
    <m/>
  </r>
  <r>
    <m/>
    <s v="B3083PFW"/>
    <s v="SEPEDA MOTOR HONDA BEAT SPORTY 2018"/>
    <s v="WITEL MEDAN"/>
    <s v="SUMATERA"/>
    <x v="14"/>
    <s v="PT. Graha Sarana Duta"/>
    <s v="SEPEDA MOTOR"/>
    <m/>
    <m/>
    <m/>
  </r>
  <r>
    <m/>
    <s v="B3084PFW"/>
    <s v="SEPEDA MOTOR HONDA BEAT SPORTY 2018"/>
    <s v="WITEL MEDAN"/>
    <s v="SUMATERA"/>
    <x v="14"/>
    <s v="PT. Graha Sarana Duta"/>
    <s v="SEPEDA MOTOR"/>
    <m/>
    <m/>
    <m/>
  </r>
  <r>
    <m/>
    <s v="B3088PFW"/>
    <s v="SEPEDA MOTOR HONDA BEAT SPORTY 2018"/>
    <s v="WITEL MEDAN"/>
    <s v="SUMATERA"/>
    <x v="14"/>
    <s v="PT. Graha Sarana Duta"/>
    <s v="SEPEDA MOTOR"/>
    <m/>
    <m/>
    <m/>
  </r>
  <r>
    <m/>
    <s v="B3089PFV"/>
    <s v="SEPEDA MOTOR HONDA BEAT SPORTY 2018"/>
    <s v="WITEL MEDAN"/>
    <s v="SUMATERA"/>
    <x v="14"/>
    <s v="PT. Graha Sarana Duta"/>
    <s v="SEPEDA MOTOR"/>
    <m/>
    <m/>
    <m/>
  </r>
  <r>
    <m/>
    <s v="B3093PFV"/>
    <s v="SEPEDA MOTOR HONDA BEAT SPORTY 2018"/>
    <s v="WITEL MEDAN"/>
    <s v="SUMATERA"/>
    <x v="14"/>
    <s v="PT. Graha Sarana Duta"/>
    <s v="SEPEDA MOTOR"/>
    <m/>
    <m/>
    <m/>
  </r>
  <r>
    <m/>
    <s v="B3101PFV"/>
    <s v="SEPEDA MOTOR HONDA BEAT SPORTY 2018"/>
    <s v="WITEL MEDAN"/>
    <s v="SUMATERA"/>
    <x v="14"/>
    <s v="PT. Graha Sarana Duta"/>
    <s v="SEPEDA MOTOR"/>
    <m/>
    <m/>
    <m/>
  </r>
  <r>
    <m/>
    <s v="B3102PFV"/>
    <s v="SEPEDA MOTOR HONDA BEAT SPORTY 2018"/>
    <s v="WITEL MEDAN"/>
    <s v="SUMATERA"/>
    <x v="14"/>
    <s v="PT. Graha Sarana Duta"/>
    <s v="SEPEDA MOTOR"/>
    <m/>
    <m/>
    <m/>
  </r>
  <r>
    <m/>
    <s v="B3121PFV"/>
    <s v="SEPEDA MOTOR HONDA BEAT SPORTY 2018"/>
    <s v="WITEL MEDAN"/>
    <s v="SUMATERA"/>
    <x v="14"/>
    <s v="PT. Graha Sarana Duta"/>
    <s v="SEPEDA MOTOR"/>
    <m/>
    <m/>
    <m/>
  </r>
  <r>
    <m/>
    <s v="B3136PFV"/>
    <s v="SEPEDA MOTOR HONDA BEAT SPORTY 2018"/>
    <s v="WITEL MEDAN"/>
    <s v="SUMATERA"/>
    <x v="14"/>
    <s v="PT. Graha Sarana Duta"/>
    <s v="SEPEDA MOTOR"/>
    <m/>
    <m/>
    <m/>
  </r>
  <r>
    <m/>
    <s v="B3143PFV"/>
    <s v="SEPEDA MOTOR HONDA BEAT SPORTY 2018"/>
    <s v="WITEL MEDAN"/>
    <s v="SUMATERA"/>
    <x v="14"/>
    <s v="PT. Graha Sarana Duta"/>
    <s v="SEPEDA MOTOR"/>
    <m/>
    <m/>
    <m/>
  </r>
  <r>
    <m/>
    <s v="B3145PFU"/>
    <s v="SEPEDA MOTOR HONDA BEAT SPORTY 2018"/>
    <s v="WITEL MEDAN"/>
    <s v="SUMATERA"/>
    <x v="14"/>
    <s v="PT. Graha Sarana Duta"/>
    <s v="SEPEDA MOTOR"/>
    <m/>
    <m/>
    <m/>
  </r>
  <r>
    <m/>
    <s v="B3145PFV"/>
    <s v="SEPEDA MOTOR HONDA BEAT SPORTY 2018"/>
    <s v="WITEL MEDAN"/>
    <s v="SUMATERA"/>
    <x v="14"/>
    <s v="PT. Graha Sarana Duta"/>
    <s v="SEPEDA MOTOR"/>
    <m/>
    <m/>
    <m/>
  </r>
  <r>
    <m/>
    <s v="B3151PFV"/>
    <s v="SEPEDA MOTOR HONDA BEAT SPORTY 2018"/>
    <s v="WITEL MEDAN"/>
    <s v="SUMATERA"/>
    <x v="14"/>
    <s v="PT. Graha Sarana Duta"/>
    <s v="SEPEDA MOTOR"/>
    <m/>
    <m/>
    <m/>
  </r>
  <r>
    <m/>
    <s v="B3154PFV"/>
    <s v="SEPEDA MOTOR HONDA BEAT SPORTY 2018"/>
    <s v="WITEL MEDAN"/>
    <s v="SUMATERA"/>
    <x v="14"/>
    <s v="PT. Graha Sarana Duta"/>
    <s v="SEPEDA MOTOR"/>
    <m/>
    <m/>
    <m/>
  </r>
  <r>
    <m/>
    <s v="B3155PFV"/>
    <s v="SEPEDA MOTOR HONDA BEAT SPORTY 2018"/>
    <s v="WITEL MEDAN"/>
    <s v="SUMATERA"/>
    <x v="14"/>
    <s v="PT. Graha Sarana Duta"/>
    <s v="SEPEDA MOTOR"/>
    <m/>
    <m/>
    <m/>
  </r>
  <r>
    <m/>
    <s v="B3156PFV"/>
    <s v="SEPEDA MOTOR HONDA BEAT SPORTY 2018"/>
    <s v="WITEL MEDAN"/>
    <s v="SUMATERA"/>
    <x v="14"/>
    <s v="PT. Graha Sarana Duta"/>
    <s v="SEPEDA MOTOR"/>
    <m/>
    <m/>
    <m/>
  </r>
  <r>
    <m/>
    <s v="B3157PFV"/>
    <s v="SEPEDA MOTOR HONDA BEAT SPORTY 2018"/>
    <s v="WITEL MEDAN"/>
    <s v="SUMATERA"/>
    <x v="14"/>
    <s v="PT. Graha Sarana Duta"/>
    <s v="SEPEDA MOTOR"/>
    <m/>
    <m/>
    <m/>
  </r>
  <r>
    <m/>
    <s v="B3304PFV"/>
    <s v="SEPEDA MOTOR HONDA BEAT SPORTY 2018"/>
    <s v="WITEL MEDAN"/>
    <s v="SUMATERA"/>
    <x v="14"/>
    <s v="PT. Graha Sarana Duta"/>
    <s v="SEPEDA MOTOR"/>
    <m/>
    <m/>
    <m/>
  </r>
  <r>
    <m/>
    <s v="B3335PFW"/>
    <s v="SEPEDA MOTOR HONDA BEAT SPORTY 2018"/>
    <s v="WITEL MEDAN"/>
    <s v="SUMATERA"/>
    <x v="14"/>
    <s v="PT. Graha Sarana Duta"/>
    <s v="SEPEDA MOTOR"/>
    <m/>
    <m/>
    <m/>
  </r>
  <r>
    <m/>
    <s v="B3377PFU"/>
    <s v="SEPEDA MOTOR HONDA BEAT SPORTY 2018"/>
    <s v="WITEL MEDAN"/>
    <s v="SUMATERA"/>
    <x v="14"/>
    <s v="PT. Graha Sarana Duta"/>
    <s v="SEPEDA MOTOR"/>
    <m/>
    <m/>
    <m/>
  </r>
  <r>
    <m/>
    <s v="B3396PFU"/>
    <s v="SEPEDA MOTOR HONDA BEAT SPORTY 2018"/>
    <s v="WITEL MEDAN"/>
    <s v="SUMATERA"/>
    <x v="14"/>
    <s v="PT. Graha Sarana Duta"/>
    <s v="SEPEDA MOTOR"/>
    <m/>
    <m/>
    <m/>
  </r>
  <r>
    <m/>
    <s v="B3421PFU"/>
    <s v="SEPEDA MOTOR HONDA BEAT SPORTY 2018"/>
    <s v="WITEL MEDAN"/>
    <s v="SUMATERA"/>
    <x v="14"/>
    <s v="PT. Graha Sarana Duta"/>
    <s v="SEPEDA MOTOR"/>
    <m/>
    <m/>
    <m/>
  </r>
  <r>
    <m/>
    <s v="B3425PFU"/>
    <s v="SEPEDA MOTOR HONDA BEAT SPORTY 2018"/>
    <s v="WITEL MEDAN"/>
    <s v="SUMATERA"/>
    <x v="14"/>
    <s v="PT. Graha Sarana Duta"/>
    <s v="SEPEDA MOTOR"/>
    <m/>
    <m/>
    <m/>
  </r>
  <r>
    <m/>
    <s v="B3433PFU"/>
    <s v="SEPEDA MOTOR HONDA BEAT SPORTY 2018"/>
    <s v="WITEL MEDAN"/>
    <s v="SUMATERA"/>
    <x v="14"/>
    <s v="PT. Graha Sarana Duta"/>
    <s v="SEPEDA MOTOR"/>
    <m/>
    <m/>
    <m/>
  </r>
  <r>
    <m/>
    <s v="B3441PFU"/>
    <s v="SEPEDA MOTOR HONDA BEAT SPORTY 2018"/>
    <s v="WITEL MEDAN"/>
    <s v="SUMATERA"/>
    <x v="14"/>
    <s v="PT. Graha Sarana Duta"/>
    <s v="SEPEDA MOTOR"/>
    <m/>
    <m/>
    <m/>
  </r>
  <r>
    <m/>
    <s v="B3442PFU"/>
    <s v="SEPEDA MOTOR HONDA BEAT SPORTY 2018"/>
    <s v="WITEL MEDAN"/>
    <s v="SUMATERA"/>
    <x v="14"/>
    <s v="PT. Graha Sarana Duta"/>
    <s v="SEPEDA MOTOR"/>
    <m/>
    <m/>
    <m/>
  </r>
  <r>
    <m/>
    <s v="B3446PFU"/>
    <s v="SEPEDA MOTOR HONDA BEAT SPORTY 2018"/>
    <s v="WITEL MEDAN"/>
    <s v="SUMATERA"/>
    <x v="14"/>
    <s v="PT. Graha Sarana Duta"/>
    <s v="SEPEDA MOTOR"/>
    <m/>
    <m/>
    <m/>
  </r>
  <r>
    <m/>
    <s v="B3459PFV"/>
    <s v="SEPEDA MOTOR HONDA BEAT SPORTY 2018"/>
    <s v="WITEL MEDAN"/>
    <s v="SUMATERA"/>
    <x v="14"/>
    <s v="PT. Graha Sarana Duta"/>
    <s v="SEPEDA MOTOR"/>
    <m/>
    <m/>
    <m/>
  </r>
  <r>
    <m/>
    <s v="B3464PFV"/>
    <s v="SEPEDA MOTOR HONDA BEAT SPORTY 2018"/>
    <s v="WITEL MEDAN"/>
    <s v="SUMATERA"/>
    <x v="14"/>
    <s v="PT. Graha Sarana Duta"/>
    <s v="SEPEDA MOTOR"/>
    <m/>
    <m/>
    <m/>
  </r>
  <r>
    <m/>
    <s v="B3473PFV"/>
    <s v="SEPEDA MOTOR HONDA BEAT SPORTY 2018"/>
    <s v="WITEL MEDAN"/>
    <s v="SUMATERA"/>
    <x v="14"/>
    <s v="PT. Graha Sarana Duta"/>
    <s v="SEPEDA MOTOR"/>
    <m/>
    <m/>
    <m/>
  </r>
  <r>
    <m/>
    <s v="B3488PFU"/>
    <s v="SEPEDA MOTOR HONDA BEAT SPORTY 2018"/>
    <s v="WITEL MEDAN"/>
    <s v="SUMATERA"/>
    <x v="14"/>
    <s v="PT. Graha Sarana Duta"/>
    <s v="SEPEDA MOTOR"/>
    <m/>
    <m/>
    <m/>
  </r>
  <r>
    <m/>
    <s v="B3489PFU"/>
    <s v="SEPEDA MOTOR HONDA BEAT SPORTY 2018"/>
    <s v="WITEL MEDAN"/>
    <s v="SUMATERA"/>
    <x v="14"/>
    <s v="PT. Graha Sarana Duta"/>
    <s v="SEPEDA MOTOR"/>
    <m/>
    <m/>
    <m/>
  </r>
  <r>
    <m/>
    <s v="B3498PFU"/>
    <s v="SEPEDA MOTOR HONDA BEAT SPORTY 2018"/>
    <s v="WITEL MEDAN"/>
    <s v="SUMATERA"/>
    <x v="14"/>
    <s v="PT. Graha Sarana Duta"/>
    <s v="SEPEDA MOTOR"/>
    <m/>
    <m/>
    <m/>
  </r>
  <r>
    <m/>
    <s v="B3504PFU"/>
    <s v="SEPEDA MOTOR HONDA BEAT SPORTY 2018"/>
    <s v="WITEL MEDAN"/>
    <s v="SUMATERA"/>
    <x v="14"/>
    <s v="PT. Graha Sarana Duta"/>
    <s v="SEPEDA MOTOR"/>
    <m/>
    <m/>
    <m/>
  </r>
  <r>
    <m/>
    <s v="B3521PFT"/>
    <s v="SEPEDA MOTOR HONDA BEAT SPORTY 2018"/>
    <s v="WITEL MEDAN"/>
    <s v="SUMATERA"/>
    <x v="14"/>
    <s v="PT. Graha Sarana Duta"/>
    <s v="SEPEDA MOTOR"/>
    <m/>
    <m/>
    <m/>
  </r>
  <r>
    <m/>
    <s v="B3523PFV"/>
    <s v="SEPEDA MOTOR HONDA BEAT SPORTY 2018"/>
    <s v="WITEL MEDAN"/>
    <s v="SUMATERA"/>
    <x v="14"/>
    <s v="PT. Graha Sarana Duta"/>
    <s v="SEPEDA MOTOR"/>
    <m/>
    <m/>
    <m/>
  </r>
  <r>
    <m/>
    <s v="B3541PFT"/>
    <s v="SEPEDA MOTOR HONDA BEAT SPORTY 2018"/>
    <s v="WITEL MEDAN"/>
    <s v="SUMATERA"/>
    <x v="14"/>
    <s v="PT. Graha Sarana Duta"/>
    <s v="SEPEDA MOTOR"/>
    <m/>
    <m/>
    <m/>
  </r>
  <r>
    <m/>
    <s v="B3544PFS"/>
    <s v="SEPEDA MOTOR HONDA BEAT SPORTY 2018"/>
    <s v="WITEL MEDAN"/>
    <s v="SUMATERA"/>
    <x v="14"/>
    <s v="PT. Graha Sarana Duta"/>
    <s v="SEPEDA MOTOR"/>
    <m/>
    <m/>
    <m/>
  </r>
  <r>
    <m/>
    <s v="B3560PFT"/>
    <s v="SEPEDA MOTOR HONDA BEAT SPORTY 2018"/>
    <s v="WITEL MEDAN"/>
    <s v="SUMATERA"/>
    <x v="14"/>
    <s v="PT. Graha Sarana Duta"/>
    <s v="SEPEDA MOTOR"/>
    <m/>
    <m/>
    <m/>
  </r>
  <r>
    <m/>
    <s v="B3566PFT"/>
    <s v="SEPEDA MOTOR HONDA BEAT SPORTY 2018"/>
    <s v="WITEL MEDAN"/>
    <s v="SUMATERA"/>
    <x v="14"/>
    <s v="PT. Graha Sarana Duta"/>
    <s v="SEPEDA MOTOR"/>
    <m/>
    <m/>
    <m/>
  </r>
  <r>
    <m/>
    <s v="B3567PFT"/>
    <s v="SEPEDA MOTOR HONDA BEAT SPORTY 2018"/>
    <s v="WITEL MEDAN"/>
    <s v="SUMATERA"/>
    <x v="14"/>
    <s v="PT. Graha Sarana Duta"/>
    <s v="SEPEDA MOTOR"/>
    <m/>
    <m/>
    <m/>
  </r>
  <r>
    <m/>
    <s v="B3569PFS"/>
    <s v="SEPEDA MOTOR HONDA BEAT SPORTY 2018"/>
    <s v="WITEL MEDAN"/>
    <s v="SUMATERA"/>
    <x v="14"/>
    <s v="PT. Graha Sarana Duta"/>
    <s v="SEPEDA MOTOR"/>
    <m/>
    <m/>
    <m/>
  </r>
  <r>
    <m/>
    <s v="B3572PFS"/>
    <s v="SEPEDA MOTOR HONDA BEAT SPORTY 2018"/>
    <s v="WITEL MEDAN"/>
    <s v="SUMATERA"/>
    <x v="14"/>
    <s v="PT. Graha Sarana Duta"/>
    <s v="SEPEDA MOTOR"/>
    <m/>
    <m/>
    <m/>
  </r>
  <r>
    <m/>
    <s v="B3576PFS"/>
    <s v="SEPEDA MOTOR HONDA BEAT SPORTY 2018"/>
    <s v="WITEL MEDAN"/>
    <s v="SUMATERA"/>
    <x v="14"/>
    <s v="PT. Graha Sarana Duta"/>
    <s v="SEPEDA MOTOR"/>
    <m/>
    <m/>
    <m/>
  </r>
  <r>
    <m/>
    <s v="B3579PFS"/>
    <s v="SEPEDA MOTOR HONDA BEAT SPORTY 2018"/>
    <s v="WITEL MEDAN"/>
    <s v="SUMATERA"/>
    <x v="14"/>
    <s v="PT. Graha Sarana Duta"/>
    <s v="SEPEDA MOTOR"/>
    <m/>
    <m/>
    <m/>
  </r>
  <r>
    <m/>
    <s v="B3579PFU"/>
    <s v="SEPEDA MOTOR HONDA BEAT SPORTY 2018"/>
    <s v="WITEL MEDAN"/>
    <s v="SUMATERA"/>
    <x v="14"/>
    <s v="PT. Graha Sarana Duta"/>
    <s v="SEPEDA MOTOR"/>
    <m/>
    <m/>
    <m/>
  </r>
  <r>
    <m/>
    <s v="B3582PFS"/>
    <s v="SEPEDA MOTOR HONDA BEAT SPORTY 2018"/>
    <s v="WITEL MEDAN"/>
    <s v="SUMATERA"/>
    <x v="14"/>
    <s v="PT. Graha Sarana Duta"/>
    <s v="SEPEDA MOTOR"/>
    <m/>
    <m/>
    <m/>
  </r>
  <r>
    <m/>
    <s v="B3584PFU"/>
    <s v="SEPEDA MOTOR HONDA BEAT SPORTY 2018"/>
    <s v="WITEL MEDAN"/>
    <s v="SUMATERA"/>
    <x v="14"/>
    <s v="PT. Graha Sarana Duta"/>
    <s v="SEPEDA MOTOR"/>
    <m/>
    <m/>
    <m/>
  </r>
  <r>
    <m/>
    <s v="B3588PFS"/>
    <s v="SEPEDA MOTOR HONDA BEAT SPORTY 2018"/>
    <s v="WITEL MEDAN"/>
    <s v="SUMATERA"/>
    <x v="14"/>
    <s v="PT. Graha Sarana Duta"/>
    <s v="SEPEDA MOTOR"/>
    <m/>
    <m/>
    <m/>
  </r>
  <r>
    <m/>
    <s v="B3596PFT"/>
    <s v="SEPEDA MOTOR HONDA BEAT SPORTY 2018"/>
    <s v="WITEL MEDAN"/>
    <s v="SUMATERA"/>
    <x v="14"/>
    <s v="PT. Graha Sarana Duta"/>
    <s v="SEPEDA MOTOR"/>
    <m/>
    <m/>
    <m/>
  </r>
  <r>
    <m/>
    <s v="B3597PFT"/>
    <s v="SEPEDA MOTOR HONDA BEAT SPORTY 2018"/>
    <s v="WITEL MEDAN"/>
    <s v="SUMATERA"/>
    <x v="14"/>
    <s v="PT. Graha Sarana Duta"/>
    <s v="SEPEDA MOTOR"/>
    <m/>
    <m/>
    <m/>
  </r>
  <r>
    <m/>
    <s v="B3598PFT"/>
    <s v="SEPEDA MOTOR HONDA BEAT SPORTY 2018"/>
    <s v="WITEL MEDAN"/>
    <s v="SUMATERA"/>
    <x v="14"/>
    <s v="PT. Graha Sarana Duta"/>
    <s v="SEPEDA MOTOR"/>
    <m/>
    <m/>
    <m/>
  </r>
  <r>
    <m/>
    <s v="B3603PFS"/>
    <s v="SEPEDA MOTOR HONDA BEAT SPORTY 2018"/>
    <s v="WITEL MEDAN"/>
    <s v="SUMATERA"/>
    <x v="14"/>
    <s v="PT. Graha Sarana Duta"/>
    <s v="SEPEDA MOTOR"/>
    <m/>
    <m/>
    <m/>
  </r>
  <r>
    <m/>
    <s v="B3604PFW"/>
    <s v="SEPEDA MOTOR HONDA BEAT SPORTY 2018"/>
    <s v="WITEL MEDAN"/>
    <s v="SUMATERA"/>
    <x v="14"/>
    <s v="PT. Graha Sarana Duta"/>
    <s v="SEPEDA MOTOR"/>
    <m/>
    <m/>
    <m/>
  </r>
  <r>
    <m/>
    <s v="B3606PFT"/>
    <s v="SEPEDA MOTOR HONDA BEAT SPORTY 2018"/>
    <s v="WITEL MEDAN"/>
    <s v="SUMATERA"/>
    <x v="14"/>
    <s v="PT. Graha Sarana Duta"/>
    <s v="SEPEDA MOTOR"/>
    <m/>
    <m/>
    <m/>
  </r>
  <r>
    <m/>
    <s v="B3607PFU"/>
    <s v="SEPEDA MOTOR HONDA BEAT SPORTY 2018"/>
    <s v="WITEL MEDAN"/>
    <s v="SUMATERA"/>
    <x v="14"/>
    <s v="PT. Graha Sarana Duta"/>
    <s v="SEPEDA MOTOR"/>
    <m/>
    <m/>
    <m/>
  </r>
  <r>
    <m/>
    <s v="B3632PFU"/>
    <s v="SEPEDA MOTOR HONDA BEAT SPORTY 2018"/>
    <s v="WITEL MEDAN"/>
    <s v="SUMATERA"/>
    <x v="14"/>
    <s v="PT. Graha Sarana Duta"/>
    <s v="SEPEDA MOTOR"/>
    <m/>
    <m/>
    <m/>
  </r>
  <r>
    <m/>
    <s v="B3691PFT"/>
    <s v="SEPEDA MOTOR HONDA BEAT SPORTY 2018"/>
    <s v="WITEL MEDAN"/>
    <s v="SUMATERA"/>
    <x v="14"/>
    <s v="PT. Graha Sarana Duta"/>
    <s v="SEPEDA MOTOR"/>
    <m/>
    <m/>
    <m/>
  </r>
  <r>
    <m/>
    <s v="B3695PFT"/>
    <s v="SEPEDA MOTOR HONDA BEAT SPORTY 2018"/>
    <s v="WITEL MEDAN"/>
    <s v="SUMATERA"/>
    <x v="14"/>
    <s v="PT. Graha Sarana Duta"/>
    <s v="SEPEDA MOTOR"/>
    <m/>
    <m/>
    <m/>
  </r>
  <r>
    <m/>
    <s v="B3696PFT"/>
    <s v="SEPEDA MOTOR HONDA BEAT SPORTY 2018"/>
    <s v="WITEL MEDAN"/>
    <s v="SUMATERA"/>
    <x v="14"/>
    <s v="PT. Graha Sarana Duta"/>
    <s v="SEPEDA MOTOR"/>
    <m/>
    <m/>
    <m/>
  </r>
  <r>
    <m/>
    <s v="B3701PFS"/>
    <s v="SEPEDA MOTOR HONDA BEAT SPORTY 2018"/>
    <s v="WITEL MEDAN"/>
    <s v="SUMATERA"/>
    <x v="14"/>
    <s v="PT. Graha Sarana Duta"/>
    <s v="SEPEDA MOTOR"/>
    <m/>
    <m/>
    <m/>
  </r>
  <r>
    <m/>
    <s v="B3714PFS"/>
    <s v="SEPEDA MOTOR HONDA BEAT SPORTY 2018"/>
    <s v="WITEL MEDAN"/>
    <s v="SUMATERA"/>
    <x v="14"/>
    <s v="PT. Graha Sarana Duta"/>
    <s v="SEPEDA MOTOR"/>
    <m/>
    <m/>
    <m/>
  </r>
  <r>
    <m/>
    <s v="B3719PFT"/>
    <s v="SEPEDA MOTOR HONDA BEAT SPORTY 2018"/>
    <s v="WITEL MEDAN"/>
    <s v="SUMATERA"/>
    <x v="14"/>
    <s v="PT. Graha Sarana Duta"/>
    <s v="SEPEDA MOTOR"/>
    <m/>
    <m/>
    <m/>
  </r>
  <r>
    <m/>
    <s v="B3719PFU"/>
    <s v="SEPEDA MOTOR HONDA BEAT SPORTY 2018"/>
    <s v="WITEL MEDAN"/>
    <s v="SUMATERA"/>
    <x v="14"/>
    <s v="PT. Graha Sarana Duta"/>
    <s v="SEPEDA MOTOR"/>
    <m/>
    <m/>
    <m/>
  </r>
  <r>
    <m/>
    <s v="B3720PFU"/>
    <s v="SEPEDA MOTOR HONDA BEAT SPORTY 2018"/>
    <s v="WITEL MEDAN"/>
    <s v="SUMATERA"/>
    <x v="14"/>
    <s v="PT. Graha Sarana Duta"/>
    <s v="SEPEDA MOTOR"/>
    <m/>
    <m/>
    <m/>
  </r>
  <r>
    <m/>
    <s v="B3723PFU"/>
    <s v="SEPEDA MOTOR HONDA BEAT SPORTY 2018"/>
    <s v="WITEL MEDAN"/>
    <s v="SUMATERA"/>
    <x v="14"/>
    <s v="PT. Graha Sarana Duta"/>
    <s v="SEPEDA MOTOR"/>
    <m/>
    <m/>
    <m/>
  </r>
  <r>
    <m/>
    <s v="B3725PFU"/>
    <s v="SEPEDA MOTOR HONDA BEAT SPORTY 2018"/>
    <s v="WITEL MEDAN"/>
    <s v="SUMATERA"/>
    <x v="14"/>
    <s v="PT. Graha Sarana Duta"/>
    <s v="SEPEDA MOTOR"/>
    <m/>
    <m/>
    <m/>
  </r>
  <r>
    <m/>
    <s v="B3727PFU"/>
    <s v="SEPEDA MOTOR HONDA BEAT SPORTY 2018"/>
    <s v="WITEL MEDAN"/>
    <s v="SUMATERA"/>
    <x v="14"/>
    <s v="PT. Graha Sarana Duta"/>
    <s v="SEPEDA MOTOR"/>
    <m/>
    <m/>
    <m/>
  </r>
  <r>
    <m/>
    <s v="B3752PFU"/>
    <s v="SEPEDA MOTOR HONDA BEAT SPORTY 2018"/>
    <s v="WITEL MEDAN"/>
    <s v="SUMATERA"/>
    <x v="14"/>
    <s v="PT. Graha Sarana Duta"/>
    <s v="SEPEDA MOTOR"/>
    <m/>
    <m/>
    <m/>
  </r>
  <r>
    <m/>
    <s v="B3754PFU"/>
    <s v="SEPEDA MOTOR HONDA BEAT SPORTY 2018"/>
    <s v="WITEL MEDAN"/>
    <s v="SUMATERA"/>
    <x v="14"/>
    <s v="PT. Graha Sarana Duta"/>
    <s v="SEPEDA MOTOR"/>
    <m/>
    <m/>
    <m/>
  </r>
  <r>
    <m/>
    <s v="B3760PFU"/>
    <s v="SEPEDA MOTOR HONDA BEAT SPORTY 2018"/>
    <s v="WITEL MEDAN"/>
    <s v="SUMATERA"/>
    <x v="14"/>
    <s v="PT. Graha Sarana Duta"/>
    <s v="SEPEDA MOTOR"/>
    <m/>
    <m/>
    <m/>
  </r>
  <r>
    <m/>
    <s v="B3761PFU"/>
    <s v="SEPEDA MOTOR HONDA BEAT SPORTY 2018"/>
    <s v="WITEL MEDAN"/>
    <s v="SUMATERA"/>
    <x v="14"/>
    <s v="PT. Graha Sarana Duta"/>
    <s v="SEPEDA MOTOR"/>
    <m/>
    <m/>
    <m/>
  </r>
  <r>
    <m/>
    <s v="B3776PFU"/>
    <s v="SEPEDA MOTOR HONDA BEAT SPORTY 2018"/>
    <s v="WITEL MEDAN"/>
    <s v="SUMATERA"/>
    <x v="14"/>
    <s v="PT. Graha Sarana Duta"/>
    <s v="SEPEDA MOTOR"/>
    <m/>
    <m/>
    <m/>
  </r>
  <r>
    <m/>
    <s v="B3786PFU"/>
    <s v="SEPEDA MOTOR HONDA BEAT SPORTY 2018"/>
    <s v="WITEL MEDAN"/>
    <s v="SUMATERA"/>
    <x v="14"/>
    <s v="PT. Graha Sarana Duta"/>
    <s v="SEPEDA MOTOR"/>
    <m/>
    <m/>
    <m/>
  </r>
  <r>
    <m/>
    <s v="B3788PFU"/>
    <s v="SEPEDA MOTOR HONDA BEAT SPORTY 2018"/>
    <s v="WITEL MEDAN"/>
    <s v="SUMATERA"/>
    <x v="14"/>
    <s v="PT. Graha Sarana Duta"/>
    <s v="SEPEDA MOTOR"/>
    <m/>
    <m/>
    <m/>
  </r>
  <r>
    <m/>
    <s v="B3837PFS"/>
    <s v="SEPEDA MOTOR HONDA BEAT SPORTY 2018"/>
    <s v="WITEL MEDAN"/>
    <s v="SUMATERA"/>
    <x v="14"/>
    <s v="PT. Graha Sarana Duta"/>
    <s v="SEPEDA MOTOR"/>
    <m/>
    <m/>
    <m/>
  </r>
  <r>
    <m/>
    <s v="B3847PFT"/>
    <s v="SEPEDA MOTOR HONDA BEAT SPORTY 2018"/>
    <s v="WITEL MEDAN"/>
    <s v="SUMATERA"/>
    <x v="14"/>
    <s v="PT. Graha Sarana Duta"/>
    <s v="SEPEDA MOTOR"/>
    <m/>
    <m/>
    <m/>
  </r>
  <r>
    <m/>
    <s v="B3855PFT"/>
    <s v="SEPEDA MOTOR HONDA BEAT SPORTY 2018"/>
    <s v="WITEL MEDAN"/>
    <s v="SUMATERA"/>
    <x v="14"/>
    <s v="PT. Graha Sarana Duta"/>
    <s v="SEPEDA MOTOR"/>
    <m/>
    <m/>
    <m/>
  </r>
  <r>
    <m/>
    <s v="B3860PFV"/>
    <s v="SEPEDA MOTOR HONDA BEAT SPORTY 2018"/>
    <s v="WITEL MEDAN"/>
    <s v="SUMATERA"/>
    <x v="14"/>
    <s v="PT. Graha Sarana Duta"/>
    <s v="SEPEDA MOTOR"/>
    <m/>
    <m/>
    <m/>
  </r>
  <r>
    <m/>
    <s v="B3861PFS"/>
    <s v="SEPEDA MOTOR HONDA BEAT SPORTY 2018"/>
    <s v="WITEL MEDAN"/>
    <s v="SUMATERA"/>
    <x v="14"/>
    <s v="PT. Graha Sarana Duta"/>
    <s v="SEPEDA MOTOR"/>
    <m/>
    <m/>
    <m/>
  </r>
  <r>
    <m/>
    <s v="B3870PFT"/>
    <s v="SEPEDA MOTOR HONDA BEAT SPORTY 2018"/>
    <s v="WITEL MEDAN"/>
    <s v="SUMATERA"/>
    <x v="14"/>
    <s v="PT. Graha Sarana Duta"/>
    <s v="SEPEDA MOTOR"/>
    <m/>
    <m/>
    <m/>
  </r>
  <r>
    <m/>
    <s v="B3882PFS"/>
    <s v="SEPEDA MOTOR HONDA BEAT SPORTY 2018"/>
    <s v="WITEL MEDAN"/>
    <s v="SUMATERA"/>
    <x v="14"/>
    <s v="PT. Graha Sarana Duta"/>
    <s v="SEPEDA MOTOR"/>
    <m/>
    <m/>
    <m/>
  </r>
  <r>
    <m/>
    <s v="B3892PFT"/>
    <s v="SEPEDA MOTOR HONDA BEAT SPORTY 2018"/>
    <s v="WITEL MEDAN"/>
    <s v="SUMATERA"/>
    <x v="14"/>
    <s v="PT. Graha Sarana Duta"/>
    <s v="SEPEDA MOTOR"/>
    <m/>
    <m/>
    <m/>
  </r>
  <r>
    <m/>
    <s v="B3895PFT"/>
    <s v="SEPEDA MOTOR HONDA BEAT SPORTY 2018"/>
    <s v="WITEL MEDAN"/>
    <s v="SUMATERA"/>
    <x v="14"/>
    <s v="PT. Graha Sarana Duta"/>
    <s v="SEPEDA MOTOR"/>
    <m/>
    <m/>
    <m/>
  </r>
  <r>
    <m/>
    <s v="B3962PFT"/>
    <s v="SEPEDA MOTOR HONDA BEAT SPORTY 2018"/>
    <s v="WITEL MEDAN"/>
    <s v="SUMATERA"/>
    <x v="14"/>
    <s v="PT. Graha Sarana Duta"/>
    <s v="SEPEDA MOTOR"/>
    <m/>
    <m/>
    <m/>
  </r>
  <r>
    <m/>
    <s v="B3965PFT"/>
    <s v="SEPEDA MOTOR HONDA BEAT SPORTY 2018"/>
    <s v="WITEL MEDAN"/>
    <s v="SUMATERA"/>
    <x v="14"/>
    <s v="PT. Graha Sarana Duta"/>
    <s v="SEPEDA MOTOR"/>
    <m/>
    <m/>
    <m/>
  </r>
  <r>
    <m/>
    <s v="B3975PFU"/>
    <s v="SEPEDA MOTOR HONDA BEAT SPORTY 2018"/>
    <s v="WITEL MEDAN"/>
    <s v="SUMATERA"/>
    <x v="14"/>
    <s v="PT. Graha Sarana Duta"/>
    <s v="SEPEDA MOTOR"/>
    <m/>
    <m/>
    <m/>
  </r>
  <r>
    <m/>
    <s v="B3978PFU"/>
    <s v="SEPEDA MOTOR HONDA BEAT SPORTY 2018"/>
    <s v="WITEL MEDAN"/>
    <s v="SUMATERA"/>
    <x v="14"/>
    <s v="PT. Graha Sarana Duta"/>
    <s v="SEPEDA MOTOR"/>
    <m/>
    <m/>
    <m/>
  </r>
  <r>
    <m/>
    <s v="B3996PFU"/>
    <s v="SEPEDA MOTOR HONDA BEAT SPORTY 2018"/>
    <s v="WITEL MEDAN"/>
    <s v="SUMATERA"/>
    <x v="14"/>
    <s v="PT. Graha Sarana Duta"/>
    <s v="SEPEDA MOTOR"/>
    <m/>
    <m/>
    <m/>
  </r>
  <r>
    <m/>
    <s v="B3997PFV"/>
    <s v="SEPEDA MOTOR HONDA BEAT SPORTY 2018"/>
    <s v="WITEL MEDAN"/>
    <s v="SUMATERA"/>
    <x v="14"/>
    <s v="PT. Graha Sarana Duta"/>
    <s v="SEPEDA MOTOR"/>
    <m/>
    <m/>
    <m/>
  </r>
  <r>
    <m/>
    <s v="B3998PFS"/>
    <s v="SEPEDA MOTOR HONDA BEAT SPORTY 2018"/>
    <s v="WITEL MEDAN"/>
    <s v="SUMATERA"/>
    <x v="14"/>
    <s v="PT. Graha Sarana Duta"/>
    <s v="SEPEDA MOTOR"/>
    <m/>
    <m/>
    <m/>
  </r>
  <r>
    <m/>
    <s v="B3117PFU"/>
    <s v="SEPEDA MOTOR HONDA BEAT SPORTY 2018"/>
    <s v="WITEL PADANG"/>
    <s v="SUMATERA"/>
    <x v="14"/>
    <s v="PT. Graha Sarana Duta"/>
    <s v="SEPEDA MOTOR"/>
    <m/>
    <m/>
    <m/>
  </r>
  <r>
    <m/>
    <s v="B3118PFU"/>
    <s v="SEPEDA MOTOR HONDA BEAT SPORTY 2018"/>
    <s v="WITEL PADANG"/>
    <s v="SUMATERA"/>
    <x v="14"/>
    <s v="PT. Graha Sarana Duta"/>
    <s v="SEPEDA MOTOR"/>
    <m/>
    <m/>
    <m/>
  </r>
  <r>
    <m/>
    <s v="B3121PFU"/>
    <s v="SEPEDA MOTOR HONDA BEAT SPORTY 2018"/>
    <s v="WITEL PADANG"/>
    <s v="SUMATERA"/>
    <x v="14"/>
    <s v="PT. Graha Sarana Duta"/>
    <s v="SEPEDA MOTOR"/>
    <m/>
    <m/>
    <m/>
  </r>
  <r>
    <m/>
    <s v="B3122PFU"/>
    <s v="SEPEDA MOTOR HONDA BEAT SPORTY 2018"/>
    <s v="WITEL PADANG"/>
    <s v="SUMATERA"/>
    <x v="14"/>
    <s v="PT. Graha Sarana Duta"/>
    <s v="SEPEDA MOTOR"/>
    <m/>
    <m/>
    <m/>
  </r>
  <r>
    <m/>
    <s v="B3153PFU"/>
    <s v="SEPEDA MOTOR HONDA BEAT SPORTY 2018"/>
    <s v="WITEL PADANG"/>
    <s v="SUMATERA"/>
    <x v="14"/>
    <s v="PT. Graha Sarana Duta"/>
    <s v="SEPEDA MOTOR"/>
    <m/>
    <m/>
    <m/>
  </r>
  <r>
    <m/>
    <s v="B3161PFU"/>
    <s v="SEPEDA MOTOR HONDA BEAT SPORTY 2018"/>
    <s v="WITEL PADANG"/>
    <s v="SUMATERA"/>
    <x v="14"/>
    <s v="PT. Graha Sarana Duta"/>
    <s v="SEPEDA MOTOR"/>
    <m/>
    <m/>
    <m/>
  </r>
  <r>
    <m/>
    <s v="B3162PFU"/>
    <s v="SEPEDA MOTOR HONDA BEAT SPORTY 2018"/>
    <s v="WITEL PADANG"/>
    <s v="SUMATERA"/>
    <x v="14"/>
    <s v="PT. Graha Sarana Duta"/>
    <s v="SEPEDA MOTOR"/>
    <m/>
    <m/>
    <m/>
  </r>
  <r>
    <m/>
    <s v="B3174PFU"/>
    <s v="SEPEDA MOTOR HONDA BEAT SPORTY 2018"/>
    <s v="WITEL PADANG"/>
    <s v="SUMATERA"/>
    <x v="14"/>
    <s v="PT. Graha Sarana Duta"/>
    <s v="SEPEDA MOTOR"/>
    <m/>
    <m/>
    <m/>
  </r>
  <r>
    <m/>
    <s v="B3179PFU"/>
    <s v="SEPEDA MOTOR HONDA BEAT SPORTY 2018"/>
    <s v="WITEL PADANG"/>
    <s v="SUMATERA"/>
    <x v="14"/>
    <s v="PT. Graha Sarana Duta"/>
    <s v="SEPEDA MOTOR"/>
    <m/>
    <m/>
    <m/>
  </r>
  <r>
    <m/>
    <s v="B3180PFU"/>
    <s v="SEPEDA MOTOR HONDA BEAT SPORTY 2018"/>
    <s v="WITEL PADANG"/>
    <s v="SUMATERA"/>
    <x v="14"/>
    <s v="PT. Graha Sarana Duta"/>
    <s v="SEPEDA MOTOR"/>
    <m/>
    <m/>
    <m/>
  </r>
  <r>
    <m/>
    <s v="B3185PFU"/>
    <s v="SEPEDA MOTOR HONDA BEAT SPORTY 2018"/>
    <s v="WITEL PADANG"/>
    <s v="SUMATERA"/>
    <x v="14"/>
    <s v="PT. Graha Sarana Duta"/>
    <s v="SEPEDA MOTOR"/>
    <m/>
    <m/>
    <m/>
  </r>
  <r>
    <m/>
    <s v="B3580PFU"/>
    <s v="SEPEDA MOTOR HONDA BEAT SPORTY 2018"/>
    <s v="WITEL PADANG"/>
    <s v="SUMATERA"/>
    <x v="14"/>
    <s v="PT. Graha Sarana Duta"/>
    <s v="SEPEDA MOTOR"/>
    <m/>
    <m/>
    <m/>
  </r>
  <r>
    <m/>
    <s v="B3587PFU"/>
    <s v="SEPEDA MOTOR HONDA BEAT SPORTY 2018"/>
    <s v="WITEL PADANG"/>
    <s v="SUMATERA"/>
    <x v="14"/>
    <s v="PT. Graha Sarana Duta"/>
    <s v="SEPEDA MOTOR"/>
    <m/>
    <m/>
    <m/>
  </r>
  <r>
    <m/>
    <s v="B3682PFU"/>
    <s v="SEPEDA MOTOR HONDA BEAT SPORTY 2018"/>
    <s v="WITEL PADANG"/>
    <s v="SUMATERA"/>
    <x v="14"/>
    <s v="PT. Graha Sarana Duta"/>
    <s v="SEPEDA MOTOR"/>
    <m/>
    <m/>
    <m/>
  </r>
  <r>
    <m/>
    <s v="B3686PFU"/>
    <s v="SEPEDA MOTOR HONDA BEAT SPORTY 2018"/>
    <s v="WITEL PADANG"/>
    <s v="SUMATERA"/>
    <x v="14"/>
    <s v="PT. Graha Sarana Duta"/>
    <s v="SEPEDA MOTOR"/>
    <m/>
    <m/>
    <m/>
  </r>
  <r>
    <m/>
    <s v="B3717PFT"/>
    <s v="SEPEDA MOTOR HONDA BEAT SPORTY 2018"/>
    <s v="WITEL PADANG"/>
    <s v="SUMATERA"/>
    <x v="14"/>
    <s v="PT. Graha Sarana Duta"/>
    <s v="SEPEDA MOTOR"/>
    <m/>
    <m/>
    <m/>
  </r>
  <r>
    <m/>
    <s v="B3739PFU"/>
    <s v="SEPEDA MOTOR HONDA BEAT SPORTY 2018"/>
    <s v="WITEL PADANG"/>
    <s v="SUMATERA"/>
    <x v="14"/>
    <s v="PT. Graha Sarana Duta"/>
    <s v="SEPEDA MOTOR"/>
    <m/>
    <m/>
    <m/>
  </r>
  <r>
    <m/>
    <s v="B3742PFU"/>
    <s v="SEPEDA MOTOR HONDA BEAT SPORTY 2018"/>
    <s v="WITEL PADANG"/>
    <s v="SUMATERA"/>
    <x v="14"/>
    <s v="PT. Graha Sarana Duta"/>
    <s v="SEPEDA MOTOR"/>
    <m/>
    <m/>
    <m/>
  </r>
  <r>
    <m/>
    <s v="B3744PFU"/>
    <s v="SEPEDA MOTOR HONDA BEAT SPORTY 2018"/>
    <s v="WITEL PADANG"/>
    <s v="SUMATERA"/>
    <x v="14"/>
    <s v="PT. Graha Sarana Duta"/>
    <s v="SEPEDA MOTOR"/>
    <m/>
    <m/>
    <m/>
  </r>
  <r>
    <m/>
    <s v="B3822PFT"/>
    <s v="SEPEDA MOTOR HONDA BEAT SPORTY 2018"/>
    <s v="WITEL PADANG"/>
    <s v="SUMATERA"/>
    <x v="14"/>
    <s v="PT. Graha Sarana Duta"/>
    <s v="SEPEDA MOTOR"/>
    <m/>
    <m/>
    <m/>
  </r>
  <r>
    <m/>
    <s v="B3831PFT"/>
    <s v="SEPEDA MOTOR HONDA BEAT SPORTY 2018"/>
    <s v="WITEL PADANG"/>
    <s v="SUMATERA"/>
    <x v="14"/>
    <s v="PT. Graha Sarana Duta"/>
    <s v="SEPEDA MOTOR"/>
    <m/>
    <m/>
    <m/>
  </r>
  <r>
    <m/>
    <s v="B3839PFS"/>
    <s v="SEPEDA MOTOR HONDA BEAT SPORTY 2018"/>
    <s v="WITEL PADANG"/>
    <s v="SUMATERA"/>
    <x v="14"/>
    <s v="PT. Graha Sarana Duta"/>
    <s v="SEPEDA MOTOR"/>
    <m/>
    <m/>
    <m/>
  </r>
  <r>
    <m/>
    <s v="B3845PFT"/>
    <s v="SEPEDA MOTOR HONDA BEAT SPORTY 2018"/>
    <s v="WITEL PADANG"/>
    <s v="SUMATERA"/>
    <x v="14"/>
    <s v="PT. Graha Sarana Duta"/>
    <s v="SEPEDA MOTOR"/>
    <m/>
    <m/>
    <m/>
  </r>
  <r>
    <m/>
    <s v="B3851PFS"/>
    <s v="SEPEDA MOTOR HONDA BEAT SPORTY 2018"/>
    <s v="WITEL PADANG"/>
    <s v="SUMATERA"/>
    <x v="14"/>
    <s v="PT. Graha Sarana Duta"/>
    <s v="SEPEDA MOTOR"/>
    <m/>
    <m/>
    <m/>
  </r>
  <r>
    <m/>
    <s v="B3961PFT"/>
    <s v="SEPEDA MOTOR HONDA BEAT SPORTY 2018"/>
    <s v="WITEL PADANG"/>
    <s v="SUMATERA"/>
    <x v="14"/>
    <s v="PT. Graha Sarana Duta"/>
    <s v="SEPEDA MOTOR"/>
    <m/>
    <m/>
    <m/>
  </r>
  <r>
    <m/>
    <s v="B3022PFU"/>
    <s v="SEPEDA MOTOR HONDA BEAT SPORTY 2018"/>
    <s v="WITEL PADANG"/>
    <s v="SUMATERA"/>
    <x v="14"/>
    <s v="PT. Graha Sarana Duta"/>
    <s v="SEPEDA MOTOR"/>
    <m/>
    <m/>
    <m/>
  </r>
  <r>
    <m/>
    <s v="B3075PFW"/>
    <s v="SEPEDA MOTOR HONDA BEAT SPORTY 2018"/>
    <s v="WITEL PADANG"/>
    <s v="SUMATERA"/>
    <x v="14"/>
    <s v="PT. Graha Sarana Duta"/>
    <s v="SEPEDA MOTOR"/>
    <m/>
    <m/>
    <m/>
  </r>
  <r>
    <m/>
    <s v="B3104PFU"/>
    <s v="SEPEDA MOTOR HONDA BEAT SPORTY 2018"/>
    <s v="WITEL PADANG"/>
    <s v="SUMATERA"/>
    <x v="14"/>
    <s v="PT. Graha Sarana Duta"/>
    <s v="SEPEDA MOTOR"/>
    <m/>
    <m/>
    <m/>
  </r>
  <r>
    <m/>
    <s v="B3105PFU"/>
    <s v="SEPEDA MOTOR HONDA BEAT SPORTY 2018"/>
    <s v="WITEL PADANG"/>
    <s v="SUMATERA"/>
    <x v="14"/>
    <s v="PT. Graha Sarana Duta"/>
    <s v="SEPEDA MOTOR"/>
    <m/>
    <m/>
    <m/>
  </r>
  <r>
    <m/>
    <s v="B3112PFU"/>
    <s v="SEPEDA MOTOR HONDA BEAT SPORTY 2018"/>
    <s v="WITEL PADANG"/>
    <s v="SUMATERA"/>
    <x v="14"/>
    <s v="PT. Graha Sarana Duta"/>
    <s v="SEPEDA MOTOR"/>
    <m/>
    <m/>
    <m/>
  </r>
  <r>
    <m/>
    <s v="B3119PFU"/>
    <s v="SEPEDA MOTOR HONDA BEAT SPORTY 2018"/>
    <s v="WITEL PADANG"/>
    <s v="SUMATERA"/>
    <x v="14"/>
    <s v="PT. Graha Sarana Duta"/>
    <s v="SEPEDA MOTOR"/>
    <m/>
    <m/>
    <m/>
  </r>
  <r>
    <m/>
    <s v="B3158PFU"/>
    <s v="SEPEDA MOTOR HONDA BEAT SPORTY 2018"/>
    <s v="WITEL PADANG"/>
    <s v="SUMATERA"/>
    <x v="14"/>
    <s v="PT. Graha Sarana Duta"/>
    <s v="SEPEDA MOTOR"/>
    <m/>
    <m/>
    <m/>
  </r>
  <r>
    <m/>
    <s v="B3159PFU"/>
    <s v="SEPEDA MOTOR HONDA BEAT SPORTY 2018"/>
    <s v="WITEL PADANG"/>
    <s v="SUMATERA"/>
    <x v="14"/>
    <s v="PT. Graha Sarana Duta"/>
    <s v="SEPEDA MOTOR"/>
    <m/>
    <m/>
    <m/>
  </r>
  <r>
    <m/>
    <s v="B3160PFU"/>
    <s v="SEPEDA MOTOR HONDA BEAT SPORTY 2018"/>
    <s v="WITEL PADANG"/>
    <s v="SUMATERA"/>
    <x v="14"/>
    <s v="PT. Graha Sarana Duta"/>
    <s v="SEPEDA MOTOR"/>
    <m/>
    <m/>
    <m/>
  </r>
  <r>
    <m/>
    <s v="B3165PFU"/>
    <s v="SEPEDA MOTOR HONDA BEAT SPORTY 2018"/>
    <s v="WITEL PADANG"/>
    <s v="SUMATERA"/>
    <x v="14"/>
    <s v="PT. Graha Sarana Duta"/>
    <s v="SEPEDA MOTOR"/>
    <m/>
    <m/>
    <m/>
  </r>
  <r>
    <m/>
    <s v="B3175PFU"/>
    <s v="SEPEDA MOTOR HONDA BEAT SPORTY 2018"/>
    <s v="WITEL PADANG"/>
    <s v="SUMATERA"/>
    <x v="14"/>
    <s v="PT. Graha Sarana Duta"/>
    <s v="SEPEDA MOTOR"/>
    <m/>
    <m/>
    <m/>
  </r>
  <r>
    <m/>
    <s v="B3177PFU"/>
    <s v="SEPEDA MOTOR HONDA BEAT SPORTY 2018"/>
    <s v="WITEL PADANG"/>
    <s v="SUMATERA"/>
    <x v="14"/>
    <s v="PT. Graha Sarana Duta"/>
    <s v="SEPEDA MOTOR"/>
    <m/>
    <m/>
    <m/>
  </r>
  <r>
    <m/>
    <s v="B3198PFY"/>
    <s v="SEPEDA MOTOR HONDA BEAT SPORTY 2018"/>
    <s v="WITEL PADANG"/>
    <s v="SUMATERA"/>
    <x v="14"/>
    <s v="PT. Graha Sarana Duta"/>
    <s v="SEPEDA MOTOR"/>
    <m/>
    <m/>
    <m/>
  </r>
  <r>
    <m/>
    <s v="B3460PFU"/>
    <s v="SEPEDA MOTOR HONDA BEAT SPORTY 2018"/>
    <s v="WITEL PADANG"/>
    <s v="SUMATERA"/>
    <x v="14"/>
    <s v="PT. Graha Sarana Duta"/>
    <s v="SEPEDA MOTOR"/>
    <m/>
    <m/>
    <m/>
  </r>
  <r>
    <m/>
    <s v="B3591PFU"/>
    <s v="SEPEDA MOTOR HONDA BEAT SPORTY 2018"/>
    <s v="WITEL PADANG"/>
    <s v="SUMATERA"/>
    <x v="14"/>
    <s v="PT. Graha Sarana Duta"/>
    <s v="SEPEDA MOTOR"/>
    <m/>
    <m/>
    <m/>
  </r>
  <r>
    <m/>
    <s v="B3594PFU"/>
    <s v="SEPEDA MOTOR HONDA BEAT SPORTY 2018"/>
    <s v="WITEL PADANG"/>
    <s v="SUMATERA"/>
    <x v="14"/>
    <s v="PT. Graha Sarana Duta"/>
    <s v="SEPEDA MOTOR"/>
    <m/>
    <m/>
    <m/>
  </r>
  <r>
    <m/>
    <s v="B3664PFU"/>
    <s v="SEPEDA MOTOR HONDA BEAT SPORTY 2018"/>
    <s v="WITEL PADANG"/>
    <s v="SUMATERA"/>
    <x v="14"/>
    <s v="PT. Graha Sarana Duta"/>
    <s v="SEPEDA MOTOR"/>
    <m/>
    <m/>
    <m/>
  </r>
  <r>
    <m/>
    <s v="B3731PFU"/>
    <s v="SEPEDA MOTOR HONDA BEAT SPORTY 2018"/>
    <s v="WITEL PADANG"/>
    <s v="SUMATERA"/>
    <x v="14"/>
    <s v="PT. Graha Sarana Duta"/>
    <s v="SEPEDA MOTOR"/>
    <m/>
    <m/>
    <m/>
  </r>
  <r>
    <m/>
    <s v="B3835PFS"/>
    <s v="SEPEDA MOTOR HONDA BEAT SPORTY 2018"/>
    <s v="WITEL PADANG"/>
    <s v="SUMATERA"/>
    <x v="14"/>
    <s v="PT. Graha Sarana Duta"/>
    <s v="SEPEDA MOTOR"/>
    <m/>
    <m/>
    <m/>
  </r>
  <r>
    <m/>
    <s v="B3857PFT"/>
    <s v="SEPEDA MOTOR HONDA BEAT SPORTY 2018"/>
    <s v="WITEL PADANG"/>
    <s v="SUMATERA"/>
    <x v="14"/>
    <s v="PT. Graha Sarana Duta"/>
    <s v="SEPEDA MOTOR"/>
    <m/>
    <m/>
    <m/>
  </r>
  <r>
    <m/>
    <s v="B3949PFT"/>
    <s v="SEPEDA MOTOR HONDA BEAT SPORTY 2018"/>
    <s v="WITEL PADANG"/>
    <s v="SUMATERA"/>
    <x v="14"/>
    <s v="PT. Graha Sarana Duta"/>
    <s v="SEPEDA MOTOR"/>
    <m/>
    <m/>
    <m/>
  </r>
  <r>
    <m/>
    <s v="B3977PFT"/>
    <s v="SEPEDA MOTOR HONDA BEAT SPORTY 2018"/>
    <s v="WITEL PADANG"/>
    <s v="SUMATERA"/>
    <x v="14"/>
    <s v="PT. Graha Sarana Duta"/>
    <s v="SEPEDA MOTOR"/>
    <m/>
    <m/>
    <m/>
  </r>
  <r>
    <m/>
    <s v="B3985PFT"/>
    <s v="SEPEDA MOTOR HONDA BEAT SPORTY 2018"/>
    <s v="WITEL PADANG"/>
    <s v="SUMATERA"/>
    <x v="14"/>
    <s v="PT. Graha Sarana Duta"/>
    <s v="SEPEDA MOTOR"/>
    <m/>
    <m/>
    <m/>
  </r>
  <r>
    <m/>
    <s v="B3998PFT"/>
    <s v="SEPEDA MOTOR HONDA BEAT SPORTY 2018"/>
    <s v="WITEL PADANG"/>
    <s v="SUMATERA"/>
    <x v="14"/>
    <s v="PT. Graha Sarana Duta"/>
    <s v="SEPEDA MOTOR"/>
    <m/>
    <m/>
    <m/>
  </r>
  <r>
    <m/>
    <s v="B3001PFV"/>
    <s v="SEPEDA MOTOR HONDA BEAT SPORTY 2018"/>
    <s v="WITEL PALANGKARAYA"/>
    <s v="KALIMANTAN"/>
    <x v="14"/>
    <s v="PT. Graha Sarana Duta"/>
    <s v="SEPEDA MOTOR"/>
    <m/>
    <m/>
    <m/>
  </r>
  <r>
    <m/>
    <s v="B3003PFV"/>
    <s v="SEPEDA MOTOR HONDA BEAT SPORTY 2018"/>
    <s v="WITEL PALANGKARAYA"/>
    <s v="KALIMANTAN"/>
    <x v="14"/>
    <s v="PT. Graha Sarana Duta"/>
    <s v="SEPEDA MOTOR"/>
    <m/>
    <m/>
    <m/>
  </r>
  <r>
    <m/>
    <s v="B3004PFV"/>
    <s v="SEPEDA MOTOR HONDA BEAT SPORTY 2018"/>
    <s v="WITEL PALANGKARAYA"/>
    <s v="KALIMANTAN"/>
    <x v="14"/>
    <s v="PT. Graha Sarana Duta"/>
    <s v="SEPEDA MOTOR"/>
    <m/>
    <m/>
    <m/>
  </r>
  <r>
    <m/>
    <s v="B3027PFU"/>
    <s v="SEPEDA MOTOR HONDA BEAT SPORTY 2018"/>
    <s v="WITEL PALANGKARAYA"/>
    <s v="KALIMANTAN"/>
    <x v="14"/>
    <s v="PT. Graha Sarana Duta"/>
    <s v="SEPEDA MOTOR"/>
    <m/>
    <m/>
    <m/>
  </r>
  <r>
    <m/>
    <s v="B3027PFV"/>
    <s v="SEPEDA MOTOR HONDA BEAT SPORTY 2018"/>
    <s v="WITEL PALANGKARAYA"/>
    <s v="KALIMANTAN"/>
    <x v="14"/>
    <s v="PT. Graha Sarana Duta"/>
    <s v="SEPEDA MOTOR"/>
    <m/>
    <m/>
    <m/>
  </r>
  <r>
    <m/>
    <s v="B3028PFU"/>
    <s v="SEPEDA MOTOR HONDA BEAT SPORTY 2018"/>
    <s v="WITEL PALANGKARAYA"/>
    <s v="KALIMANTAN"/>
    <x v="14"/>
    <s v="PT. Graha Sarana Duta"/>
    <s v="SEPEDA MOTOR"/>
    <m/>
    <m/>
    <m/>
  </r>
  <r>
    <m/>
    <s v="B3048PFU"/>
    <s v="SEPEDA MOTOR HONDA BEAT SPORTY 2018"/>
    <s v="WITEL PALANGKARAYA"/>
    <s v="KALIMANTAN"/>
    <x v="14"/>
    <s v="PT. Graha Sarana Duta"/>
    <s v="SEPEDA MOTOR"/>
    <m/>
    <m/>
    <m/>
  </r>
  <r>
    <m/>
    <s v="B3075PFU"/>
    <s v="SEPEDA MOTOR HONDA BEAT SPORTY 2018"/>
    <s v="WITEL PALANGKARAYA"/>
    <s v="KALIMANTAN"/>
    <x v="14"/>
    <s v="PT. Graha Sarana Duta"/>
    <s v="SEPEDA MOTOR"/>
    <m/>
    <m/>
    <m/>
  </r>
  <r>
    <m/>
    <s v="B3114PFU"/>
    <s v="SEPEDA MOTOR HONDA BEAT SPORTY 2018"/>
    <s v="WITEL PALANGKARAYA"/>
    <s v="KALIMANTAN"/>
    <x v="14"/>
    <s v="PT. Graha Sarana Duta"/>
    <s v="SEPEDA MOTOR"/>
    <m/>
    <m/>
    <m/>
  </r>
  <r>
    <m/>
    <s v="B3118PFV"/>
    <s v="SEPEDA MOTOR HONDA BEAT SPORTY 2018"/>
    <s v="WITEL PALANGKARAYA"/>
    <s v="KALIMANTAN"/>
    <x v="14"/>
    <s v="PT. Graha Sarana Duta"/>
    <s v="SEPEDA MOTOR"/>
    <m/>
    <m/>
    <m/>
  </r>
  <r>
    <m/>
    <s v="B3120PFV"/>
    <s v="SEPEDA MOTOR HONDA BEAT SPORTY 2018"/>
    <s v="WITEL PALANGKARAYA"/>
    <s v="KALIMANTAN"/>
    <x v="14"/>
    <s v="PT. Graha Sarana Duta"/>
    <s v="SEPEDA MOTOR"/>
    <m/>
    <m/>
    <m/>
  </r>
  <r>
    <m/>
    <s v="B3132PFU"/>
    <s v="SEPEDA MOTOR HONDA BEAT SPORTY 2018"/>
    <s v="WITEL PALANGKARAYA"/>
    <s v="KALIMANTAN"/>
    <x v="14"/>
    <s v="PT. Graha Sarana Duta"/>
    <s v="SEPEDA MOTOR"/>
    <m/>
    <m/>
    <m/>
  </r>
  <r>
    <m/>
    <s v="B3150PFU"/>
    <s v="SEPEDA MOTOR HONDA BEAT SPORTY 2018"/>
    <s v="WITEL PALANGKARAYA"/>
    <s v="KALIMANTAN"/>
    <x v="14"/>
    <s v="PT. Graha Sarana Duta"/>
    <s v="SEPEDA MOTOR"/>
    <m/>
    <m/>
    <m/>
  </r>
  <r>
    <m/>
    <s v="B3154PFU"/>
    <s v="SEPEDA MOTOR HONDA BEAT SPORTY 2018"/>
    <s v="WITEL PALANGKARAYA"/>
    <s v="KALIMANTAN"/>
    <x v="14"/>
    <s v="PT. Graha Sarana Duta"/>
    <s v="SEPEDA MOTOR"/>
    <m/>
    <m/>
    <m/>
  </r>
  <r>
    <m/>
    <s v="B3339PFU"/>
    <s v="SEPEDA MOTOR HONDA BEAT SPORTY 2018"/>
    <s v="WITEL PALANGKARAYA"/>
    <s v="KALIMANTAN"/>
    <x v="14"/>
    <s v="PT. Graha Sarana Duta"/>
    <s v="SEPEDA MOTOR"/>
    <m/>
    <m/>
    <m/>
  </r>
  <r>
    <m/>
    <s v="B3340PFU"/>
    <s v="SEPEDA MOTOR HONDA BEAT SPORTY 2018"/>
    <s v="WITEL PALANGKARAYA"/>
    <s v="KALIMANTAN"/>
    <x v="14"/>
    <s v="PT. Graha Sarana Duta"/>
    <s v="SEPEDA MOTOR"/>
    <m/>
    <m/>
    <m/>
  </r>
  <r>
    <m/>
    <s v="B3341PFU"/>
    <s v="SEPEDA MOTOR HONDA BEAT SPORTY 2018"/>
    <s v="WITEL PALANGKARAYA"/>
    <s v="KALIMANTAN"/>
    <x v="14"/>
    <s v="PT. Graha Sarana Duta"/>
    <s v="SEPEDA MOTOR"/>
    <m/>
    <m/>
    <m/>
  </r>
  <r>
    <m/>
    <s v="B3383PFU"/>
    <s v="SEPEDA MOTOR HONDA BEAT SPORTY 2018"/>
    <s v="WITEL PALANGKARAYA"/>
    <s v="KALIMANTAN"/>
    <x v="14"/>
    <s v="PT. Graha Sarana Duta"/>
    <s v="SEPEDA MOTOR"/>
    <m/>
    <m/>
    <m/>
  </r>
  <r>
    <m/>
    <s v="B3394PFU"/>
    <s v="SEPEDA MOTOR HONDA BEAT SPORTY 2018"/>
    <s v="WITEL PALANGKARAYA"/>
    <s v="KALIMANTAN"/>
    <x v="14"/>
    <s v="PT. Graha Sarana Duta"/>
    <s v="SEPEDA MOTOR"/>
    <m/>
    <m/>
    <m/>
  </r>
  <r>
    <m/>
    <s v="B3404PFU"/>
    <s v="SEPEDA MOTOR HONDA BEAT SPORTY 2018"/>
    <s v="WITEL PALANGKARAYA"/>
    <s v="KALIMANTAN"/>
    <x v="14"/>
    <s v="PT. Graha Sarana Duta"/>
    <s v="SEPEDA MOTOR"/>
    <m/>
    <m/>
    <m/>
  </r>
  <r>
    <m/>
    <s v="B3420PFU"/>
    <s v="SEPEDA MOTOR HONDA BEAT SPORTY 2018"/>
    <s v="WITEL PALANGKARAYA"/>
    <s v="KALIMANTAN"/>
    <x v="14"/>
    <s v="PT. Graha Sarana Duta"/>
    <s v="SEPEDA MOTOR"/>
    <m/>
    <m/>
    <m/>
  </r>
  <r>
    <m/>
    <s v="B3424PFU"/>
    <s v="SEPEDA MOTOR HONDA BEAT SPORTY 2018"/>
    <s v="WITEL PALANGKARAYA"/>
    <s v="KALIMANTAN"/>
    <x v="14"/>
    <s v="PT. Graha Sarana Duta"/>
    <s v="SEPEDA MOTOR"/>
    <m/>
    <m/>
    <m/>
  </r>
  <r>
    <m/>
    <s v="B3430PFU"/>
    <s v="SEPEDA MOTOR HONDA BEAT SPORTY 2018"/>
    <s v="WITEL PALANGKARAYA"/>
    <s v="KALIMANTAN"/>
    <x v="14"/>
    <s v="PT. Graha Sarana Duta"/>
    <s v="SEPEDA MOTOR"/>
    <m/>
    <m/>
    <m/>
  </r>
  <r>
    <m/>
    <s v="B3541PFS"/>
    <s v="SEPEDA MOTOR HONDA BEAT SPORTY 2018"/>
    <s v="WITEL PALANGKARAYA"/>
    <s v="KALIMANTAN"/>
    <x v="14"/>
    <s v="PT. Graha Sarana Duta"/>
    <s v="SEPEDA MOTOR"/>
    <m/>
    <m/>
    <m/>
  </r>
  <r>
    <m/>
    <s v="B3567PFU"/>
    <s v="SEPEDA MOTOR HONDA BEAT SPORTY 2018"/>
    <s v="WITEL PALANGKARAYA"/>
    <s v="KALIMANTAN"/>
    <x v="14"/>
    <s v="PT. Graha Sarana Duta"/>
    <s v="SEPEDA MOTOR"/>
    <m/>
    <m/>
    <m/>
  </r>
  <r>
    <m/>
    <s v="B3575PFT"/>
    <s v="SEPEDA MOTOR HONDA BEAT SPORTY 2018"/>
    <s v="WITEL PALANGKARAYA"/>
    <s v="KALIMANTAN"/>
    <x v="14"/>
    <s v="PT. Graha Sarana Duta"/>
    <s v="SEPEDA MOTOR"/>
    <m/>
    <m/>
    <m/>
  </r>
  <r>
    <m/>
    <s v="B3614PFU"/>
    <s v="SEPEDA MOTOR HONDA BEAT SPORTY 2018"/>
    <s v="WITEL PALANGKARAYA"/>
    <s v="KALIMANTAN"/>
    <x v="14"/>
    <s v="PT. Graha Sarana Duta"/>
    <s v="SEPEDA MOTOR"/>
    <m/>
    <m/>
    <m/>
  </r>
  <r>
    <m/>
    <s v="B3702PFS"/>
    <s v="SEPEDA MOTOR HONDA BEAT SPORTY 2018"/>
    <s v="WITEL PALANGKARAYA"/>
    <s v="KALIMANTAN"/>
    <x v="14"/>
    <s v="PT. Graha Sarana Duta"/>
    <s v="SEPEDA MOTOR"/>
    <m/>
    <m/>
    <m/>
  </r>
  <r>
    <m/>
    <s v="B3859PFS"/>
    <s v="SEPEDA MOTOR HONDA BEAT SPORTY 2018"/>
    <s v="WITEL PALANGKARAYA"/>
    <s v="KALIMANTAN"/>
    <x v="14"/>
    <s v="PT. Graha Sarana Duta"/>
    <s v="SEPEDA MOTOR"/>
    <m/>
    <m/>
    <m/>
  </r>
  <r>
    <m/>
    <s v="B3861PFT"/>
    <s v="SEPEDA MOTOR HONDA BEAT SPORTY 2018"/>
    <s v="WITEL PALANGKARAYA"/>
    <s v="KALIMANTAN"/>
    <x v="14"/>
    <s v="PT. Graha Sarana Duta"/>
    <s v="SEPEDA MOTOR"/>
    <m/>
    <m/>
    <m/>
  </r>
  <r>
    <m/>
    <s v="B3879PFS"/>
    <s v="SEPEDA MOTOR HONDA BEAT SPORTY 2018"/>
    <s v="WITEL PALANGKARAYA"/>
    <s v="KALIMANTAN"/>
    <x v="14"/>
    <s v="PT. Graha Sarana Duta"/>
    <s v="SEPEDA MOTOR"/>
    <m/>
    <m/>
    <m/>
  </r>
  <r>
    <m/>
    <s v="B3930PFU"/>
    <s v="SEPEDA MOTOR HONDA BEAT SPORTY 2018"/>
    <s v="WITEL PALANGKARAYA"/>
    <s v="KALIMANTAN"/>
    <x v="14"/>
    <s v="PT. Graha Sarana Duta"/>
    <s v="SEPEDA MOTOR"/>
    <m/>
    <m/>
    <m/>
  </r>
  <r>
    <m/>
    <s v="B3954PFT"/>
    <s v="SEPEDA MOTOR HONDA BEAT SPORTY 2018"/>
    <s v="WITEL PALANGKARAYA"/>
    <s v="KALIMANTAN"/>
    <x v="14"/>
    <s v="PT. Graha Sarana Duta"/>
    <s v="SEPEDA MOTOR"/>
    <m/>
    <m/>
    <m/>
  </r>
  <r>
    <m/>
    <s v="B3954PFU"/>
    <s v="SEPEDA MOTOR HONDA BEAT SPORTY 2018"/>
    <s v="WITEL PALANGKARAYA"/>
    <s v="KALIMANTAN"/>
    <x v="14"/>
    <s v="PT. Graha Sarana Duta"/>
    <s v="SEPEDA MOTOR"/>
    <m/>
    <m/>
    <m/>
  </r>
  <r>
    <m/>
    <s v="B3957PFU"/>
    <s v="SEPEDA MOTOR HONDA BEAT SPORTY 2018"/>
    <s v="WITEL PALANGKARAYA"/>
    <s v="KALIMANTAN"/>
    <x v="14"/>
    <s v="PT. Graha Sarana Duta"/>
    <s v="SEPEDA MOTOR"/>
    <m/>
    <m/>
    <m/>
  </r>
  <r>
    <m/>
    <s v="B3959PFU"/>
    <s v="SEPEDA MOTOR HONDA BEAT SPORTY 2018"/>
    <s v="WITEL PALANGKARAYA"/>
    <s v="KALIMANTAN"/>
    <x v="14"/>
    <s v="PT. Graha Sarana Duta"/>
    <s v="SEPEDA MOTOR"/>
    <m/>
    <m/>
    <m/>
  </r>
  <r>
    <m/>
    <s v="B3961PFU"/>
    <s v="SEPEDA MOTOR HONDA BEAT SPORTY 2018"/>
    <s v="WITEL PALANGKARAYA"/>
    <s v="KALIMANTAN"/>
    <x v="14"/>
    <s v="PT. Graha Sarana Duta"/>
    <s v="SEPEDA MOTOR"/>
    <m/>
    <m/>
    <m/>
  </r>
  <r>
    <m/>
    <s v="B3963PFU"/>
    <s v="SEPEDA MOTOR HONDA BEAT SPORTY 2018"/>
    <s v="WITEL PALANGKARAYA"/>
    <s v="KALIMANTAN"/>
    <x v="14"/>
    <s v="PT. Graha Sarana Duta"/>
    <s v="SEPEDA MOTOR"/>
    <m/>
    <m/>
    <m/>
  </r>
  <r>
    <m/>
    <s v="B3972PFT"/>
    <s v="SEPEDA MOTOR HONDA BEAT SPORTY 2018"/>
    <s v="WITEL PALANGKARAYA"/>
    <s v="KALIMANTAN"/>
    <x v="14"/>
    <s v="PT. Graha Sarana Duta"/>
    <s v="SEPEDA MOTOR"/>
    <m/>
    <m/>
    <m/>
  </r>
  <r>
    <m/>
    <s v="B3973PFT"/>
    <s v="SEPEDA MOTOR HONDA BEAT SPORTY 2018"/>
    <s v="WITEL PALANGKARAYA"/>
    <s v="KALIMANTAN"/>
    <x v="14"/>
    <s v="PT. Graha Sarana Duta"/>
    <s v="SEPEDA MOTOR"/>
    <m/>
    <m/>
    <m/>
  </r>
  <r>
    <m/>
    <s v="B3975PFS"/>
    <s v="SEPEDA MOTOR HONDA BEAT SPORTY 2018"/>
    <s v="WITEL PALANGKARAYA"/>
    <s v="KALIMANTAN"/>
    <x v="14"/>
    <s v="PT. Graha Sarana Duta"/>
    <s v="SEPEDA MOTOR"/>
    <m/>
    <m/>
    <m/>
  </r>
  <r>
    <m/>
    <s v="B3980PFT"/>
    <s v="SEPEDA MOTOR HONDA BEAT SPORTY 2018"/>
    <s v="WITEL PALANGKARAYA"/>
    <s v="KALIMANTAN"/>
    <x v="14"/>
    <s v="PT. Graha Sarana Duta"/>
    <s v="SEPEDA MOTOR"/>
    <m/>
    <m/>
    <m/>
  </r>
  <r>
    <m/>
    <s v="B3981PFS"/>
    <s v="SEPEDA MOTOR HONDA BEAT SPORTY 2018"/>
    <s v="WITEL PALANGKARAYA"/>
    <s v="KALIMANTAN"/>
    <x v="14"/>
    <s v="PT. Graha Sarana Duta"/>
    <s v="SEPEDA MOTOR"/>
    <m/>
    <m/>
    <m/>
  </r>
  <r>
    <m/>
    <s v="B3989PFS"/>
    <s v="SEPEDA MOTOR HONDA BEAT SPORTY 2018"/>
    <s v="WITEL PALANGKARAYA"/>
    <s v="KALIMANTAN"/>
    <x v="14"/>
    <s v="PT. Graha Sarana Duta"/>
    <s v="SEPEDA MOTOR"/>
    <m/>
    <m/>
    <m/>
  </r>
  <r>
    <m/>
    <s v="B3995PFV"/>
    <s v="SEPEDA MOTOR HONDA BEAT SPORTY 2018"/>
    <s v="WITEL PALANGKARAYA"/>
    <s v="KALIMANTAN"/>
    <x v="14"/>
    <s v="PT. Graha Sarana Duta"/>
    <s v="SEPEDA MOTOR"/>
    <m/>
    <m/>
    <m/>
  </r>
  <r>
    <m/>
    <s v="B3062PFW"/>
    <s v="SEPEDA MOTOR HONDA BEAT SPORTY 2018"/>
    <s v="WITEL PALEMBANG"/>
    <s v="SUMATERA"/>
    <x v="14"/>
    <s v="PT. Graha Sarana Duta"/>
    <s v="SEPEDA MOTOR"/>
    <m/>
    <m/>
    <m/>
  </r>
  <r>
    <m/>
    <s v="B3070PFX"/>
    <s v="SEPEDA MOTOR HONDA BEAT SPORTY 2018"/>
    <s v="WITEL PALEMBANG"/>
    <s v="SUMATERA"/>
    <x v="14"/>
    <s v="PT. Graha Sarana Duta"/>
    <s v="SEPEDA MOTOR"/>
    <m/>
    <m/>
    <m/>
  </r>
  <r>
    <m/>
    <s v="B3144PFZ"/>
    <s v="SEPEDA MOTOR HONDA BEAT SPORTY 2018"/>
    <s v="WITEL PALEMBANG"/>
    <s v="SUMATERA"/>
    <x v="14"/>
    <s v="PT. Graha Sarana Duta"/>
    <s v="SEPEDA MOTOR"/>
    <m/>
    <m/>
    <m/>
  </r>
  <r>
    <m/>
    <s v="B3270PFY"/>
    <s v="SEPEDA MOTOR HONDA BEAT SPORTY 2018"/>
    <s v="WITEL PALEMBANG"/>
    <s v="SUMATERA"/>
    <x v="14"/>
    <s v="PT. Graha Sarana Duta"/>
    <s v="SEPEDA MOTOR"/>
    <m/>
    <m/>
    <m/>
  </r>
  <r>
    <m/>
    <s v="B3271PFY"/>
    <s v="SEPEDA MOTOR HONDA BEAT SPORTY 2018"/>
    <s v="WITEL PALEMBANG"/>
    <s v="SUMATERA"/>
    <x v="14"/>
    <s v="PT. Graha Sarana Duta"/>
    <s v="SEPEDA MOTOR"/>
    <m/>
    <m/>
    <m/>
  </r>
  <r>
    <m/>
    <s v="B3283PFZ"/>
    <s v="SEPEDA MOTOR HONDA BEAT SPORTY 2018"/>
    <s v="WITEL PALEMBANG"/>
    <s v="SUMATERA"/>
    <x v="14"/>
    <s v="PT. Graha Sarana Duta"/>
    <s v="SEPEDA MOTOR"/>
    <m/>
    <m/>
    <m/>
  </r>
  <r>
    <m/>
    <s v="B3305PFY"/>
    <s v="SEPEDA MOTOR HONDA BEAT SPORTY 2018"/>
    <s v="WITEL PALEMBANG"/>
    <s v="SUMATERA"/>
    <x v="14"/>
    <s v="PT. Graha Sarana Duta"/>
    <s v="SEPEDA MOTOR"/>
    <m/>
    <m/>
    <m/>
  </r>
  <r>
    <m/>
    <s v="B3311PFY"/>
    <s v="SEPEDA MOTOR HONDA BEAT SPORTY 2018"/>
    <s v="WITEL PALEMBANG"/>
    <s v="SUMATERA"/>
    <x v="14"/>
    <s v="PT. Graha Sarana Duta"/>
    <s v="SEPEDA MOTOR"/>
    <m/>
    <m/>
    <m/>
  </r>
  <r>
    <m/>
    <s v="B3320PFZ"/>
    <s v="SEPEDA MOTOR HONDA BEAT SPORTY 2018"/>
    <s v="WITEL PALEMBANG"/>
    <s v="SUMATERA"/>
    <x v="14"/>
    <s v="PT. Graha Sarana Duta"/>
    <s v="SEPEDA MOTOR"/>
    <m/>
    <m/>
    <m/>
  </r>
  <r>
    <m/>
    <s v="B3326PFZ"/>
    <s v="SEPEDA MOTOR HONDA BEAT SPORTY 2018"/>
    <s v="WITEL PALEMBANG"/>
    <s v="SUMATERA"/>
    <x v="14"/>
    <s v="PT. Graha Sarana Duta"/>
    <s v="SEPEDA MOTOR"/>
    <m/>
    <m/>
    <m/>
  </r>
  <r>
    <m/>
    <s v="B3327PFZ"/>
    <s v="SEPEDA MOTOR HONDA BEAT SPORTY 2018"/>
    <s v="WITEL PALEMBANG"/>
    <s v="SUMATERA"/>
    <x v="14"/>
    <s v="PT. Graha Sarana Duta"/>
    <s v="SEPEDA MOTOR"/>
    <m/>
    <m/>
    <m/>
  </r>
  <r>
    <m/>
    <s v="B3329PFV"/>
    <s v="SEPEDA MOTOR HONDA BEAT SPORTY 2018"/>
    <s v="WITEL PALEMBANG"/>
    <s v="SUMATERA"/>
    <x v="14"/>
    <s v="PT. Graha Sarana Duta"/>
    <s v="SEPEDA MOTOR"/>
    <m/>
    <m/>
    <m/>
  </r>
  <r>
    <m/>
    <s v="B3331PFV"/>
    <s v="SEPEDA MOTOR HONDA BEAT SPORTY 2018"/>
    <s v="WITEL PALEMBANG"/>
    <s v="SUMATERA"/>
    <x v="14"/>
    <s v="PT. Graha Sarana Duta"/>
    <s v="SEPEDA MOTOR"/>
    <m/>
    <m/>
    <m/>
  </r>
  <r>
    <m/>
    <s v="B3331PFZ"/>
    <s v="SEPEDA MOTOR HONDA BEAT SPORTY 2018"/>
    <s v="WITEL PALEMBANG"/>
    <s v="SUMATERA"/>
    <x v="14"/>
    <s v="PT. Graha Sarana Duta"/>
    <s v="SEPEDA MOTOR"/>
    <m/>
    <m/>
    <m/>
  </r>
  <r>
    <m/>
    <s v="B3337PFY"/>
    <s v="SEPEDA MOTOR HONDA BEAT SPORTY 2018"/>
    <s v="WITEL PALEMBANG"/>
    <s v="SUMATERA"/>
    <x v="14"/>
    <s v="PT. Graha Sarana Duta"/>
    <s v="SEPEDA MOTOR"/>
    <m/>
    <m/>
    <m/>
  </r>
  <r>
    <m/>
    <s v="B3342PFZ"/>
    <s v="SEPEDA MOTOR HONDA BEAT SPORTY 2018"/>
    <s v="WITEL PALEMBANG"/>
    <s v="SUMATERA"/>
    <x v="14"/>
    <s v="PT. Graha Sarana Duta"/>
    <s v="SEPEDA MOTOR"/>
    <m/>
    <m/>
    <m/>
  </r>
  <r>
    <m/>
    <s v="B3350PFV"/>
    <s v="SEPEDA MOTOR HONDA BEAT SPORTY 2018"/>
    <s v="WITEL PALEMBANG"/>
    <s v="SUMATERA"/>
    <x v="14"/>
    <s v="PT. Graha Sarana Duta"/>
    <s v="SEPEDA MOTOR"/>
    <m/>
    <m/>
    <m/>
  </r>
  <r>
    <m/>
    <s v="B3360PFY"/>
    <s v="SEPEDA MOTOR HONDA BEAT SPORTY 2018"/>
    <s v="WITEL PALEMBANG"/>
    <s v="SUMATERA"/>
    <x v="14"/>
    <s v="PT. Graha Sarana Duta"/>
    <s v="SEPEDA MOTOR"/>
    <m/>
    <m/>
    <m/>
  </r>
  <r>
    <m/>
    <s v="B3370PFZ"/>
    <s v="SEPEDA MOTOR HONDA BEAT SPORTY 2018"/>
    <s v="WITEL PALEMBANG"/>
    <s v="SUMATERA"/>
    <x v="14"/>
    <s v="PT. Graha Sarana Duta"/>
    <s v="SEPEDA MOTOR"/>
    <m/>
    <m/>
    <m/>
  </r>
  <r>
    <m/>
    <s v="B3375PFW"/>
    <s v="SEPEDA MOTOR HONDA BEAT SPORTY 2018"/>
    <s v="WITEL PALEMBANG"/>
    <s v="SUMATERA"/>
    <x v="14"/>
    <s v="PT. Graha Sarana Duta"/>
    <s v="SEPEDA MOTOR"/>
    <m/>
    <m/>
    <m/>
  </r>
  <r>
    <m/>
    <s v="B3375PFY"/>
    <s v="SEPEDA MOTOR HONDA BEAT SPORTY 2018"/>
    <s v="WITEL PALEMBANG"/>
    <s v="SUMATERA"/>
    <x v="14"/>
    <s v="PT. Graha Sarana Duta"/>
    <s v="SEPEDA MOTOR"/>
    <m/>
    <m/>
    <m/>
  </r>
  <r>
    <m/>
    <s v="B3397PFZ"/>
    <s v="SEPEDA MOTOR HONDA BEAT SPORTY 2018"/>
    <s v="WITEL PALEMBANG"/>
    <s v="SUMATERA"/>
    <x v="14"/>
    <s v="PT. Graha Sarana Duta"/>
    <s v="SEPEDA MOTOR"/>
    <m/>
    <m/>
    <m/>
  </r>
  <r>
    <m/>
    <s v="B3455PFU"/>
    <s v="SEPEDA MOTOR HONDA BEAT SPORTY 2018"/>
    <s v="WITEL PALEMBANG"/>
    <s v="SUMATERA"/>
    <x v="14"/>
    <s v="PT. Graha Sarana Duta"/>
    <s v="SEPEDA MOTOR"/>
    <m/>
    <m/>
    <m/>
  </r>
  <r>
    <m/>
    <s v="B3574PFW"/>
    <s v="SEPEDA MOTOR HONDA BEAT SPORTY 2018"/>
    <s v="WITEL PALEMBANG"/>
    <s v="SUMATERA"/>
    <x v="14"/>
    <s v="PT. Graha Sarana Duta"/>
    <s v="SEPEDA MOTOR"/>
    <m/>
    <m/>
    <m/>
  </r>
  <r>
    <m/>
    <s v="B3790PFY"/>
    <s v="SEPEDA MOTOR HONDA BEAT SPORTY 2018"/>
    <s v="WITEL PALEMBANG"/>
    <s v="SUMATERA"/>
    <x v="14"/>
    <s v="PT. Graha Sarana Duta"/>
    <s v="SEPEDA MOTOR"/>
    <m/>
    <m/>
    <m/>
  </r>
  <r>
    <m/>
    <s v="B3821PFY"/>
    <s v="SEPEDA MOTOR HONDA BEAT SPORTY 2018"/>
    <s v="WITEL PALEMBANG"/>
    <s v="SUMATERA"/>
    <x v="14"/>
    <s v="PT. Graha Sarana Duta"/>
    <s v="SEPEDA MOTOR"/>
    <m/>
    <m/>
    <m/>
  </r>
  <r>
    <m/>
    <s v="B3823PFY"/>
    <s v="SEPEDA MOTOR HONDA BEAT SPORTY 2018"/>
    <s v="WITEL PALEMBANG"/>
    <s v="SUMATERA"/>
    <x v="14"/>
    <s v="PT. Graha Sarana Duta"/>
    <s v="SEPEDA MOTOR"/>
    <m/>
    <m/>
    <m/>
  </r>
  <r>
    <m/>
    <s v="B3827PFZ"/>
    <s v="SEPEDA MOTOR HONDA BEAT SPORTY 2018"/>
    <s v="WITEL PALEMBANG"/>
    <s v="SUMATERA"/>
    <x v="14"/>
    <s v="PT. Graha Sarana Duta"/>
    <s v="SEPEDA MOTOR"/>
    <m/>
    <m/>
    <m/>
  </r>
  <r>
    <m/>
    <s v="B3828PFY"/>
    <s v="SEPEDA MOTOR HONDA BEAT SPORTY 2018"/>
    <s v="WITEL PALEMBANG"/>
    <s v="SUMATERA"/>
    <x v="14"/>
    <s v="PT. Graha Sarana Duta"/>
    <s v="SEPEDA MOTOR"/>
    <m/>
    <m/>
    <m/>
  </r>
  <r>
    <m/>
    <s v="B3835PFV"/>
    <s v="SEPEDA MOTOR HONDA BEAT SPORTY 2018"/>
    <s v="WITEL PALEMBANG"/>
    <s v="SUMATERA"/>
    <x v="14"/>
    <s v="PT. Graha Sarana Duta"/>
    <s v="SEPEDA MOTOR"/>
    <m/>
    <m/>
    <m/>
  </r>
  <r>
    <m/>
    <s v="B3842PFX"/>
    <s v="SEPEDA MOTOR HONDA BEAT SPORTY 2018"/>
    <s v="WITEL PALEMBANG"/>
    <s v="SUMATERA"/>
    <x v="14"/>
    <s v="PT. Graha Sarana Duta"/>
    <s v="SEPEDA MOTOR"/>
    <m/>
    <m/>
    <m/>
  </r>
  <r>
    <m/>
    <s v="B3842PFY"/>
    <s v="SEPEDA MOTOR HONDA BEAT SPORTY 2018"/>
    <s v="WITEL PALEMBANG"/>
    <s v="SUMATERA"/>
    <x v="14"/>
    <s v="PT. Graha Sarana Duta"/>
    <s v="SEPEDA MOTOR"/>
    <m/>
    <m/>
    <m/>
  </r>
  <r>
    <m/>
    <s v="B3849PFY"/>
    <s v="SEPEDA MOTOR HONDA BEAT SPORTY 2018"/>
    <s v="WITEL PALEMBANG"/>
    <s v="SUMATERA"/>
    <x v="14"/>
    <s v="PT. Graha Sarana Duta"/>
    <s v="SEPEDA MOTOR"/>
    <m/>
    <m/>
    <m/>
  </r>
  <r>
    <m/>
    <s v="B3858PFX"/>
    <s v="SEPEDA MOTOR HONDA BEAT SPORTY 2018"/>
    <s v="WITEL PALEMBANG"/>
    <s v="SUMATERA"/>
    <x v="14"/>
    <s v="PT. Graha Sarana Duta"/>
    <s v="SEPEDA MOTOR"/>
    <m/>
    <m/>
    <m/>
  </r>
  <r>
    <m/>
    <s v="B3864PFW"/>
    <s v="SEPEDA MOTOR HONDA BEAT SPORTY 2018"/>
    <s v="WITEL PALEMBANG"/>
    <s v="SUMATERA"/>
    <x v="14"/>
    <s v="PT. Graha Sarana Duta"/>
    <s v="SEPEDA MOTOR"/>
    <m/>
    <m/>
    <m/>
  </r>
  <r>
    <m/>
    <s v="B3867PFW"/>
    <s v="SEPEDA MOTOR HONDA BEAT SPORTY 2018"/>
    <s v="WITEL PALEMBANG"/>
    <s v="SUMATERA"/>
    <x v="14"/>
    <s v="PT. Graha Sarana Duta"/>
    <s v="SEPEDA MOTOR"/>
    <m/>
    <m/>
    <m/>
  </r>
  <r>
    <m/>
    <s v="B3872PFW"/>
    <s v="SEPEDA MOTOR HONDA BEAT SPORTY 2018"/>
    <s v="WITEL PALEMBANG"/>
    <s v="SUMATERA"/>
    <x v="14"/>
    <s v="PT. Graha Sarana Duta"/>
    <s v="SEPEDA MOTOR"/>
    <m/>
    <m/>
    <m/>
  </r>
  <r>
    <m/>
    <s v="B3880PFX"/>
    <s v="SEPEDA MOTOR HONDA BEAT SPORTY 2018"/>
    <s v="WITEL PALEMBANG"/>
    <s v="SUMATERA"/>
    <x v="14"/>
    <s v="PT. Graha Sarana Duta"/>
    <s v="SEPEDA MOTOR"/>
    <m/>
    <m/>
    <m/>
  </r>
  <r>
    <m/>
    <s v="B3906PFV"/>
    <s v="SEPEDA MOTOR HONDA BEAT SPORTY 2018"/>
    <s v="WITEL PALEMBANG"/>
    <s v="SUMATERA"/>
    <x v="14"/>
    <s v="PT. Graha Sarana Duta"/>
    <s v="SEPEDA MOTOR"/>
    <m/>
    <m/>
    <m/>
  </r>
  <r>
    <m/>
    <s v="B3952PFV"/>
    <s v="SEPEDA MOTOR HONDA BEAT SPORTY 2018"/>
    <s v="WITEL PALEMBANG"/>
    <s v="SUMATERA"/>
    <x v="14"/>
    <s v="PT. Graha Sarana Duta"/>
    <s v="SEPEDA MOTOR"/>
    <m/>
    <m/>
    <m/>
  </r>
  <r>
    <m/>
    <s v="B3954PFX"/>
    <s v="SEPEDA MOTOR HONDA BEAT SPORTY 2018"/>
    <s v="WITEL PALEMBANG"/>
    <s v="SUMATERA"/>
    <x v="14"/>
    <s v="PT. Graha Sarana Duta"/>
    <s v="SEPEDA MOTOR"/>
    <m/>
    <m/>
    <m/>
  </r>
  <r>
    <m/>
    <s v="B3687PFT"/>
    <s v="SEPEDA MOTOR HONDA BEAT SPORTY 2018"/>
    <s v="WITEL PALU"/>
    <s v="KTI"/>
    <x v="14"/>
    <s v="PT. Graha Sarana Duta"/>
    <s v="SEPEDA MOTOR"/>
    <m/>
    <m/>
    <m/>
  </r>
  <r>
    <m/>
    <s v="B3817PFT"/>
    <s v="SEPEDA MOTOR HONDA BEAT SPORTY 2018"/>
    <s v="WITEL PALU"/>
    <s v="KTI"/>
    <x v="14"/>
    <s v="PT. Graha Sarana Duta"/>
    <s v="SEPEDA MOTOR"/>
    <m/>
    <m/>
    <m/>
  </r>
  <r>
    <m/>
    <s v="B3415PFU"/>
    <s v="SEPEDA MOTOR HONDA BEAT SPORTY 2018"/>
    <s v="WITEL PALU"/>
    <s v="KTI"/>
    <x v="14"/>
    <s v="PT. Graha Sarana Duta"/>
    <s v="SEPEDA MOTOR"/>
    <m/>
    <m/>
    <m/>
  </r>
  <r>
    <m/>
    <s v="B3426PFU"/>
    <s v="SEPEDA MOTOR HONDA BEAT SPORTY 2018"/>
    <s v="WITEL PALU"/>
    <s v="KTI"/>
    <x v="14"/>
    <s v="PT. Graha Sarana Duta"/>
    <s v="SEPEDA MOTOR"/>
    <m/>
    <m/>
    <m/>
  </r>
  <r>
    <m/>
    <s v="B3451PFU"/>
    <s v="SEPEDA MOTOR HONDA BEAT SPORTY 2018"/>
    <s v="WITEL PALU"/>
    <s v="KTI"/>
    <x v="14"/>
    <s v="PT. Graha Sarana Duta"/>
    <s v="SEPEDA MOTOR"/>
    <m/>
    <m/>
    <m/>
  </r>
  <r>
    <m/>
    <s v="B3499PFS"/>
    <s v="SEPEDA MOTOR HONDA BEAT SPORTY 2018"/>
    <s v="WITEL PALU"/>
    <s v="KTI"/>
    <x v="14"/>
    <s v="PT. Graha Sarana Duta"/>
    <s v="SEPEDA MOTOR"/>
    <m/>
    <m/>
    <m/>
  </r>
  <r>
    <m/>
    <s v="B3500PFS"/>
    <s v="SEPEDA MOTOR HONDA BEAT SPORTY 2018"/>
    <s v="WITEL PALU"/>
    <s v="KTI"/>
    <x v="14"/>
    <s v="PT. Graha Sarana Duta"/>
    <s v="SEPEDA MOTOR"/>
    <m/>
    <m/>
    <m/>
  </r>
  <r>
    <m/>
    <s v="B3540PFS"/>
    <s v="SEPEDA MOTOR HONDA BEAT SPORTY 2018"/>
    <s v="WITEL PALU"/>
    <s v="KTI"/>
    <x v="14"/>
    <s v="PT. Graha Sarana Duta"/>
    <s v="SEPEDA MOTOR"/>
    <m/>
    <m/>
    <m/>
  </r>
  <r>
    <m/>
    <s v="B3549PFT"/>
    <s v="SEPEDA MOTOR HONDA BEAT SPORTY 2018"/>
    <s v="WITEL PALU"/>
    <s v="KTI"/>
    <x v="14"/>
    <s v="PT. Graha Sarana Duta"/>
    <s v="SEPEDA MOTOR"/>
    <m/>
    <m/>
    <m/>
  </r>
  <r>
    <m/>
    <s v="B3556PFS"/>
    <s v="SEPEDA MOTOR HONDA BEAT SPORTY 2018"/>
    <s v="WITEL PALU"/>
    <s v="KTI"/>
    <x v="14"/>
    <s v="PT. Graha Sarana Duta"/>
    <s v="SEPEDA MOTOR"/>
    <m/>
    <m/>
    <m/>
  </r>
  <r>
    <m/>
    <s v="B3567PFS"/>
    <s v="SEPEDA MOTOR HONDA BEAT SPORTY 2018"/>
    <s v="WITEL PALU"/>
    <s v="KTI"/>
    <x v="14"/>
    <s v="PT. Graha Sarana Duta"/>
    <s v="SEPEDA MOTOR"/>
    <m/>
    <m/>
    <m/>
  </r>
  <r>
    <m/>
    <s v="B3589PFS"/>
    <s v="SEPEDA MOTOR HONDA BEAT SPORTY 2018"/>
    <s v="WITEL PALU"/>
    <s v="KTI"/>
    <x v="14"/>
    <s v="PT. Graha Sarana Duta"/>
    <s v="SEPEDA MOTOR"/>
    <m/>
    <m/>
    <m/>
  </r>
  <r>
    <m/>
    <s v="B3591PFT"/>
    <s v="SEPEDA MOTOR HONDA BEAT SPORTY 2018"/>
    <s v="WITEL PALU"/>
    <s v="KTI"/>
    <x v="14"/>
    <s v="PT. Graha Sarana Duta"/>
    <s v="SEPEDA MOTOR"/>
    <m/>
    <m/>
    <m/>
  </r>
  <r>
    <m/>
    <s v="B3618PFU"/>
    <s v="SEPEDA MOTOR HONDA BEAT SPORTY 2018"/>
    <s v="WITEL PALU"/>
    <s v="KTI"/>
    <x v="14"/>
    <s v="PT. Graha Sarana Duta"/>
    <s v="SEPEDA MOTOR"/>
    <m/>
    <m/>
    <m/>
  </r>
  <r>
    <m/>
    <s v="B3621PFU"/>
    <s v="SEPEDA MOTOR HONDA BEAT SPORTY 2018"/>
    <s v="WITEL PALU"/>
    <s v="KTI"/>
    <x v="14"/>
    <s v="PT. Graha Sarana Duta"/>
    <s v="SEPEDA MOTOR"/>
    <m/>
    <m/>
    <m/>
  </r>
  <r>
    <m/>
    <s v="B3663PFU"/>
    <s v="SEPEDA MOTOR HONDA BEAT SPORTY 2018"/>
    <s v="WITEL PALU"/>
    <s v="KTI"/>
    <x v="14"/>
    <s v="PT. Graha Sarana Duta"/>
    <s v="SEPEDA MOTOR"/>
    <m/>
    <m/>
    <m/>
  </r>
  <r>
    <m/>
    <s v="B3668PFU"/>
    <s v="SEPEDA MOTOR HONDA BEAT SPORTY 2018"/>
    <s v="WITEL PALU"/>
    <s v="KTI"/>
    <x v="14"/>
    <s v="PT. Graha Sarana Duta"/>
    <s v="SEPEDA MOTOR"/>
    <m/>
    <m/>
    <m/>
  </r>
  <r>
    <m/>
    <s v="B3672PFU"/>
    <s v="SEPEDA MOTOR HONDA BEAT SPORTY 2018"/>
    <s v="WITEL PALU"/>
    <s v="KTI"/>
    <x v="14"/>
    <s v="PT. Graha Sarana Duta"/>
    <s v="SEPEDA MOTOR"/>
    <m/>
    <m/>
    <m/>
  </r>
  <r>
    <m/>
    <s v="B3676PFU"/>
    <s v="SEPEDA MOTOR HONDA BEAT SPORTY 2018"/>
    <s v="WITEL PALU"/>
    <s v="KTI"/>
    <x v="14"/>
    <s v="PT. Graha Sarana Duta"/>
    <s v="SEPEDA MOTOR"/>
    <m/>
    <m/>
    <m/>
  </r>
  <r>
    <m/>
    <s v="B3689PFT"/>
    <s v="SEPEDA MOTOR HONDA BEAT SPORTY 2018"/>
    <s v="WITEL PALU"/>
    <s v="KTI"/>
    <x v="14"/>
    <s v="PT. Graha Sarana Duta"/>
    <s v="SEPEDA MOTOR"/>
    <m/>
    <m/>
    <m/>
  </r>
  <r>
    <m/>
    <s v="B3702PFT"/>
    <s v="SEPEDA MOTOR HONDA BEAT SPORTY 2018"/>
    <s v="WITEL PALU"/>
    <s v="KTI"/>
    <x v="14"/>
    <s v="PT. Graha Sarana Duta"/>
    <s v="SEPEDA MOTOR"/>
    <m/>
    <m/>
    <m/>
  </r>
  <r>
    <m/>
    <s v="B3705PFS"/>
    <s v="SEPEDA MOTOR HONDA BEAT SPORTY 2018"/>
    <s v="WITEL PALU"/>
    <s v="KTI"/>
    <x v="14"/>
    <s v="PT. Graha Sarana Duta"/>
    <s v="SEPEDA MOTOR"/>
    <m/>
    <m/>
    <m/>
  </r>
  <r>
    <m/>
    <s v="B3712PFU"/>
    <s v="SEPEDA MOTOR HONDA BEAT SPORTY 2018"/>
    <s v="WITEL PALU"/>
    <s v="KTI"/>
    <x v="14"/>
    <s v="PT. Graha Sarana Duta"/>
    <s v="SEPEDA MOTOR"/>
    <m/>
    <m/>
    <m/>
  </r>
  <r>
    <m/>
    <s v="B3716PFS"/>
    <s v="SEPEDA MOTOR HONDA BEAT SPORTY 2018"/>
    <s v="WITEL PALU"/>
    <s v="KTI"/>
    <x v="14"/>
    <s v="PT. Graha Sarana Duta"/>
    <s v="SEPEDA MOTOR"/>
    <m/>
    <m/>
    <m/>
  </r>
  <r>
    <m/>
    <s v="B3771PFU"/>
    <s v="SEPEDA MOTOR HONDA BEAT SPORTY 2018"/>
    <s v="WITEL PALU"/>
    <s v="KTI"/>
    <x v="14"/>
    <s v="PT. Graha Sarana Duta"/>
    <s v="SEPEDA MOTOR"/>
    <m/>
    <m/>
    <m/>
  </r>
  <r>
    <m/>
    <s v="B3780PFU"/>
    <s v="SEPEDA MOTOR HONDA BEAT SPORTY 2018"/>
    <s v="WITEL PALU"/>
    <s v="KTI"/>
    <x v="14"/>
    <s v="PT. Graha Sarana Duta"/>
    <s v="SEPEDA MOTOR"/>
    <m/>
    <m/>
    <m/>
  </r>
  <r>
    <m/>
    <s v="B3782PFU"/>
    <s v="SEPEDA MOTOR HONDA BEAT SPORTY 2018"/>
    <s v="WITEL PALU"/>
    <s v="KTI"/>
    <x v="14"/>
    <s v="PT. Graha Sarana Duta"/>
    <s v="SEPEDA MOTOR"/>
    <m/>
    <m/>
    <m/>
  </r>
  <r>
    <m/>
    <s v="B3837PFT"/>
    <s v="SEPEDA MOTOR HONDA BEAT SPORTY 2018"/>
    <s v="WITEL PALU"/>
    <s v="KTI"/>
    <x v="14"/>
    <s v="PT. Graha Sarana Duta"/>
    <s v="SEPEDA MOTOR"/>
    <m/>
    <m/>
    <m/>
  </r>
  <r>
    <m/>
    <s v="B3856PFS"/>
    <s v="SEPEDA MOTOR HONDA BEAT SPORTY 2018"/>
    <s v="WITEL PALU"/>
    <s v="KTI"/>
    <x v="14"/>
    <s v="PT. Graha Sarana Duta"/>
    <s v="SEPEDA MOTOR"/>
    <m/>
    <m/>
    <m/>
  </r>
  <r>
    <m/>
    <s v="B3860PFS"/>
    <s v="SEPEDA MOTOR HONDA BEAT SPORTY 2018"/>
    <s v="WITEL PALU"/>
    <s v="KTI"/>
    <x v="14"/>
    <s v="PT. Graha Sarana Duta"/>
    <s v="SEPEDA MOTOR"/>
    <m/>
    <m/>
    <m/>
  </r>
  <r>
    <m/>
    <s v="B3865PFS"/>
    <s v="SEPEDA MOTOR HONDA BEAT SPORTY 2018"/>
    <s v="WITEL PALU"/>
    <s v="KTI"/>
    <x v="14"/>
    <s v="PT. Graha Sarana Duta"/>
    <s v="SEPEDA MOTOR"/>
    <m/>
    <m/>
    <m/>
  </r>
  <r>
    <m/>
    <s v="B3886PFS"/>
    <s v="SEPEDA MOTOR HONDA BEAT SPORTY 2018"/>
    <s v="WITEL PALU"/>
    <s v="KTI"/>
    <x v="14"/>
    <s v="PT. Graha Sarana Duta"/>
    <s v="SEPEDA MOTOR"/>
    <m/>
    <m/>
    <m/>
  </r>
  <r>
    <m/>
    <s v="B3994PFS"/>
    <s v="SEPEDA MOTOR HONDA BEAT SPORTY 2018"/>
    <s v="WITEL PALU"/>
    <s v="KTI"/>
    <x v="14"/>
    <s v="PT. Graha Sarana Duta"/>
    <s v="SEPEDA MOTOR"/>
    <m/>
    <m/>
    <m/>
  </r>
  <r>
    <m/>
    <s v="B3043PFU"/>
    <s v="SEPEDA MOTOR HONDA BEAT SPORTY 2018"/>
    <s v="WITEL PANGKAL PINANG"/>
    <s v="SUMATERA"/>
    <x v="14"/>
    <s v="PT. Graha Sarana Duta"/>
    <s v="SEPEDA MOTOR"/>
    <m/>
    <m/>
    <m/>
  </r>
  <r>
    <m/>
    <s v="B3103PFU"/>
    <s v="SEPEDA MOTOR HONDA BEAT SPORTY 2018"/>
    <s v="WITEL PANGKAL PINANG"/>
    <s v="SUMATERA"/>
    <x v="14"/>
    <s v="PT. Graha Sarana Duta"/>
    <s v="SEPEDA MOTOR"/>
    <m/>
    <m/>
    <m/>
  </r>
  <r>
    <m/>
    <s v="B3115PFU"/>
    <s v="SEPEDA MOTOR HONDA BEAT SPORTY 2018"/>
    <s v="WITEL PANGKAL PINANG"/>
    <s v="SUMATERA"/>
    <x v="14"/>
    <s v="PT. Graha Sarana Duta"/>
    <s v="SEPEDA MOTOR"/>
    <m/>
    <m/>
    <m/>
  </r>
  <r>
    <m/>
    <s v="B3171PFU"/>
    <s v="SEPEDA MOTOR HONDA BEAT SPORTY 2018"/>
    <s v="WITEL PANGKAL PINANG"/>
    <s v="SUMATERA"/>
    <x v="14"/>
    <s v="PT. Graha Sarana Duta"/>
    <s v="SEPEDA MOTOR"/>
    <m/>
    <m/>
    <m/>
  </r>
  <r>
    <m/>
    <s v="B3232PFU"/>
    <s v="SEPEDA MOTOR HONDA BEAT SPORTY 2018"/>
    <s v="WITEL PANGKAL PINANG"/>
    <s v="SUMATERA"/>
    <x v="14"/>
    <s v="PT. Graha Sarana Duta"/>
    <s v="SEPEDA MOTOR"/>
    <m/>
    <m/>
    <m/>
  </r>
  <r>
    <m/>
    <s v="B3249PFU"/>
    <s v="SEPEDA MOTOR HONDA BEAT SPORTY 2018"/>
    <s v="WITEL PANGKAL PINANG"/>
    <s v="SUMATERA"/>
    <x v="14"/>
    <s v="PT. Graha Sarana Duta"/>
    <s v="SEPEDA MOTOR"/>
    <m/>
    <m/>
    <m/>
  </r>
  <r>
    <m/>
    <s v="B3692PFS"/>
    <s v="SEPEDA MOTOR HONDA BEAT SPORTY 2018"/>
    <s v="WITEL PANGKAL PINANG"/>
    <s v="SUMATERA"/>
    <x v="14"/>
    <s v="PT. Graha Sarana Duta"/>
    <s v="SEPEDA MOTOR"/>
    <m/>
    <m/>
    <m/>
  </r>
  <r>
    <m/>
    <s v="B3694PFU"/>
    <s v="SEPEDA MOTOR HONDA BEAT SPORTY 2018"/>
    <s v="WITEL PANGKAL PINANG"/>
    <s v="SUMATERA"/>
    <x v="14"/>
    <s v="PT. Graha Sarana Duta"/>
    <s v="SEPEDA MOTOR"/>
    <m/>
    <m/>
    <m/>
  </r>
  <r>
    <m/>
    <s v="B3701PFT"/>
    <s v="SEPEDA MOTOR HONDA BEAT SPORTY 2018"/>
    <s v="WITEL PANGKAL PINANG"/>
    <s v="SUMATERA"/>
    <x v="14"/>
    <s v="PT. Graha Sarana Duta"/>
    <s v="SEPEDA MOTOR"/>
    <m/>
    <m/>
    <m/>
  </r>
  <r>
    <m/>
    <s v="B3872PFT"/>
    <s v="SEPEDA MOTOR HONDA BEAT SPORTY 2018"/>
    <s v="WITEL PANGKAL PINANG"/>
    <s v="SUMATERA"/>
    <x v="14"/>
    <s v="PT. Graha Sarana Duta"/>
    <s v="SEPEDA MOTOR"/>
    <m/>
    <m/>
    <m/>
  </r>
  <r>
    <m/>
    <s v="B3875PFT"/>
    <s v="SEPEDA MOTOR HONDA BEAT SPORTY 2018"/>
    <s v="WITEL PANGKAL PINANG"/>
    <s v="SUMATERA"/>
    <x v="14"/>
    <s v="PT. Graha Sarana Duta"/>
    <s v="SEPEDA MOTOR"/>
    <m/>
    <m/>
    <m/>
  </r>
  <r>
    <m/>
    <s v="B3967PFS"/>
    <s v="SEPEDA MOTOR HONDA BEAT SPORTY 2018"/>
    <s v="WITEL PANGKAL PINANG"/>
    <s v="SUMATERA"/>
    <x v="14"/>
    <s v="PT. Graha Sarana Duta"/>
    <s v="SEPEDA MOTOR"/>
    <m/>
    <m/>
    <m/>
  </r>
  <r>
    <m/>
    <s v="B3968PFS"/>
    <s v="SEPEDA MOTOR HONDA BEAT SPORTY 2018"/>
    <s v="WITEL PANGKAL PINANG"/>
    <s v="SUMATERA"/>
    <x v="14"/>
    <s v="PT. Graha Sarana Duta"/>
    <s v="SEPEDA MOTOR"/>
    <m/>
    <m/>
    <m/>
  </r>
  <r>
    <m/>
    <s v="B3983PFT"/>
    <s v="SEPEDA MOTOR HONDA BEAT SPORTY 2018"/>
    <s v="WITEL PANGKAL PINANG"/>
    <s v="SUMATERA"/>
    <x v="14"/>
    <s v="PT. Graha Sarana Duta"/>
    <s v="SEPEDA MOTOR"/>
    <m/>
    <m/>
    <m/>
  </r>
  <r>
    <m/>
    <s v="B3990PFS"/>
    <s v="SEPEDA MOTOR HONDA BEAT SPORTY 2018"/>
    <s v="WITEL PANGKAL PINANG"/>
    <s v="SUMATERA"/>
    <x v="14"/>
    <s v="PT. Graha Sarana Duta"/>
    <s v="SEPEDA MOTOR"/>
    <m/>
    <m/>
    <m/>
  </r>
  <r>
    <m/>
    <s v="B3991PFS"/>
    <s v="SEPEDA MOTOR HONDA BEAT SPORTY 2018"/>
    <s v="WITEL PANGKAL PINANG"/>
    <s v="SUMATERA"/>
    <x v="14"/>
    <s v="PT. Graha Sarana Duta"/>
    <s v="SEPEDA MOTOR"/>
    <m/>
    <m/>
    <m/>
  </r>
  <r>
    <m/>
    <s v="B3063PFU"/>
    <s v="SEPEDA MOTOR HONDA BEAT SPORTY 2018"/>
    <s v="WITEL PARE-PARE"/>
    <s v="KTI"/>
    <x v="14"/>
    <s v="PT. Graha Sarana Duta"/>
    <s v="SEPEDA MOTOR"/>
    <m/>
    <m/>
    <m/>
  </r>
  <r>
    <m/>
    <s v="B3068PFU"/>
    <s v="SEPEDA MOTOR HONDA BEAT SPORTY 2018"/>
    <s v="WITEL PARE-PARE"/>
    <s v="KTI"/>
    <x v="14"/>
    <s v="PT. Graha Sarana Duta"/>
    <s v="SEPEDA MOTOR"/>
    <m/>
    <m/>
    <m/>
  </r>
  <r>
    <m/>
    <s v="B3087PFU"/>
    <s v="SEPEDA MOTOR HONDA BEAT SPORTY 2018"/>
    <s v="WITEL PARE-PARE"/>
    <s v="KTI"/>
    <x v="14"/>
    <s v="PT. Graha Sarana Duta"/>
    <s v="SEPEDA MOTOR"/>
    <m/>
    <m/>
    <m/>
  </r>
  <r>
    <m/>
    <s v="B3089PFU"/>
    <s v="SEPEDA MOTOR HONDA BEAT SPORTY 2018"/>
    <s v="WITEL PARE-PARE"/>
    <s v="KTI"/>
    <x v="14"/>
    <s v="PT. Graha Sarana Duta"/>
    <s v="SEPEDA MOTOR"/>
    <m/>
    <m/>
    <m/>
  </r>
  <r>
    <m/>
    <s v="B3095PFU"/>
    <s v="SEPEDA MOTOR HONDA BEAT SPORTY 2018"/>
    <s v="WITEL PARE-PARE"/>
    <s v="KTI"/>
    <x v="14"/>
    <s v="PT. Graha Sarana Duta"/>
    <s v="SEPEDA MOTOR"/>
    <m/>
    <m/>
    <m/>
  </r>
  <r>
    <m/>
    <s v="B3375PFU"/>
    <s v="SEPEDA MOTOR HONDA BEAT SPORTY 2018"/>
    <s v="WITEL PARE-PARE"/>
    <s v="KTI"/>
    <x v="14"/>
    <s v="PT. Graha Sarana Duta"/>
    <s v="SEPEDA MOTOR"/>
    <m/>
    <m/>
    <m/>
  </r>
  <r>
    <m/>
    <s v="B3390PFU"/>
    <s v="SEPEDA MOTOR HONDA BEAT SPORTY 2018"/>
    <s v="WITEL PARE-PARE"/>
    <s v="KTI"/>
    <x v="14"/>
    <s v="PT. Graha Sarana Duta"/>
    <s v="SEPEDA MOTOR"/>
    <m/>
    <m/>
    <m/>
  </r>
  <r>
    <m/>
    <s v="B3392PFU"/>
    <s v="SEPEDA MOTOR HONDA BEAT SPORTY 2018"/>
    <s v="WITEL PARE-PARE"/>
    <s v="KTI"/>
    <x v="14"/>
    <s v="PT. Graha Sarana Duta"/>
    <s v="SEPEDA MOTOR"/>
    <m/>
    <m/>
    <m/>
  </r>
  <r>
    <m/>
    <s v="B3438PFU"/>
    <s v="SEPEDA MOTOR HONDA BEAT SPORTY 2018"/>
    <s v="WITEL PARE-PARE"/>
    <s v="KTI"/>
    <x v="14"/>
    <s v="PT. Graha Sarana Duta"/>
    <s v="SEPEDA MOTOR"/>
    <m/>
    <m/>
    <m/>
  </r>
  <r>
    <m/>
    <s v="B3518PFT"/>
    <s v="SEPEDA MOTOR HONDA BEAT SPORTY 2018"/>
    <s v="WITEL PARE-PARE"/>
    <s v="KTI"/>
    <x v="14"/>
    <s v="PT. Graha Sarana Duta"/>
    <s v="SEPEDA MOTOR"/>
    <m/>
    <m/>
    <m/>
  </r>
  <r>
    <m/>
    <s v="B3522PFS"/>
    <s v="SEPEDA MOTOR HONDA BEAT SPORTY 2018"/>
    <s v="WITEL PARE-PARE"/>
    <s v="KTI"/>
    <x v="14"/>
    <s v="PT. Graha Sarana Duta"/>
    <s v="SEPEDA MOTOR"/>
    <m/>
    <m/>
    <m/>
  </r>
  <r>
    <m/>
    <s v="B3532PFT"/>
    <s v="SEPEDA MOTOR HONDA BEAT SPORTY 2018"/>
    <s v="WITEL PARE-PARE"/>
    <s v="KTI"/>
    <x v="14"/>
    <s v="PT. Graha Sarana Duta"/>
    <s v="SEPEDA MOTOR"/>
    <m/>
    <m/>
    <m/>
  </r>
  <r>
    <m/>
    <s v="B3539PFT"/>
    <s v="SEPEDA MOTOR HONDA BEAT SPORTY 2018"/>
    <s v="WITEL PARE-PARE"/>
    <s v="KTI"/>
    <x v="14"/>
    <s v="PT. Graha Sarana Duta"/>
    <s v="SEPEDA MOTOR"/>
    <m/>
    <m/>
    <m/>
  </r>
  <r>
    <m/>
    <s v="B3547PFS"/>
    <s v="SEPEDA MOTOR HONDA BEAT SPORTY 2018"/>
    <s v="WITEL PARE-PARE"/>
    <s v="KTI"/>
    <x v="14"/>
    <s v="PT. Graha Sarana Duta"/>
    <s v="SEPEDA MOTOR"/>
    <m/>
    <m/>
    <m/>
  </r>
  <r>
    <m/>
    <s v="B3548PFS"/>
    <s v="SEPEDA MOTOR HONDA BEAT SPORTY 2018"/>
    <s v="WITEL PARE-PARE"/>
    <s v="KTI"/>
    <x v="14"/>
    <s v="PT. Graha Sarana Duta"/>
    <s v="SEPEDA MOTOR"/>
    <m/>
    <m/>
    <m/>
  </r>
  <r>
    <m/>
    <s v="B3557PFS"/>
    <s v="SEPEDA MOTOR HONDA BEAT SPORTY 2018"/>
    <s v="WITEL PARE-PARE"/>
    <s v="KTI"/>
    <x v="14"/>
    <s v="PT. Graha Sarana Duta"/>
    <s v="SEPEDA MOTOR"/>
    <m/>
    <m/>
    <m/>
  </r>
  <r>
    <m/>
    <s v="B3562PFS"/>
    <s v="SEPEDA MOTOR HONDA BEAT SPORTY 2018"/>
    <s v="WITEL PARE-PARE"/>
    <s v="KTI"/>
    <x v="14"/>
    <s v="PT. Graha Sarana Duta"/>
    <s v="SEPEDA MOTOR"/>
    <m/>
    <m/>
    <m/>
  </r>
  <r>
    <m/>
    <s v="B3570PFS"/>
    <s v="SEPEDA MOTOR HONDA BEAT SPORTY 2018"/>
    <s v="WITEL PARE-PARE"/>
    <s v="KTI"/>
    <x v="14"/>
    <s v="PT. Graha Sarana Duta"/>
    <s v="SEPEDA MOTOR"/>
    <m/>
    <m/>
    <m/>
  </r>
  <r>
    <m/>
    <s v="B3571PFT"/>
    <s v="SEPEDA MOTOR HONDA BEAT SPORTY 2018"/>
    <s v="WITEL PARE-PARE"/>
    <s v="KTI"/>
    <x v="14"/>
    <s v="PT. Graha Sarana Duta"/>
    <s v="SEPEDA MOTOR"/>
    <m/>
    <m/>
    <m/>
  </r>
  <r>
    <m/>
    <s v="B3578PFT"/>
    <s v="SEPEDA MOTOR HONDA BEAT SPORTY 2018"/>
    <s v="WITEL PARE-PARE"/>
    <s v="KTI"/>
    <x v="14"/>
    <s v="PT. Graha Sarana Duta"/>
    <s v="SEPEDA MOTOR"/>
    <m/>
    <m/>
    <m/>
  </r>
  <r>
    <m/>
    <s v="B3583PFT"/>
    <s v="SEPEDA MOTOR HONDA BEAT SPORTY 2018"/>
    <s v="WITEL PARE-PARE"/>
    <s v="KTI"/>
    <x v="14"/>
    <s v="PT. Graha Sarana Duta"/>
    <s v="SEPEDA MOTOR"/>
    <m/>
    <m/>
    <m/>
  </r>
  <r>
    <m/>
    <s v="B3585PFT"/>
    <s v="SEPEDA MOTOR HONDA BEAT SPORTY 2018"/>
    <s v="WITEL PARE-PARE"/>
    <s v="KTI"/>
    <x v="14"/>
    <s v="PT. Graha Sarana Duta"/>
    <s v="SEPEDA MOTOR"/>
    <m/>
    <m/>
    <m/>
  </r>
  <r>
    <m/>
    <s v="B3589PFT"/>
    <s v="SEPEDA MOTOR HONDA BEAT SPORTY 2018"/>
    <s v="WITEL PARE-PARE"/>
    <s v="KTI"/>
    <x v="14"/>
    <s v="PT. Graha Sarana Duta"/>
    <s v="SEPEDA MOTOR"/>
    <m/>
    <m/>
    <m/>
  </r>
  <r>
    <m/>
    <s v="B3597PFS"/>
    <s v="SEPEDA MOTOR HONDA BEAT SPORTY 2018"/>
    <s v="WITEL PARE-PARE"/>
    <s v="KTI"/>
    <x v="14"/>
    <s v="PT. Graha Sarana Duta"/>
    <s v="SEPEDA MOTOR"/>
    <m/>
    <m/>
    <m/>
  </r>
  <r>
    <m/>
    <s v="B3623PFT"/>
    <s v="SEPEDA MOTOR HONDA BEAT SPORTY 2018"/>
    <s v="WITEL PARE-PARE"/>
    <s v="KTI"/>
    <x v="14"/>
    <s v="PT. Graha Sarana Duta"/>
    <s v="SEPEDA MOTOR"/>
    <m/>
    <m/>
    <m/>
  </r>
  <r>
    <m/>
    <s v="B3688PFU"/>
    <s v="SEPEDA MOTOR HONDA BEAT SPORTY 2018"/>
    <s v="WITEL PARE-PARE"/>
    <s v="KTI"/>
    <x v="14"/>
    <s v="PT. Graha Sarana Duta"/>
    <s v="SEPEDA MOTOR"/>
    <m/>
    <m/>
    <m/>
  </r>
  <r>
    <m/>
    <s v="B3693PFU"/>
    <s v="SEPEDA MOTOR HONDA BEAT SPORTY 2018"/>
    <s v="WITEL PARE-PARE"/>
    <s v="KTI"/>
    <x v="14"/>
    <s v="PT. Graha Sarana Duta"/>
    <s v="SEPEDA MOTOR"/>
    <m/>
    <m/>
    <m/>
  </r>
  <r>
    <m/>
    <s v="B3697PFU"/>
    <s v="SEPEDA MOTOR HONDA BEAT SPORTY 2018"/>
    <s v="WITEL PARE-PARE"/>
    <s v="KTI"/>
    <x v="14"/>
    <s v="PT. Graha Sarana Duta"/>
    <s v="SEPEDA MOTOR"/>
    <m/>
    <m/>
    <m/>
  </r>
  <r>
    <m/>
    <s v="B3704PFU"/>
    <s v="SEPEDA MOTOR HONDA BEAT SPORTY 2018"/>
    <s v="WITEL PARE-PARE"/>
    <s v="KTI"/>
    <x v="14"/>
    <s v="PT. Graha Sarana Duta"/>
    <s v="SEPEDA MOTOR"/>
    <m/>
    <m/>
    <m/>
  </r>
  <r>
    <m/>
    <s v="B3716PFU"/>
    <s v="SEPEDA MOTOR HONDA BEAT SPORTY 2018"/>
    <s v="WITEL PARE-PARE"/>
    <s v="KTI"/>
    <x v="14"/>
    <s v="PT. Graha Sarana Duta"/>
    <s v="SEPEDA MOTOR"/>
    <m/>
    <m/>
    <m/>
  </r>
  <r>
    <m/>
    <s v="B3726PFU"/>
    <s v="SEPEDA MOTOR HONDA BEAT SPORTY 2018"/>
    <s v="WITEL PARE-PARE"/>
    <s v="KTI"/>
    <x v="14"/>
    <s v="PT. Graha Sarana Duta"/>
    <s v="SEPEDA MOTOR"/>
    <m/>
    <m/>
    <m/>
  </r>
  <r>
    <m/>
    <s v="B3750PFU"/>
    <s v="SEPEDA MOTOR HONDA BEAT SPORTY 2018"/>
    <s v="WITEL PARE-PARE"/>
    <s v="KTI"/>
    <x v="14"/>
    <s v="PT. Graha Sarana Duta"/>
    <s v="SEPEDA MOTOR"/>
    <m/>
    <m/>
    <m/>
  </r>
  <r>
    <m/>
    <s v="B3757PFU"/>
    <s v="SEPEDA MOTOR HONDA BEAT SPORTY 2018"/>
    <s v="WITEL PARE-PARE"/>
    <s v="KTI"/>
    <x v="14"/>
    <s v="PT. Graha Sarana Duta"/>
    <s v="SEPEDA MOTOR"/>
    <m/>
    <m/>
    <m/>
  </r>
  <r>
    <m/>
    <s v="B3758PFU"/>
    <s v="SEPEDA MOTOR HONDA BEAT SPORTY 2018"/>
    <s v="WITEL PARE-PARE"/>
    <s v="KTI"/>
    <x v="14"/>
    <s v="PT. Graha Sarana Duta"/>
    <s v="SEPEDA MOTOR"/>
    <m/>
    <m/>
    <m/>
  </r>
  <r>
    <m/>
    <s v="B3759PFU"/>
    <s v="SEPEDA MOTOR HONDA BEAT SPORTY 2018"/>
    <s v="WITEL PARE-PARE"/>
    <s v="KTI"/>
    <x v="14"/>
    <s v="PT. Graha Sarana Duta"/>
    <s v="SEPEDA MOTOR"/>
    <m/>
    <m/>
    <m/>
  </r>
  <r>
    <m/>
    <s v="B3783PFU"/>
    <s v="SEPEDA MOTOR HONDA BEAT SPORTY 2018"/>
    <s v="WITEL PARE-PARE"/>
    <s v="KTI"/>
    <x v="14"/>
    <s v="PT. Graha Sarana Duta"/>
    <s v="SEPEDA MOTOR"/>
    <m/>
    <m/>
    <m/>
  </r>
  <r>
    <m/>
    <s v="B3919PFS"/>
    <s v="SEPEDA MOTOR HONDA BEAT SPORTY 2018"/>
    <s v="WITEL PARE-PARE"/>
    <s v="KTI"/>
    <x v="14"/>
    <s v="PT. Graha Sarana Duta"/>
    <s v="SEPEDA MOTOR"/>
    <m/>
    <m/>
    <m/>
  </r>
  <r>
    <m/>
    <s v="B3967PFT"/>
    <s v="SEPEDA MOTOR HONDA BEAT SPORTY 2018"/>
    <s v="WITEL PARE-PARE"/>
    <s v="KTI"/>
    <x v="14"/>
    <s v="PT. Graha Sarana Duta"/>
    <s v="SEPEDA MOTOR"/>
    <m/>
    <m/>
    <m/>
  </r>
  <r>
    <m/>
    <s v="B3281PFY"/>
    <s v="SEPEDA MOTOR HONDA BEAT SPORTY 2018"/>
    <s v="WITEL PASURUAN"/>
    <s v="JAWA TIMUR BALINUSRA"/>
    <x v="14"/>
    <s v="PT. Graha Sarana Duta"/>
    <s v="SEPEDA MOTOR"/>
    <m/>
    <m/>
    <m/>
  </r>
  <r>
    <m/>
    <s v="B3294PFZ"/>
    <s v="SEPEDA MOTOR HONDA BEAT SPORTY 2018"/>
    <s v="WITEL PASURUAN"/>
    <s v="JAWA TIMUR BALINUSRA"/>
    <x v="14"/>
    <s v="PT. Graha Sarana Duta"/>
    <s v="SEPEDA MOTOR"/>
    <m/>
    <m/>
    <m/>
  </r>
  <r>
    <m/>
    <s v="B3299PFZ"/>
    <s v="SEPEDA MOTOR HONDA BEAT SPORTY 2018"/>
    <s v="WITEL PASURUAN"/>
    <s v="JAWA TIMUR BALINUSRA"/>
    <x v="14"/>
    <s v="PT. Graha Sarana Duta"/>
    <s v="SEPEDA MOTOR"/>
    <m/>
    <m/>
    <m/>
  </r>
  <r>
    <m/>
    <s v="B3302PFZ"/>
    <s v="SEPEDA MOTOR HONDA BEAT SPORTY 2018"/>
    <s v="WITEL PASURUAN"/>
    <s v="JAWA TIMUR BALINUSRA"/>
    <x v="14"/>
    <s v="PT. Graha Sarana Duta"/>
    <s v="SEPEDA MOTOR"/>
    <m/>
    <m/>
    <m/>
  </r>
  <r>
    <m/>
    <s v="B3303PFZ"/>
    <s v="SEPEDA MOTOR HONDA BEAT SPORTY 2018"/>
    <s v="WITEL PASURUAN"/>
    <s v="JAWA TIMUR BALINUSRA"/>
    <x v="14"/>
    <s v="PT. Graha Sarana Duta"/>
    <s v="SEPEDA MOTOR"/>
    <m/>
    <m/>
    <m/>
  </r>
  <r>
    <m/>
    <s v="B3305PFZ"/>
    <s v="SEPEDA MOTOR HONDA BEAT SPORTY 2018"/>
    <s v="WITEL PASURUAN"/>
    <s v="JAWA TIMUR BALINUSRA"/>
    <x v="14"/>
    <s v="PT. Graha Sarana Duta"/>
    <s v="SEPEDA MOTOR"/>
    <m/>
    <m/>
    <m/>
  </r>
  <r>
    <m/>
    <s v="B3306PFZ"/>
    <s v="SEPEDA MOTOR HONDA BEAT SPORTY 2018"/>
    <s v="WITEL PASURUAN"/>
    <s v="JAWA TIMUR BALINUSRA"/>
    <x v="14"/>
    <s v="PT. Graha Sarana Duta"/>
    <s v="SEPEDA MOTOR"/>
    <m/>
    <m/>
    <m/>
  </r>
  <r>
    <m/>
    <s v="B3326PFY"/>
    <s v="SEPEDA MOTOR HONDA BEAT SPORTY 2018"/>
    <s v="WITEL PASURUAN"/>
    <s v="JAWA TIMUR BALINUSRA"/>
    <x v="14"/>
    <s v="PT. Graha Sarana Duta"/>
    <s v="SEPEDA MOTOR"/>
    <m/>
    <m/>
    <m/>
  </r>
  <r>
    <m/>
    <s v="B3330PFY"/>
    <s v="SEPEDA MOTOR HONDA BEAT SPORTY 2018"/>
    <s v="WITEL PASURUAN"/>
    <s v="JAWA TIMUR BALINUSRA"/>
    <x v="14"/>
    <s v="PT. Graha Sarana Duta"/>
    <s v="SEPEDA MOTOR"/>
    <m/>
    <m/>
    <m/>
  </r>
  <r>
    <m/>
    <s v="B3334PFY"/>
    <s v="SEPEDA MOTOR HONDA BEAT SPORTY 2018"/>
    <s v="WITEL PASURUAN"/>
    <s v="JAWA TIMUR BALINUSRA"/>
    <x v="14"/>
    <s v="PT. Graha Sarana Duta"/>
    <s v="SEPEDA MOTOR"/>
    <m/>
    <m/>
    <m/>
  </r>
  <r>
    <m/>
    <s v="B3354PFW"/>
    <s v="SEPEDA MOTOR HONDA BEAT SPORTY 2018"/>
    <s v="WITEL PASURUAN"/>
    <s v="JAWA TIMUR BALINUSRA"/>
    <x v="14"/>
    <s v="PT. Graha Sarana Duta"/>
    <s v="SEPEDA MOTOR"/>
    <m/>
    <m/>
    <m/>
  </r>
  <r>
    <m/>
    <s v="B3360PFZ"/>
    <s v="SEPEDA MOTOR HONDA BEAT SPORTY 2018"/>
    <s v="WITEL PASURUAN"/>
    <s v="JAWA TIMUR BALINUSRA"/>
    <x v="14"/>
    <s v="PT. Graha Sarana Duta"/>
    <s v="SEPEDA MOTOR"/>
    <m/>
    <m/>
    <m/>
  </r>
  <r>
    <m/>
    <s v="B3378PFZ"/>
    <s v="SEPEDA MOTOR HONDA BEAT SPORTY 2018"/>
    <s v="WITEL PASURUAN"/>
    <s v="JAWA TIMUR BALINUSRA"/>
    <x v="14"/>
    <s v="PT. Graha Sarana Duta"/>
    <s v="SEPEDA MOTOR"/>
    <m/>
    <m/>
    <m/>
  </r>
  <r>
    <m/>
    <s v="B3381PFW"/>
    <s v="SEPEDA MOTOR HONDA BEAT SPORTY 2018"/>
    <s v="WITEL PASURUAN"/>
    <s v="JAWA TIMUR BALINUSRA"/>
    <x v="14"/>
    <s v="PT. Graha Sarana Duta"/>
    <s v="SEPEDA MOTOR"/>
    <m/>
    <m/>
    <m/>
  </r>
  <r>
    <m/>
    <s v="B3384PFY"/>
    <s v="SEPEDA MOTOR HONDA BEAT SPORTY 2018"/>
    <s v="WITEL PASURUAN"/>
    <s v="JAWA TIMUR BALINUSRA"/>
    <x v="14"/>
    <s v="PT. Graha Sarana Duta"/>
    <s v="SEPEDA MOTOR"/>
    <m/>
    <m/>
    <m/>
  </r>
  <r>
    <m/>
    <s v="B3385PFY"/>
    <s v="SEPEDA MOTOR HONDA BEAT SPORTY 2018"/>
    <s v="WITEL PASURUAN"/>
    <s v="JAWA TIMUR BALINUSRA"/>
    <x v="14"/>
    <s v="PT. Graha Sarana Duta"/>
    <s v="SEPEDA MOTOR"/>
    <m/>
    <m/>
    <m/>
  </r>
  <r>
    <m/>
    <s v="B3391PFY"/>
    <s v="SEPEDA MOTOR HONDA BEAT SPORTY 2018"/>
    <s v="WITEL PASURUAN"/>
    <s v="JAWA TIMUR BALINUSRA"/>
    <x v="14"/>
    <s v="PT. Graha Sarana Duta"/>
    <s v="SEPEDA MOTOR"/>
    <m/>
    <m/>
    <m/>
  </r>
  <r>
    <m/>
    <s v="B3615PFZ"/>
    <s v="SEPEDA MOTOR HONDA BEAT SPORTY 2018"/>
    <s v="WITEL PASURUAN"/>
    <s v="JAWA TIMUR BALINUSRA"/>
    <x v="14"/>
    <s v="PT. Graha Sarana Duta"/>
    <s v="SEPEDA MOTOR"/>
    <m/>
    <m/>
    <m/>
  </r>
  <r>
    <m/>
    <s v="B3620PFZ"/>
    <s v="SEPEDA MOTOR HONDA BEAT SPORTY 2018"/>
    <s v="WITEL PASURUAN"/>
    <s v="JAWA TIMUR BALINUSRA"/>
    <x v="14"/>
    <s v="PT. Graha Sarana Duta"/>
    <s v="SEPEDA MOTOR"/>
    <m/>
    <m/>
    <m/>
  </r>
  <r>
    <m/>
    <s v="B3633PFV"/>
    <s v="SEPEDA MOTOR HONDA BEAT SPORTY 2018"/>
    <s v="WITEL PASURUAN"/>
    <s v="JAWA TIMUR BALINUSRA"/>
    <x v="14"/>
    <s v="PT. Graha Sarana Duta"/>
    <s v="SEPEDA MOTOR"/>
    <m/>
    <m/>
    <m/>
  </r>
  <r>
    <m/>
    <s v="B3649PFY"/>
    <s v="SEPEDA MOTOR HONDA BEAT SPORTY 2018"/>
    <s v="WITEL PASURUAN"/>
    <s v="JAWA TIMUR BALINUSRA"/>
    <x v="14"/>
    <s v="PT. Graha Sarana Duta"/>
    <s v="SEPEDA MOTOR"/>
    <m/>
    <m/>
    <m/>
  </r>
  <r>
    <m/>
    <s v="B3657PFZ"/>
    <s v="SEPEDA MOTOR HONDA BEAT SPORTY 2018"/>
    <s v="WITEL PASURUAN"/>
    <s v="JAWA TIMUR BALINUSRA"/>
    <x v="14"/>
    <s v="PT. Graha Sarana Duta"/>
    <s v="SEPEDA MOTOR"/>
    <m/>
    <m/>
    <m/>
  </r>
  <r>
    <m/>
    <s v="B3684PFY"/>
    <s v="SEPEDA MOTOR HONDA BEAT SPORTY 2018"/>
    <s v="WITEL PASURUAN"/>
    <s v="JAWA TIMUR BALINUSRA"/>
    <x v="14"/>
    <s v="PT. Graha Sarana Duta"/>
    <s v="SEPEDA MOTOR"/>
    <m/>
    <m/>
    <m/>
  </r>
  <r>
    <m/>
    <s v="B3686PFY"/>
    <s v="SEPEDA MOTOR HONDA BEAT SPORTY 2018"/>
    <s v="WITEL PASURUAN"/>
    <s v="JAWA TIMUR BALINUSRA"/>
    <x v="14"/>
    <s v="PT. Graha Sarana Duta"/>
    <s v="SEPEDA MOTOR"/>
    <m/>
    <m/>
    <m/>
  </r>
  <r>
    <m/>
    <s v="B3692PFZ"/>
    <s v="SEPEDA MOTOR HONDA BEAT SPORTY 2018"/>
    <s v="WITEL PASURUAN"/>
    <s v="JAWA TIMUR BALINUSRA"/>
    <x v="14"/>
    <s v="PT. Graha Sarana Duta"/>
    <s v="SEPEDA MOTOR"/>
    <m/>
    <m/>
    <m/>
  </r>
  <r>
    <m/>
    <s v="B3702PFZ"/>
    <s v="SEPEDA MOTOR HONDA BEAT SPORTY 2018"/>
    <s v="WITEL PASURUAN"/>
    <s v="JAWA TIMUR BALINUSRA"/>
    <x v="14"/>
    <s v="PT. Graha Sarana Duta"/>
    <s v="SEPEDA MOTOR"/>
    <m/>
    <m/>
    <m/>
  </r>
  <r>
    <m/>
    <s v="B3709PFY"/>
    <s v="SEPEDA MOTOR HONDA BEAT SPORTY 2018"/>
    <s v="WITEL PASURUAN"/>
    <s v="JAWA TIMUR BALINUSRA"/>
    <x v="14"/>
    <s v="PT. Graha Sarana Duta"/>
    <s v="SEPEDA MOTOR"/>
    <m/>
    <m/>
    <m/>
  </r>
  <r>
    <m/>
    <s v="B3711PFX"/>
    <s v="SEPEDA MOTOR HONDA BEAT SPORTY 2018"/>
    <s v="WITEL PASURUAN"/>
    <s v="JAWA TIMUR BALINUSRA"/>
    <x v="14"/>
    <s v="PT. Graha Sarana Duta"/>
    <s v="SEPEDA MOTOR"/>
    <m/>
    <m/>
    <m/>
  </r>
  <r>
    <m/>
    <s v="B3713PFZ"/>
    <s v="SEPEDA MOTOR HONDA BEAT SPORTY 2018"/>
    <s v="WITEL PASURUAN"/>
    <s v="JAWA TIMUR BALINUSRA"/>
    <x v="14"/>
    <s v="PT. Graha Sarana Duta"/>
    <s v="SEPEDA MOTOR"/>
    <m/>
    <m/>
    <m/>
  </r>
  <r>
    <m/>
    <s v="B3719PFZ"/>
    <s v="SEPEDA MOTOR HONDA BEAT SPORTY 2018"/>
    <s v="WITEL PASURUAN"/>
    <s v="JAWA TIMUR BALINUSRA"/>
    <x v="14"/>
    <s v="PT. Graha Sarana Duta"/>
    <s v="SEPEDA MOTOR"/>
    <m/>
    <m/>
    <m/>
  </r>
  <r>
    <m/>
    <s v="B3720PFY"/>
    <s v="SEPEDA MOTOR HONDA BEAT SPORTY 2018"/>
    <s v="WITEL PASURUAN"/>
    <s v="JAWA TIMUR BALINUSRA"/>
    <x v="14"/>
    <s v="PT. Graha Sarana Duta"/>
    <s v="SEPEDA MOTOR"/>
    <m/>
    <m/>
    <m/>
  </r>
  <r>
    <m/>
    <s v="B3721PFY"/>
    <s v="SEPEDA MOTOR HONDA BEAT SPORTY 2018"/>
    <s v="WITEL PASURUAN"/>
    <s v="JAWA TIMUR BALINUSRA"/>
    <x v="14"/>
    <s v="PT. Graha Sarana Duta"/>
    <s v="SEPEDA MOTOR"/>
    <m/>
    <m/>
    <m/>
  </r>
  <r>
    <m/>
    <s v="B3722PFZ"/>
    <s v="SEPEDA MOTOR HONDA BEAT SPORTY 2018"/>
    <s v="WITEL PASURUAN"/>
    <s v="JAWA TIMUR BALINUSRA"/>
    <x v="14"/>
    <s v="PT. Graha Sarana Duta"/>
    <s v="SEPEDA MOTOR"/>
    <m/>
    <m/>
    <m/>
  </r>
  <r>
    <m/>
    <s v="B3723PFY"/>
    <s v="SEPEDA MOTOR HONDA BEAT SPORTY 2018"/>
    <s v="WITEL PASURUAN"/>
    <s v="JAWA TIMUR BALINUSRA"/>
    <x v="14"/>
    <s v="PT. Graha Sarana Duta"/>
    <s v="SEPEDA MOTOR"/>
    <m/>
    <m/>
    <m/>
  </r>
  <r>
    <m/>
    <s v="B3725PFX"/>
    <s v="SEPEDA MOTOR HONDA BEAT SPORTY 2018"/>
    <s v="WITEL PASURUAN"/>
    <s v="JAWA TIMUR BALINUSRA"/>
    <x v="14"/>
    <s v="PT. Graha Sarana Duta"/>
    <s v="SEPEDA MOTOR"/>
    <m/>
    <m/>
    <m/>
  </r>
  <r>
    <m/>
    <s v="B3725PFZ"/>
    <s v="SEPEDA MOTOR HONDA BEAT SPORTY 2018"/>
    <s v="WITEL PASURUAN"/>
    <s v="JAWA TIMUR BALINUSRA"/>
    <x v="14"/>
    <s v="PT. Graha Sarana Duta"/>
    <s v="SEPEDA MOTOR"/>
    <m/>
    <m/>
    <m/>
  </r>
  <r>
    <m/>
    <s v="B3727PFY"/>
    <s v="SEPEDA MOTOR HONDA BEAT SPORTY 2018"/>
    <s v="WITEL PASURUAN"/>
    <s v="JAWA TIMUR BALINUSRA"/>
    <x v="14"/>
    <s v="PT. Graha Sarana Duta"/>
    <s v="SEPEDA MOTOR"/>
    <m/>
    <m/>
    <m/>
  </r>
  <r>
    <m/>
    <s v="B3739PFZ"/>
    <s v="SEPEDA MOTOR HONDA BEAT SPORTY 2018"/>
    <s v="WITEL PASURUAN"/>
    <s v="JAWA TIMUR BALINUSRA"/>
    <x v="14"/>
    <s v="PT. Graha Sarana Duta"/>
    <s v="SEPEDA MOTOR"/>
    <m/>
    <m/>
    <m/>
  </r>
  <r>
    <m/>
    <s v="B3741PFZ"/>
    <s v="SEPEDA MOTOR HONDA BEAT SPORTY 2018"/>
    <s v="WITEL PASURUAN"/>
    <s v="JAWA TIMUR BALINUSRA"/>
    <x v="14"/>
    <s v="PT. Graha Sarana Duta"/>
    <s v="SEPEDA MOTOR"/>
    <m/>
    <m/>
    <m/>
  </r>
  <r>
    <m/>
    <s v="B3749PFX"/>
    <s v="SEPEDA MOTOR HONDA BEAT SPORTY 2018"/>
    <s v="WITEL PASURUAN"/>
    <s v="JAWA TIMUR BALINUSRA"/>
    <x v="14"/>
    <s v="PT. Graha Sarana Duta"/>
    <s v="SEPEDA MOTOR"/>
    <m/>
    <m/>
    <m/>
  </r>
  <r>
    <m/>
    <s v="B3768PFY"/>
    <s v="SEPEDA MOTOR HONDA BEAT SPORTY 2018"/>
    <s v="WITEL PASURUAN"/>
    <s v="JAWA TIMUR BALINUSRA"/>
    <x v="14"/>
    <s v="PT. Graha Sarana Duta"/>
    <s v="SEPEDA MOTOR"/>
    <m/>
    <m/>
    <m/>
  </r>
  <r>
    <m/>
    <s v="B3770PFY"/>
    <s v="SEPEDA MOTOR HONDA BEAT SPORTY 2018"/>
    <s v="WITEL PASURUAN"/>
    <s v="JAWA TIMUR BALINUSRA"/>
    <x v="14"/>
    <s v="PT. Graha Sarana Duta"/>
    <s v="SEPEDA MOTOR"/>
    <m/>
    <m/>
    <m/>
  </r>
  <r>
    <m/>
    <s v="B3797PFZ"/>
    <s v="SEPEDA MOTOR HONDA BEAT SPORTY 2018"/>
    <s v="WITEL PASURUAN"/>
    <s v="JAWA TIMUR BALINUSRA"/>
    <x v="14"/>
    <s v="PT. Graha Sarana Duta"/>
    <s v="SEPEDA MOTOR"/>
    <m/>
    <m/>
    <m/>
  </r>
  <r>
    <m/>
    <s v="B3825PFY"/>
    <s v="SEPEDA MOTOR HONDA BEAT SPORTY 2018"/>
    <s v="WITEL PASURUAN"/>
    <s v="JAWA TIMUR BALINUSRA"/>
    <x v="14"/>
    <s v="PT. Graha Sarana Duta"/>
    <s v="SEPEDA MOTOR"/>
    <m/>
    <m/>
    <m/>
  </r>
  <r>
    <m/>
    <s v="B3827PFY"/>
    <s v="SEPEDA MOTOR HONDA BEAT SPORTY 2018"/>
    <s v="WITEL PASURUAN"/>
    <s v="JAWA TIMUR BALINUSRA"/>
    <x v="14"/>
    <s v="PT. Graha Sarana Duta"/>
    <s v="SEPEDA MOTOR"/>
    <m/>
    <m/>
    <m/>
  </r>
  <r>
    <m/>
    <s v="B3836PFW"/>
    <s v="SEPEDA MOTOR HONDA BEAT SPORTY 2018"/>
    <s v="WITEL PASURUAN"/>
    <s v="JAWA TIMUR BALINUSRA"/>
    <x v="14"/>
    <s v="PT. Graha Sarana Duta"/>
    <s v="SEPEDA MOTOR"/>
    <m/>
    <m/>
    <m/>
  </r>
  <r>
    <m/>
    <s v="B3847PFX"/>
    <s v="SEPEDA MOTOR HONDA BEAT SPORTY 2018"/>
    <s v="WITEL PASURUAN"/>
    <s v="JAWA TIMUR BALINUSRA"/>
    <x v="14"/>
    <s v="PT. Graha Sarana Duta"/>
    <s v="SEPEDA MOTOR"/>
    <m/>
    <m/>
    <m/>
  </r>
  <r>
    <m/>
    <s v="B3869PFX"/>
    <s v="SEPEDA MOTOR HONDA BEAT SPORTY 2018"/>
    <s v="WITEL PASURUAN"/>
    <s v="JAWA TIMUR BALINUSRA"/>
    <x v="14"/>
    <s v="PT. Graha Sarana Duta"/>
    <s v="SEPEDA MOTOR"/>
    <m/>
    <m/>
    <m/>
  </r>
  <r>
    <m/>
    <s v="B3872PFX"/>
    <s v="SEPEDA MOTOR HONDA BEAT SPORTY 2018"/>
    <s v="WITEL PASURUAN"/>
    <s v="JAWA TIMUR BALINUSRA"/>
    <x v="14"/>
    <s v="PT. Graha Sarana Duta"/>
    <s v="SEPEDA MOTOR"/>
    <m/>
    <m/>
    <m/>
  </r>
  <r>
    <m/>
    <s v="B3874PFX"/>
    <s v="SEPEDA MOTOR HONDA BEAT SPORTY 2018"/>
    <s v="WITEL PASURUAN"/>
    <s v="JAWA TIMUR BALINUSRA"/>
    <x v="14"/>
    <s v="PT. Graha Sarana Duta"/>
    <s v="SEPEDA MOTOR"/>
    <m/>
    <m/>
    <m/>
  </r>
  <r>
    <m/>
    <s v="B3889PFX"/>
    <s v="SEPEDA MOTOR HONDA BEAT SPORTY 2018"/>
    <s v="WITEL PASURUAN"/>
    <s v="JAWA TIMUR BALINUSRA"/>
    <x v="14"/>
    <s v="PT. Graha Sarana Duta"/>
    <s v="SEPEDA MOTOR"/>
    <m/>
    <m/>
    <m/>
  </r>
  <r>
    <m/>
    <s v="B3894PFV"/>
    <s v="SEPEDA MOTOR HONDA BEAT SPORTY 2018"/>
    <s v="WITEL PASURUAN"/>
    <s v="JAWA TIMUR BALINUSRA"/>
    <x v="14"/>
    <s v="PT. Graha Sarana Duta"/>
    <s v="SEPEDA MOTOR"/>
    <m/>
    <m/>
    <m/>
  </r>
  <r>
    <m/>
    <s v="B3914PFW"/>
    <s v="SEPEDA MOTOR HONDA BEAT SPORTY 2018"/>
    <s v="WITEL PASURUAN"/>
    <s v="JAWA TIMUR BALINUSRA"/>
    <x v="14"/>
    <s v="PT. Graha Sarana Duta"/>
    <s v="SEPEDA MOTOR"/>
    <m/>
    <m/>
    <m/>
  </r>
  <r>
    <m/>
    <s v="B3948PFX"/>
    <s v="SEPEDA MOTOR HONDA BEAT SPORTY 2018"/>
    <s v="WITEL PASURUAN"/>
    <s v="JAWA TIMUR BALINUSRA"/>
    <x v="14"/>
    <s v="PT. Graha Sarana Duta"/>
    <s v="SEPEDA MOTOR"/>
    <m/>
    <m/>
    <m/>
  </r>
  <r>
    <m/>
    <s v="B3036PFX"/>
    <s v="SEPEDA MOTOR HONDA BEAT SPORTY 2018"/>
    <s v="WITEL PEKALONGAN"/>
    <s v="JAWA TENGAH"/>
    <x v="14"/>
    <s v="PT. Graha Sarana Duta"/>
    <s v="SEPEDA MOTOR"/>
    <m/>
    <m/>
    <m/>
  </r>
  <r>
    <m/>
    <s v="B3077PFX"/>
    <s v="SEPEDA MOTOR HONDA BEAT SPORTY 2018"/>
    <s v="WITEL PEKALONGAN"/>
    <s v="JAWA TENGAH"/>
    <x v="14"/>
    <s v="PT. Graha Sarana Duta"/>
    <s v="SEPEDA MOTOR"/>
    <m/>
    <m/>
    <m/>
  </r>
  <r>
    <m/>
    <s v="B3284PFZ"/>
    <s v="SEPEDA MOTOR HONDA BEAT SPORTY 2018"/>
    <s v="WITEL PEKALONGAN"/>
    <s v="JAWA TENGAH"/>
    <x v="14"/>
    <s v="PT. Graha Sarana Duta"/>
    <s v="SEPEDA MOTOR"/>
    <m/>
    <m/>
    <m/>
  </r>
  <r>
    <m/>
    <s v="B3308PFZ"/>
    <s v="SEPEDA MOTOR HONDA BEAT SPORTY 2018"/>
    <s v="WITEL PEKALONGAN"/>
    <s v="JAWA TENGAH"/>
    <x v="14"/>
    <s v="PT. Graha Sarana Duta"/>
    <s v="SEPEDA MOTOR"/>
    <m/>
    <m/>
    <m/>
  </r>
  <r>
    <m/>
    <s v="B3312PFY"/>
    <s v="SEPEDA MOTOR HONDA BEAT SPORTY 2018"/>
    <s v="WITEL PEKALONGAN"/>
    <s v="JAWA TENGAH"/>
    <x v="14"/>
    <s v="PT. Graha Sarana Duta"/>
    <s v="SEPEDA MOTOR"/>
    <m/>
    <m/>
    <m/>
  </r>
  <r>
    <m/>
    <s v="B3318PFY"/>
    <s v="SEPEDA MOTOR HONDA BEAT SPORTY 2018"/>
    <s v="WITEL PEKALONGAN"/>
    <s v="JAWA TENGAH"/>
    <x v="14"/>
    <s v="PT. Graha Sarana Duta"/>
    <s v="SEPEDA MOTOR"/>
    <m/>
    <m/>
    <m/>
  </r>
  <r>
    <m/>
    <s v="B3332PFZ"/>
    <s v="SEPEDA MOTOR HONDA BEAT SPORTY 2018"/>
    <s v="WITEL PEKALONGAN"/>
    <s v="JAWA TENGAH"/>
    <x v="14"/>
    <s v="PT. Graha Sarana Duta"/>
    <s v="SEPEDA MOTOR"/>
    <m/>
    <m/>
    <m/>
  </r>
  <r>
    <m/>
    <s v="B3338PFY"/>
    <s v="SEPEDA MOTOR HONDA BEAT SPORTY 2018"/>
    <s v="WITEL PEKALONGAN"/>
    <s v="JAWA TENGAH"/>
    <x v="14"/>
    <s v="PT. Graha Sarana Duta"/>
    <s v="SEPEDA MOTOR"/>
    <m/>
    <m/>
    <m/>
  </r>
  <r>
    <m/>
    <s v="B3342PFY"/>
    <s v="SEPEDA MOTOR HONDA BEAT SPORTY 2018"/>
    <s v="WITEL PEKALONGAN"/>
    <s v="JAWA TENGAH"/>
    <x v="14"/>
    <s v="PT. Graha Sarana Duta"/>
    <s v="SEPEDA MOTOR"/>
    <m/>
    <m/>
    <m/>
  </r>
  <r>
    <m/>
    <s v="B3345PFY"/>
    <s v="SEPEDA MOTOR HONDA BEAT SPORTY 2018"/>
    <s v="WITEL PEKALONGAN"/>
    <s v="JAWA TENGAH"/>
    <x v="14"/>
    <s v="PT. Graha Sarana Duta"/>
    <s v="SEPEDA MOTOR"/>
    <m/>
    <m/>
    <m/>
  </r>
  <r>
    <m/>
    <s v="B3346PFZ"/>
    <s v="SEPEDA MOTOR HONDA BEAT SPORTY 2018"/>
    <s v="WITEL PEKALONGAN"/>
    <s v="JAWA TENGAH"/>
    <x v="14"/>
    <s v="PT. Graha Sarana Duta"/>
    <s v="SEPEDA MOTOR"/>
    <m/>
    <m/>
    <m/>
  </r>
  <r>
    <m/>
    <s v="B3349PFZ"/>
    <s v="SEPEDA MOTOR HONDA BEAT SPORTY 2018"/>
    <s v="WITEL PEKALONGAN"/>
    <s v="JAWA TENGAH"/>
    <x v="14"/>
    <s v="PT. Graha Sarana Duta"/>
    <s v="SEPEDA MOTOR"/>
    <m/>
    <m/>
    <m/>
  </r>
  <r>
    <m/>
    <s v="B3357PFW"/>
    <s v="SEPEDA MOTOR HONDA BEAT SPORTY 2018"/>
    <s v="WITEL PEKALONGAN"/>
    <s v="JAWA TENGAH"/>
    <x v="14"/>
    <s v="PT. Graha Sarana Duta"/>
    <s v="SEPEDA MOTOR"/>
    <m/>
    <m/>
    <m/>
  </r>
  <r>
    <m/>
    <s v="B3359PFV"/>
    <s v="SEPEDA MOTOR HONDA BEAT SPORTY 2018"/>
    <s v="WITEL PEKALONGAN"/>
    <s v="JAWA TENGAH"/>
    <x v="14"/>
    <s v="PT. Graha Sarana Duta"/>
    <s v="SEPEDA MOTOR"/>
    <m/>
    <m/>
    <m/>
  </r>
  <r>
    <m/>
    <s v="B3452PFW"/>
    <s v="SEPEDA MOTOR HONDA BEAT SPORTY 2018"/>
    <s v="WITEL PEKALONGAN"/>
    <s v="JAWA TENGAH"/>
    <x v="14"/>
    <s v="PT. Graha Sarana Duta"/>
    <s v="SEPEDA MOTOR"/>
    <m/>
    <m/>
    <m/>
  </r>
  <r>
    <m/>
    <s v="B3582PFW"/>
    <s v="SEPEDA MOTOR HONDA BEAT SPORTY 2018"/>
    <s v="WITEL PEKALONGAN"/>
    <s v="JAWA TENGAH"/>
    <x v="14"/>
    <s v="PT. Graha Sarana Duta"/>
    <s v="SEPEDA MOTOR"/>
    <m/>
    <m/>
    <m/>
  </r>
  <r>
    <m/>
    <s v="B3606PFV"/>
    <s v="SEPEDA MOTOR HONDA BEAT SPORTY 2018"/>
    <s v="WITEL PEKALONGAN"/>
    <s v="JAWA TENGAH"/>
    <x v="14"/>
    <s v="PT. Graha Sarana Duta"/>
    <s v="SEPEDA MOTOR"/>
    <m/>
    <m/>
    <m/>
  </r>
  <r>
    <m/>
    <s v="B3623PFV"/>
    <s v="SEPEDA MOTOR HONDA BEAT SPORTY 2018"/>
    <s v="WITEL PEKALONGAN"/>
    <s v="JAWA TENGAH"/>
    <x v="14"/>
    <s v="PT. Graha Sarana Duta"/>
    <s v="SEPEDA MOTOR"/>
    <m/>
    <m/>
    <m/>
  </r>
  <r>
    <m/>
    <s v="B3624PFZ"/>
    <s v="SEPEDA MOTOR HONDA BEAT SPORTY 2018"/>
    <s v="WITEL PEKALONGAN"/>
    <s v="JAWA TENGAH"/>
    <x v="14"/>
    <s v="PT. Graha Sarana Duta"/>
    <s v="SEPEDA MOTOR"/>
    <m/>
    <m/>
    <m/>
  </r>
  <r>
    <m/>
    <s v="B3625PFV"/>
    <s v="SEPEDA MOTOR HONDA BEAT SPORTY 2018"/>
    <s v="WITEL PEKALONGAN"/>
    <s v="JAWA TENGAH"/>
    <x v="14"/>
    <s v="PT. Graha Sarana Duta"/>
    <s v="SEPEDA MOTOR"/>
    <m/>
    <m/>
    <m/>
  </r>
  <r>
    <m/>
    <s v="B3627PFY"/>
    <s v="SEPEDA MOTOR HONDA BEAT SPORTY 2018"/>
    <s v="WITEL PEKALONGAN"/>
    <s v="JAWA TENGAH"/>
    <x v="14"/>
    <s v="PT. Graha Sarana Duta"/>
    <s v="SEPEDA MOTOR"/>
    <m/>
    <m/>
    <m/>
  </r>
  <r>
    <m/>
    <s v="B3654PFY"/>
    <s v="SEPEDA MOTOR HONDA BEAT SPORTY 2018"/>
    <s v="WITEL PEKALONGAN"/>
    <s v="JAWA TENGAH"/>
    <x v="14"/>
    <s v="PT. Graha Sarana Duta"/>
    <s v="SEPEDA MOTOR"/>
    <m/>
    <m/>
    <m/>
  </r>
  <r>
    <m/>
    <s v="B3680PFY"/>
    <s v="SEPEDA MOTOR HONDA BEAT SPORTY 2018"/>
    <s v="WITEL PEKALONGAN"/>
    <s v="JAWA TENGAH"/>
    <x v="14"/>
    <s v="PT. Graha Sarana Duta"/>
    <s v="SEPEDA MOTOR"/>
    <m/>
    <m/>
    <m/>
  </r>
  <r>
    <m/>
    <s v="B3690PFY"/>
    <s v="SEPEDA MOTOR HONDA BEAT SPORTY 2018"/>
    <s v="WITEL PEKALONGAN"/>
    <s v="JAWA TENGAH"/>
    <x v="14"/>
    <s v="PT. Graha Sarana Duta"/>
    <s v="SEPEDA MOTOR"/>
    <m/>
    <m/>
    <m/>
  </r>
  <r>
    <m/>
    <s v="B3701PFY"/>
    <s v="SEPEDA MOTOR HONDA BEAT SPORTY 2018"/>
    <s v="WITEL PEKALONGAN"/>
    <s v="JAWA TENGAH"/>
    <x v="14"/>
    <s v="PT. Graha Sarana Duta"/>
    <s v="SEPEDA MOTOR"/>
    <m/>
    <m/>
    <m/>
  </r>
  <r>
    <m/>
    <s v="B3752PFX"/>
    <s v="SEPEDA MOTOR HONDA BEAT SPORTY 2018"/>
    <s v="WITEL PEKALONGAN"/>
    <s v="JAWA TENGAH"/>
    <x v="14"/>
    <s v="PT. Graha Sarana Duta"/>
    <s v="SEPEDA MOTOR"/>
    <m/>
    <m/>
    <m/>
  </r>
  <r>
    <m/>
    <s v="B3772PFX"/>
    <s v="SEPEDA MOTOR HONDA BEAT SPORTY 2018"/>
    <s v="WITEL PEKALONGAN"/>
    <s v="JAWA TENGAH"/>
    <x v="14"/>
    <s v="PT. Graha Sarana Duta"/>
    <s v="SEPEDA MOTOR"/>
    <m/>
    <m/>
    <m/>
  </r>
  <r>
    <m/>
    <s v="B3777PFY"/>
    <s v="SEPEDA MOTOR HONDA BEAT SPORTY 2018"/>
    <s v="WITEL PEKALONGAN"/>
    <s v="JAWA TENGAH"/>
    <x v="14"/>
    <s v="PT. Graha Sarana Duta"/>
    <s v="SEPEDA MOTOR"/>
    <m/>
    <m/>
    <m/>
  </r>
  <r>
    <m/>
    <s v="B3796PFV"/>
    <s v="SEPEDA MOTOR HONDA BEAT SPORTY 2018"/>
    <s v="WITEL PEKALONGAN"/>
    <s v="JAWA TENGAH"/>
    <x v="14"/>
    <s v="PT. Graha Sarana Duta"/>
    <s v="SEPEDA MOTOR"/>
    <m/>
    <m/>
    <m/>
  </r>
  <r>
    <m/>
    <s v="B3807PFV"/>
    <s v="SEPEDA MOTOR HONDA BEAT SPORTY 2018"/>
    <s v="WITEL PEKALONGAN"/>
    <s v="JAWA TENGAH"/>
    <x v="14"/>
    <s v="PT. Graha Sarana Duta"/>
    <s v="SEPEDA MOTOR"/>
    <m/>
    <m/>
    <m/>
  </r>
  <r>
    <m/>
    <s v="B3823PFW"/>
    <s v="SEPEDA MOTOR HONDA BEAT SPORTY 2018"/>
    <s v="WITEL PEKALONGAN"/>
    <s v="JAWA TENGAH"/>
    <x v="14"/>
    <s v="PT. Graha Sarana Duta"/>
    <s v="SEPEDA MOTOR"/>
    <m/>
    <m/>
    <m/>
  </r>
  <r>
    <m/>
    <s v="B3834PFV"/>
    <s v="SEPEDA MOTOR HONDA BEAT SPORTY 2018"/>
    <s v="WITEL PEKALONGAN"/>
    <s v="JAWA TENGAH"/>
    <x v="14"/>
    <s v="PT. Graha Sarana Duta"/>
    <s v="SEPEDA MOTOR"/>
    <m/>
    <m/>
    <m/>
  </r>
  <r>
    <m/>
    <s v="B3842PFW"/>
    <s v="SEPEDA MOTOR HONDA BEAT SPORTY 2018"/>
    <s v="WITEL PEKALONGAN"/>
    <s v="JAWA TENGAH"/>
    <x v="14"/>
    <s v="PT. Graha Sarana Duta"/>
    <s v="SEPEDA MOTOR"/>
    <m/>
    <m/>
    <m/>
  </r>
  <r>
    <m/>
    <s v="B3860PFX"/>
    <s v="SEPEDA MOTOR HONDA BEAT SPORTY 2018"/>
    <s v="WITEL PEKALONGAN"/>
    <s v="JAWA TENGAH"/>
    <x v="14"/>
    <s v="PT. Graha Sarana Duta"/>
    <s v="SEPEDA MOTOR"/>
    <m/>
    <m/>
    <m/>
  </r>
  <r>
    <m/>
    <s v="B3865PFX"/>
    <s v="SEPEDA MOTOR HONDA BEAT SPORTY 2018"/>
    <s v="WITEL PEKALONGAN"/>
    <s v="JAWA TENGAH"/>
    <x v="14"/>
    <s v="PT. Graha Sarana Duta"/>
    <s v="SEPEDA MOTOR"/>
    <m/>
    <m/>
    <m/>
  </r>
  <r>
    <m/>
    <s v="B3882PFV"/>
    <s v="SEPEDA MOTOR HONDA BEAT SPORTY 2018"/>
    <s v="WITEL PEKALONGAN"/>
    <s v="JAWA TENGAH"/>
    <x v="14"/>
    <s v="PT. Graha Sarana Duta"/>
    <s v="SEPEDA MOTOR"/>
    <m/>
    <m/>
    <m/>
  </r>
  <r>
    <m/>
    <s v="B3889PFV"/>
    <s v="SEPEDA MOTOR HONDA BEAT SPORTY 2018"/>
    <s v="WITEL PEKALONGAN"/>
    <s v="JAWA TENGAH"/>
    <x v="14"/>
    <s v="PT. Graha Sarana Duta"/>
    <s v="SEPEDA MOTOR"/>
    <m/>
    <m/>
    <m/>
  </r>
  <r>
    <m/>
    <s v="B3897PFV"/>
    <s v="SEPEDA MOTOR HONDA BEAT SPORTY 2018"/>
    <s v="WITEL PEKALONGAN"/>
    <s v="JAWA TENGAH"/>
    <x v="14"/>
    <s v="PT. Graha Sarana Duta"/>
    <s v="SEPEDA MOTOR"/>
    <m/>
    <m/>
    <m/>
  </r>
  <r>
    <m/>
    <s v="B3937PFV"/>
    <s v="SEPEDA MOTOR HONDA BEAT SPORTY 2018"/>
    <s v="WITEL PEKALONGAN"/>
    <s v="JAWA TENGAH"/>
    <x v="14"/>
    <s v="PT. Graha Sarana Duta"/>
    <s v="SEPEDA MOTOR"/>
    <m/>
    <m/>
    <m/>
  </r>
  <r>
    <m/>
    <s v="B3939PFV"/>
    <s v="SEPEDA MOTOR HONDA BEAT SPORTY 2018"/>
    <s v="WITEL PEKALONGAN"/>
    <s v="JAWA TENGAH"/>
    <x v="14"/>
    <s v="PT. Graha Sarana Duta"/>
    <s v="SEPEDA MOTOR"/>
    <m/>
    <m/>
    <m/>
  </r>
  <r>
    <m/>
    <s v="B3949PFV"/>
    <s v="SEPEDA MOTOR HONDA BEAT SPORTY 2018"/>
    <s v="WITEL PEKALONGAN"/>
    <s v="JAWA TENGAH"/>
    <x v="14"/>
    <s v="PT. Graha Sarana Duta"/>
    <s v="SEPEDA MOTOR"/>
    <m/>
    <m/>
    <m/>
  </r>
  <r>
    <m/>
    <s v="B3955PFV"/>
    <s v="SEPEDA MOTOR HONDA BEAT SPORTY 2018"/>
    <s v="WITEL PEKALONGAN"/>
    <s v="JAWA TENGAH"/>
    <x v="14"/>
    <s v="PT. Graha Sarana Duta"/>
    <s v="SEPEDA MOTOR"/>
    <m/>
    <m/>
    <m/>
  </r>
  <r>
    <m/>
    <s v="B3020PFV"/>
    <s v="SEPEDA MOTOR HONDA BEAT SPORTY 2018"/>
    <s v="WITEL PEKANBARU"/>
    <s v="SUMATERA"/>
    <x v="14"/>
    <s v="PT. Graha Sarana Duta"/>
    <s v="SEPEDA MOTOR"/>
    <m/>
    <m/>
    <m/>
  </r>
  <r>
    <m/>
    <s v="B3034PFV"/>
    <s v="SEPEDA MOTOR HONDA BEAT SPORTY 2018"/>
    <s v="WITEL PEKANBARU"/>
    <s v="SUMATERA"/>
    <x v="14"/>
    <s v="PT. Graha Sarana Duta"/>
    <s v="SEPEDA MOTOR"/>
    <m/>
    <m/>
    <m/>
  </r>
  <r>
    <m/>
    <s v="B3035PFV"/>
    <s v="SEPEDA MOTOR HONDA BEAT SPORTY 2018"/>
    <s v="WITEL PEKANBARU"/>
    <s v="SUMATERA"/>
    <x v="14"/>
    <s v="PT. Graha Sarana Duta"/>
    <s v="SEPEDA MOTOR"/>
    <m/>
    <m/>
    <m/>
  </r>
  <r>
    <m/>
    <s v="B3036PFV"/>
    <s v="SEPEDA MOTOR HONDA BEAT SPORTY 2018"/>
    <s v="WITEL PEKANBARU"/>
    <s v="SUMATERA"/>
    <x v="14"/>
    <s v="PT. Graha Sarana Duta"/>
    <s v="SEPEDA MOTOR"/>
    <m/>
    <m/>
    <m/>
  </r>
  <r>
    <m/>
    <s v="B3046PFV"/>
    <s v="SEPEDA MOTOR HONDA BEAT SPORTY 2018"/>
    <s v="WITEL PEKANBARU"/>
    <s v="SUMATERA"/>
    <x v="14"/>
    <s v="PT. Graha Sarana Duta"/>
    <s v="SEPEDA MOTOR"/>
    <m/>
    <m/>
    <m/>
  </r>
  <r>
    <m/>
    <s v="B3054PFV"/>
    <s v="SEPEDA MOTOR HONDA BEAT SPORTY 2018"/>
    <s v="WITEL PEKANBARU"/>
    <s v="SUMATERA"/>
    <x v="14"/>
    <s v="PT. Graha Sarana Duta"/>
    <s v="SEPEDA MOTOR"/>
    <m/>
    <m/>
    <m/>
  </r>
  <r>
    <m/>
    <s v="B3055PFV"/>
    <s v="SEPEDA MOTOR HONDA BEAT SPORTY 2018"/>
    <s v="WITEL PEKANBARU"/>
    <s v="SUMATERA"/>
    <x v="14"/>
    <s v="PT. Graha Sarana Duta"/>
    <s v="SEPEDA MOTOR"/>
    <m/>
    <m/>
    <m/>
  </r>
  <r>
    <m/>
    <s v="B3059PFV"/>
    <s v="SEPEDA MOTOR HONDA BEAT SPORTY 2018"/>
    <s v="WITEL PEKANBARU"/>
    <s v="SUMATERA"/>
    <x v="14"/>
    <s v="PT. Graha Sarana Duta"/>
    <s v="SEPEDA MOTOR"/>
    <m/>
    <m/>
    <m/>
  </r>
  <r>
    <m/>
    <s v="B3059PFX"/>
    <s v="SEPEDA MOTOR HONDA BEAT SPORTY 2018"/>
    <s v="WITEL PEKANBARU"/>
    <s v="SUMATERA"/>
    <x v="14"/>
    <s v="PT. Graha Sarana Duta"/>
    <s v="SEPEDA MOTOR"/>
    <m/>
    <m/>
    <m/>
  </r>
  <r>
    <m/>
    <s v="B3061PFV"/>
    <s v="SEPEDA MOTOR HONDA BEAT SPORTY 2018"/>
    <s v="WITEL PEKANBARU"/>
    <s v="SUMATERA"/>
    <x v="14"/>
    <s v="PT. Graha Sarana Duta"/>
    <s v="SEPEDA MOTOR"/>
    <m/>
    <m/>
    <m/>
  </r>
  <r>
    <m/>
    <s v="B3062PFV"/>
    <s v="SEPEDA MOTOR HONDA BEAT SPORTY 2018"/>
    <s v="WITEL PEKANBARU"/>
    <s v="SUMATERA"/>
    <x v="14"/>
    <s v="PT. Graha Sarana Duta"/>
    <s v="SEPEDA MOTOR"/>
    <m/>
    <m/>
    <m/>
  </r>
  <r>
    <m/>
    <s v="B3068PFX"/>
    <s v="SEPEDA MOTOR HONDA BEAT SPORTY 2018"/>
    <s v="WITEL PEKANBARU"/>
    <s v="SUMATERA"/>
    <x v="14"/>
    <s v="PT. Graha Sarana Duta"/>
    <s v="SEPEDA MOTOR"/>
    <m/>
    <m/>
    <m/>
  </r>
  <r>
    <m/>
    <s v="B3076PFX"/>
    <s v="SEPEDA MOTOR HONDA BEAT SPORTY 2018"/>
    <s v="WITEL PEKANBARU"/>
    <s v="SUMATERA"/>
    <x v="14"/>
    <s v="PT. Graha Sarana Duta"/>
    <s v="SEPEDA MOTOR"/>
    <m/>
    <m/>
    <m/>
  </r>
  <r>
    <m/>
    <s v="B3080PFX"/>
    <s v="SEPEDA MOTOR HONDA BEAT SPORTY 2018"/>
    <s v="WITEL PEKANBARU"/>
    <s v="SUMATERA"/>
    <x v="14"/>
    <s v="PT. Graha Sarana Duta"/>
    <s v="SEPEDA MOTOR"/>
    <m/>
    <m/>
    <m/>
  </r>
  <r>
    <m/>
    <s v="B3088PFV"/>
    <s v="SEPEDA MOTOR HONDA BEAT SPORTY 2018"/>
    <s v="WITEL PEKANBARU"/>
    <s v="SUMATERA"/>
    <x v="14"/>
    <s v="PT. Graha Sarana Duta"/>
    <s v="SEPEDA MOTOR"/>
    <m/>
    <m/>
    <m/>
  </r>
  <r>
    <m/>
    <s v="B3106PFV"/>
    <s v="SEPEDA MOTOR HONDA BEAT SPORTY 2018"/>
    <s v="WITEL PEKANBARU"/>
    <s v="SUMATERA"/>
    <x v="14"/>
    <s v="PT. Graha Sarana Duta"/>
    <s v="SEPEDA MOTOR"/>
    <m/>
    <m/>
    <m/>
  </r>
  <r>
    <m/>
    <s v="B3114PFV"/>
    <s v="SEPEDA MOTOR HONDA BEAT SPORTY 2018"/>
    <s v="WITEL PEKANBARU"/>
    <s v="SUMATERA"/>
    <x v="14"/>
    <s v="PT. Graha Sarana Duta"/>
    <s v="SEPEDA MOTOR"/>
    <m/>
    <m/>
    <m/>
  </r>
  <r>
    <m/>
    <s v="B3128PFV"/>
    <s v="SEPEDA MOTOR HONDA BEAT SPORTY 2018"/>
    <s v="WITEL PEKANBARU"/>
    <s v="SUMATERA"/>
    <x v="14"/>
    <s v="PT. Graha Sarana Duta"/>
    <s v="SEPEDA MOTOR"/>
    <m/>
    <m/>
    <m/>
  </r>
  <r>
    <m/>
    <s v="B3130PFV"/>
    <s v="SEPEDA MOTOR HONDA BEAT SPORTY 2018"/>
    <s v="WITEL PEKANBARU"/>
    <s v="SUMATERA"/>
    <x v="14"/>
    <s v="PT. Graha Sarana Duta"/>
    <s v="SEPEDA MOTOR"/>
    <m/>
    <m/>
    <m/>
  </r>
  <r>
    <m/>
    <s v="B3133PFV"/>
    <s v="SEPEDA MOTOR HONDA BEAT SPORTY 2018"/>
    <s v="WITEL PEKANBARU"/>
    <s v="SUMATERA"/>
    <x v="14"/>
    <s v="PT. Graha Sarana Duta"/>
    <s v="SEPEDA MOTOR"/>
    <m/>
    <m/>
    <m/>
  </r>
  <r>
    <m/>
    <s v="B3159PFW"/>
    <s v="SEPEDA MOTOR HONDA BEAT SPORTY 2018"/>
    <s v="WITEL PEKANBARU"/>
    <s v="SUMATERA"/>
    <x v="14"/>
    <s v="PT. Graha Sarana Duta"/>
    <s v="SEPEDA MOTOR"/>
    <m/>
    <m/>
    <m/>
  </r>
  <r>
    <m/>
    <s v="B3285PFZ"/>
    <s v="SEPEDA MOTOR HONDA BEAT SPORTY 2018"/>
    <s v="WITEL PEKANBARU"/>
    <s v="SUMATERA"/>
    <x v="14"/>
    <s v="PT. Graha Sarana Duta"/>
    <s v="SEPEDA MOTOR"/>
    <m/>
    <m/>
    <m/>
  </r>
  <r>
    <m/>
    <s v="B3286PFZ"/>
    <s v="SEPEDA MOTOR HONDA BEAT SPORTY 2018"/>
    <s v="WITEL PEKANBARU"/>
    <s v="SUMATERA"/>
    <x v="14"/>
    <s v="PT. Graha Sarana Duta"/>
    <s v="SEPEDA MOTOR"/>
    <m/>
    <m/>
    <m/>
  </r>
  <r>
    <m/>
    <s v="B3288PFZ"/>
    <s v="SEPEDA MOTOR HONDA BEAT SPORTY 2018"/>
    <s v="WITEL PEKANBARU"/>
    <s v="SUMATERA"/>
    <x v="14"/>
    <s v="PT. Graha Sarana Duta"/>
    <s v="SEPEDA MOTOR"/>
    <m/>
    <m/>
    <m/>
  </r>
  <r>
    <m/>
    <s v="B3327PFV"/>
    <s v="SEPEDA MOTOR HONDA BEAT SPORTY 2018"/>
    <s v="WITEL PEKANBARU"/>
    <s v="SUMATERA"/>
    <x v="14"/>
    <s v="PT. Graha Sarana Duta"/>
    <s v="SEPEDA MOTOR"/>
    <m/>
    <m/>
    <m/>
  </r>
  <r>
    <m/>
    <s v="B3340PFW"/>
    <s v="SEPEDA MOTOR HONDA BEAT SPORTY 2018"/>
    <s v="WITEL PEKANBARU"/>
    <s v="SUMATERA"/>
    <x v="14"/>
    <s v="PT. Graha Sarana Duta"/>
    <s v="SEPEDA MOTOR"/>
    <m/>
    <m/>
    <m/>
  </r>
  <r>
    <m/>
    <s v="B3343PFY"/>
    <s v="SEPEDA MOTOR HONDA BEAT SPORTY 2018"/>
    <s v="WITEL PEKANBARU"/>
    <s v="SUMATERA"/>
    <x v="14"/>
    <s v="PT. Graha Sarana Duta"/>
    <s v="SEPEDA MOTOR"/>
    <m/>
    <m/>
    <m/>
  </r>
  <r>
    <m/>
    <s v="B3586PFW"/>
    <s v="SEPEDA MOTOR HONDA BEAT SPORTY 2018"/>
    <s v="WITEL PEKANBARU"/>
    <s v="SUMATERA"/>
    <x v="14"/>
    <s v="PT. Graha Sarana Duta"/>
    <s v="SEPEDA MOTOR"/>
    <m/>
    <m/>
    <m/>
  </r>
  <r>
    <m/>
    <s v="B3631PFW"/>
    <s v="SEPEDA MOTOR HONDA BEAT SPORTY 2018"/>
    <s v="WITEL PEKANBARU"/>
    <s v="SUMATERA"/>
    <x v="14"/>
    <s v="PT. Graha Sarana Duta"/>
    <s v="SEPEDA MOTOR"/>
    <m/>
    <m/>
    <m/>
  </r>
  <r>
    <m/>
    <s v="B3634PFV"/>
    <s v="SEPEDA MOTOR HONDA BEAT SPORTY 2018"/>
    <s v="WITEL PEKANBARU"/>
    <s v="SUMATERA"/>
    <x v="14"/>
    <s v="PT. Graha Sarana Duta"/>
    <s v="SEPEDA MOTOR"/>
    <m/>
    <m/>
    <m/>
  </r>
  <r>
    <m/>
    <s v="B3637PFW"/>
    <s v="SEPEDA MOTOR HONDA BEAT SPORTY 2018"/>
    <s v="WITEL PEKANBARU"/>
    <s v="SUMATERA"/>
    <x v="14"/>
    <s v="PT. Graha Sarana Duta"/>
    <s v="SEPEDA MOTOR"/>
    <m/>
    <m/>
    <m/>
  </r>
  <r>
    <m/>
    <s v="B3650PFV"/>
    <s v="SEPEDA MOTOR HONDA BEAT SPORTY 2018"/>
    <s v="WITEL PEKANBARU"/>
    <s v="SUMATERA"/>
    <x v="14"/>
    <s v="PT. Graha Sarana Duta"/>
    <s v="SEPEDA MOTOR"/>
    <m/>
    <m/>
    <m/>
  </r>
  <r>
    <m/>
    <s v="B3785PFY"/>
    <s v="SEPEDA MOTOR HONDA BEAT SPORTY 2018"/>
    <s v="WITEL PEKANBARU"/>
    <s v="SUMATERA"/>
    <x v="14"/>
    <s v="PT. Graha Sarana Duta"/>
    <s v="SEPEDA MOTOR"/>
    <m/>
    <m/>
    <m/>
  </r>
  <r>
    <m/>
    <s v="B3795PFX"/>
    <s v="SEPEDA MOTOR HONDA BEAT SPORTY 2018"/>
    <s v="WITEL PEKANBARU"/>
    <s v="SUMATERA"/>
    <x v="14"/>
    <s v="PT. Graha Sarana Duta"/>
    <s v="SEPEDA MOTOR"/>
    <m/>
    <m/>
    <m/>
  </r>
  <r>
    <m/>
    <s v="B3832PFZ"/>
    <s v="SEPEDA MOTOR HONDA BEAT SPORTY 2018"/>
    <s v="WITEL PEKANBARU"/>
    <s v="SUMATERA"/>
    <x v="14"/>
    <s v="PT. Graha Sarana Duta"/>
    <s v="SEPEDA MOTOR"/>
    <m/>
    <m/>
    <m/>
  </r>
  <r>
    <m/>
    <s v="B3835PFW"/>
    <s v="SEPEDA MOTOR HONDA BEAT SPORTY 2018"/>
    <s v="WITEL PEKANBARU"/>
    <s v="SUMATERA"/>
    <x v="14"/>
    <s v="PT. Graha Sarana Duta"/>
    <s v="SEPEDA MOTOR"/>
    <m/>
    <m/>
    <m/>
  </r>
  <r>
    <m/>
    <s v="B3840PFV"/>
    <s v="SEPEDA MOTOR HONDA BEAT SPORTY 2018"/>
    <s v="WITEL PEKANBARU"/>
    <s v="SUMATERA"/>
    <x v="14"/>
    <s v="PT. Graha Sarana Duta"/>
    <s v="SEPEDA MOTOR"/>
    <m/>
    <m/>
    <m/>
  </r>
  <r>
    <m/>
    <s v="B3846PFX"/>
    <s v="SEPEDA MOTOR HONDA BEAT SPORTY 2018"/>
    <s v="WITEL PEKANBARU"/>
    <s v="SUMATERA"/>
    <x v="14"/>
    <s v="PT. Graha Sarana Duta"/>
    <s v="SEPEDA MOTOR"/>
    <m/>
    <m/>
    <m/>
  </r>
  <r>
    <m/>
    <s v="B3862PFW"/>
    <s v="SEPEDA MOTOR HONDA BEAT SPORTY 2018"/>
    <s v="WITEL PEKANBARU"/>
    <s v="SUMATERA"/>
    <x v="14"/>
    <s v="PT. Graha Sarana Duta"/>
    <s v="SEPEDA MOTOR"/>
    <m/>
    <m/>
    <m/>
  </r>
  <r>
    <m/>
    <s v="B3869PFW"/>
    <s v="SEPEDA MOTOR HONDA BEAT SPORTY 2018"/>
    <s v="WITEL PEKANBARU"/>
    <s v="SUMATERA"/>
    <x v="14"/>
    <s v="PT. Graha Sarana Duta"/>
    <s v="SEPEDA MOTOR"/>
    <m/>
    <m/>
    <m/>
  </r>
  <r>
    <m/>
    <s v="B3875PFW"/>
    <s v="SEPEDA MOTOR HONDA BEAT SPORTY 2018"/>
    <s v="WITEL PEKANBARU"/>
    <s v="SUMATERA"/>
    <x v="14"/>
    <s v="PT. Graha Sarana Duta"/>
    <s v="SEPEDA MOTOR"/>
    <m/>
    <m/>
    <m/>
  </r>
  <r>
    <m/>
    <s v="B3880PFV"/>
    <s v="SEPEDA MOTOR HONDA BEAT SPORTY 2018"/>
    <s v="WITEL PEKANBARU"/>
    <s v="SUMATERA"/>
    <x v="14"/>
    <s v="PT. Graha Sarana Duta"/>
    <s v="SEPEDA MOTOR"/>
    <m/>
    <m/>
    <m/>
  </r>
  <r>
    <m/>
    <s v="B3893PFV"/>
    <s v="SEPEDA MOTOR HONDA BEAT SPORTY 2018"/>
    <s v="WITEL PEKANBARU"/>
    <s v="SUMATERA"/>
    <x v="14"/>
    <s v="PT. Graha Sarana Duta"/>
    <s v="SEPEDA MOTOR"/>
    <m/>
    <m/>
    <m/>
  </r>
  <r>
    <m/>
    <s v="B3971PFU"/>
    <s v="SEPEDA MOTOR HONDA BEAT SPORTY 2018"/>
    <s v="WITEL PEKANBARU"/>
    <s v="SUMATERA"/>
    <x v="14"/>
    <s v="PT. Graha Sarana Duta"/>
    <s v="SEPEDA MOTOR"/>
    <m/>
    <m/>
    <m/>
  </r>
  <r>
    <m/>
    <s v="B3987PFU"/>
    <s v="SEPEDA MOTOR HONDA BEAT SPORTY 2018"/>
    <s v="WITEL PEKANBARU"/>
    <s v="SUMATERA"/>
    <x v="14"/>
    <s v="PT. Graha Sarana Duta"/>
    <s v="SEPEDA MOTOR"/>
    <m/>
    <m/>
    <m/>
  </r>
  <r>
    <m/>
    <s v="B3756PFZ"/>
    <s v="SEPEDA MOTOR HONDA BEAT SPORTY 2018"/>
    <s v="WITEL PEMATANG SIANTAR"/>
    <s v="SUMATERA"/>
    <x v="14"/>
    <s v="PT. Graha Sarana Duta"/>
    <s v="SEPEDA MOTOR"/>
    <m/>
    <m/>
    <m/>
  </r>
  <r>
    <m/>
    <s v="B3839PFZ"/>
    <s v="SEPEDA MOTOR HONDA BEAT SPORTY 2018"/>
    <s v="WITEL PEMATANG SIANTAR"/>
    <s v="SUMATERA"/>
    <x v="14"/>
    <s v="PT. Graha Sarana Duta"/>
    <s v="SEPEDA MOTOR"/>
    <m/>
    <m/>
    <m/>
  </r>
  <r>
    <m/>
    <s v="B3009PFV"/>
    <s v="SEPEDA MOTOR HONDA BEAT SPORTY 2018"/>
    <s v="WITEL PEMATANG SIANTAR"/>
    <s v="SUMATERA"/>
    <x v="14"/>
    <s v="PT. Graha Sarana Duta"/>
    <s v="SEPEDA MOTOR"/>
    <m/>
    <m/>
    <m/>
  </r>
  <r>
    <m/>
    <s v="B3038PFV"/>
    <s v="SEPEDA MOTOR HONDA BEAT SPORTY 2018"/>
    <s v="WITEL PEMATANG SIANTAR"/>
    <s v="SUMATERA"/>
    <x v="14"/>
    <s v="PT. Graha Sarana Duta"/>
    <s v="SEPEDA MOTOR"/>
    <m/>
    <m/>
    <m/>
  </r>
  <r>
    <m/>
    <s v="B3081PFV"/>
    <s v="SEPEDA MOTOR HONDA BEAT SPORTY 2018"/>
    <s v="WITEL PEMATANG SIANTAR"/>
    <s v="SUMATERA"/>
    <x v="14"/>
    <s v="PT. Graha Sarana Duta"/>
    <s v="SEPEDA MOTOR"/>
    <m/>
    <m/>
    <m/>
  </r>
  <r>
    <m/>
    <s v="B3083PFV"/>
    <s v="SEPEDA MOTOR HONDA BEAT SPORTY 2018"/>
    <s v="WITEL PEMATANG SIANTAR"/>
    <s v="SUMATERA"/>
    <x v="14"/>
    <s v="PT. Graha Sarana Duta"/>
    <s v="SEPEDA MOTOR"/>
    <m/>
    <m/>
    <m/>
  </r>
  <r>
    <m/>
    <s v="B3090PFU"/>
    <s v="SEPEDA MOTOR HONDA BEAT SPORTY 2018"/>
    <s v="WITEL PEMATANG SIANTAR"/>
    <s v="SUMATERA"/>
    <x v="14"/>
    <s v="PT. Graha Sarana Duta"/>
    <s v="SEPEDA MOTOR"/>
    <m/>
    <m/>
    <m/>
  </r>
  <r>
    <m/>
    <s v="B3096PFV"/>
    <s v="SEPEDA MOTOR HONDA BEAT SPORTY 2018"/>
    <s v="WITEL PEMATANG SIANTAR"/>
    <s v="SUMATERA"/>
    <x v="14"/>
    <s v="PT. Graha Sarana Duta"/>
    <s v="SEPEDA MOTOR"/>
    <m/>
    <m/>
    <m/>
  </r>
  <r>
    <m/>
    <s v="B3098PFV"/>
    <s v="SEPEDA MOTOR HONDA BEAT SPORTY 2018"/>
    <s v="WITEL PEMATANG SIANTAR"/>
    <s v="SUMATERA"/>
    <x v="14"/>
    <s v="PT. Graha Sarana Duta"/>
    <s v="SEPEDA MOTOR"/>
    <m/>
    <m/>
    <m/>
  </r>
  <r>
    <m/>
    <s v="B3100PFV"/>
    <s v="SEPEDA MOTOR HONDA BEAT SPORTY 2018"/>
    <s v="WITEL PEMATANG SIANTAR"/>
    <s v="SUMATERA"/>
    <x v="14"/>
    <s v="PT. Graha Sarana Duta"/>
    <s v="SEPEDA MOTOR"/>
    <m/>
    <m/>
    <m/>
  </r>
  <r>
    <m/>
    <s v="B3144PFV"/>
    <s v="SEPEDA MOTOR HONDA BEAT SPORTY 2018"/>
    <s v="WITEL PEMATANG SIANTAR"/>
    <s v="SUMATERA"/>
    <x v="14"/>
    <s v="PT. Graha Sarana Duta"/>
    <s v="SEPEDA MOTOR"/>
    <m/>
    <m/>
    <m/>
  </r>
  <r>
    <m/>
    <s v="B3149PFV"/>
    <s v="SEPEDA MOTOR HONDA BEAT SPORTY 2018"/>
    <s v="WITEL PEMATANG SIANTAR"/>
    <s v="SUMATERA"/>
    <x v="14"/>
    <s v="PT. Graha Sarana Duta"/>
    <s v="SEPEDA MOTOR"/>
    <m/>
    <m/>
    <m/>
  </r>
  <r>
    <m/>
    <s v="B3163PFU"/>
    <s v="SEPEDA MOTOR HONDA BEAT SPORTY 2018"/>
    <s v="WITEL PEMATANG SIANTAR"/>
    <s v="SUMATERA"/>
    <x v="14"/>
    <s v="PT. Graha Sarana Duta"/>
    <s v="SEPEDA MOTOR"/>
    <m/>
    <m/>
    <m/>
  </r>
  <r>
    <m/>
    <s v="B3226PFU"/>
    <s v="SEPEDA MOTOR HONDA BEAT SPORTY 2018"/>
    <s v="WITEL PEMATANG SIANTAR"/>
    <s v="SUMATERA"/>
    <x v="14"/>
    <s v="PT. Graha Sarana Duta"/>
    <s v="SEPEDA MOTOR"/>
    <m/>
    <m/>
    <m/>
  </r>
  <r>
    <m/>
    <s v="B3266PFV"/>
    <s v="SEPEDA MOTOR HONDA BEAT SPORTY 2018"/>
    <s v="WITEL PEMATANG SIANTAR"/>
    <s v="SUMATERA"/>
    <x v="14"/>
    <s v="PT. Graha Sarana Duta"/>
    <s v="SEPEDA MOTOR"/>
    <m/>
    <m/>
    <m/>
  </r>
  <r>
    <m/>
    <s v="B3268PFV"/>
    <s v="SEPEDA MOTOR HONDA BEAT SPORTY 2018"/>
    <s v="WITEL PEMATANG SIANTAR"/>
    <s v="SUMATERA"/>
    <x v="14"/>
    <s v="PT. Graha Sarana Duta"/>
    <s v="SEPEDA MOTOR"/>
    <m/>
    <m/>
    <m/>
  </r>
  <r>
    <m/>
    <s v="B3296PFY"/>
    <s v="SEPEDA MOTOR HONDA BEAT SPORTY 2018"/>
    <s v="WITEL PEMATANG SIANTAR"/>
    <s v="SUMATERA"/>
    <x v="14"/>
    <s v="PT. Graha Sarana Duta"/>
    <s v="SEPEDA MOTOR"/>
    <m/>
    <m/>
    <m/>
  </r>
  <r>
    <m/>
    <s v="B3357PFU"/>
    <s v="SEPEDA MOTOR HONDA BEAT SPORTY 2018"/>
    <s v="WITEL PEMATANG SIANTAR"/>
    <s v="SUMATERA"/>
    <x v="14"/>
    <s v="PT. Graha Sarana Duta"/>
    <s v="SEPEDA MOTOR"/>
    <m/>
    <m/>
    <m/>
  </r>
  <r>
    <m/>
    <s v="B3360PFU"/>
    <s v="SEPEDA MOTOR HONDA BEAT SPORTY 2018"/>
    <s v="WITEL PEMATANG SIANTAR"/>
    <s v="SUMATERA"/>
    <x v="14"/>
    <s v="PT. Graha Sarana Duta"/>
    <s v="SEPEDA MOTOR"/>
    <m/>
    <m/>
    <m/>
  </r>
  <r>
    <m/>
    <s v="B3362PFU"/>
    <s v="SEPEDA MOTOR HONDA BEAT SPORTY 2018"/>
    <s v="WITEL PEMATANG SIANTAR"/>
    <s v="SUMATERA"/>
    <x v="14"/>
    <s v="PT. Graha Sarana Duta"/>
    <s v="SEPEDA MOTOR"/>
    <m/>
    <m/>
    <m/>
  </r>
  <r>
    <m/>
    <s v="B3370PFU"/>
    <s v="SEPEDA MOTOR HONDA BEAT SPORTY 2018"/>
    <s v="WITEL PEMATANG SIANTAR"/>
    <s v="SUMATERA"/>
    <x v="14"/>
    <s v="PT. Graha Sarana Duta"/>
    <s v="SEPEDA MOTOR"/>
    <m/>
    <m/>
    <m/>
  </r>
  <r>
    <m/>
    <s v="B3372PFU"/>
    <s v="SEPEDA MOTOR HONDA BEAT SPORTY 2018"/>
    <s v="WITEL PEMATANG SIANTAR"/>
    <s v="SUMATERA"/>
    <x v="14"/>
    <s v="PT. Graha Sarana Duta"/>
    <s v="SEPEDA MOTOR"/>
    <m/>
    <m/>
    <m/>
  </r>
  <r>
    <m/>
    <s v="B3494PFS"/>
    <s v="SEPEDA MOTOR HONDA BEAT SPORTY 2018"/>
    <s v="WITEL PEMATANG SIANTAR"/>
    <s v="SUMATERA"/>
    <x v="14"/>
    <s v="PT. Graha Sarana Duta"/>
    <s v="SEPEDA MOTOR"/>
    <m/>
    <m/>
    <m/>
  </r>
  <r>
    <m/>
    <s v="B3497PFS"/>
    <s v="SEPEDA MOTOR HONDA BEAT SPORTY 2018"/>
    <s v="WITEL PEMATANG SIANTAR"/>
    <s v="SUMATERA"/>
    <x v="14"/>
    <s v="PT. Graha Sarana Duta"/>
    <s v="SEPEDA MOTOR"/>
    <m/>
    <m/>
    <m/>
  </r>
  <r>
    <m/>
    <s v="B3498PFS"/>
    <s v="SEPEDA MOTOR HONDA BEAT SPORTY 2018"/>
    <s v="WITEL PEMATANG SIANTAR"/>
    <s v="SUMATERA"/>
    <x v="14"/>
    <s v="PT. Graha Sarana Duta"/>
    <s v="SEPEDA MOTOR"/>
    <m/>
    <m/>
    <m/>
  </r>
  <r>
    <m/>
    <s v="B3514PFV"/>
    <s v="SEPEDA MOTOR HONDA BEAT SPORTY 2018"/>
    <s v="WITEL PEMATANG SIANTAR"/>
    <s v="SUMATERA"/>
    <x v="14"/>
    <s v="PT. Graha Sarana Duta"/>
    <s v="SEPEDA MOTOR"/>
    <m/>
    <m/>
    <m/>
  </r>
  <r>
    <m/>
    <s v="B3526PFT"/>
    <s v="SEPEDA MOTOR HONDA BEAT SPORTY 2018"/>
    <s v="WITEL PEMATANG SIANTAR"/>
    <s v="SUMATERA"/>
    <x v="14"/>
    <s v="PT. Graha Sarana Duta"/>
    <s v="SEPEDA MOTOR"/>
    <m/>
    <m/>
    <m/>
  </r>
  <r>
    <m/>
    <s v="B3527PFS"/>
    <s v="SEPEDA MOTOR HONDA BEAT SPORTY 2018"/>
    <s v="WITEL PEMATANG SIANTAR"/>
    <s v="SUMATERA"/>
    <x v="14"/>
    <s v="PT. Graha Sarana Duta"/>
    <s v="SEPEDA MOTOR"/>
    <m/>
    <m/>
    <m/>
  </r>
  <r>
    <m/>
    <s v="B3575PFS"/>
    <s v="SEPEDA MOTOR HONDA BEAT SPORTY 2018"/>
    <s v="WITEL PEMATANG SIANTAR"/>
    <s v="SUMATERA"/>
    <x v="14"/>
    <s v="PT. Graha Sarana Duta"/>
    <s v="SEPEDA MOTOR"/>
    <m/>
    <m/>
    <m/>
  </r>
  <r>
    <m/>
    <s v="B3577PFS"/>
    <s v="SEPEDA MOTOR HONDA BEAT SPORTY 2018"/>
    <s v="WITEL PEMATANG SIANTAR"/>
    <s v="SUMATERA"/>
    <x v="14"/>
    <s v="PT. Graha Sarana Duta"/>
    <s v="SEPEDA MOTOR"/>
    <m/>
    <m/>
    <m/>
  </r>
  <r>
    <m/>
    <s v="B3578PFS"/>
    <s v="SEPEDA MOTOR HONDA BEAT SPORTY 2018"/>
    <s v="WITEL PEMATANG SIANTAR"/>
    <s v="SUMATERA"/>
    <x v="14"/>
    <s v="PT. Graha Sarana Duta"/>
    <s v="SEPEDA MOTOR"/>
    <m/>
    <m/>
    <m/>
  </r>
  <r>
    <m/>
    <s v="B3581PFU"/>
    <s v="SEPEDA MOTOR HONDA BEAT SPORTY 2018"/>
    <s v="WITEL PEMATANG SIANTAR"/>
    <s v="SUMATERA"/>
    <x v="14"/>
    <s v="PT. Graha Sarana Duta"/>
    <s v="SEPEDA MOTOR"/>
    <m/>
    <m/>
    <m/>
  </r>
  <r>
    <m/>
    <s v="B3592PFT"/>
    <s v="SEPEDA MOTOR HONDA BEAT SPORTY 2018"/>
    <s v="WITEL PEMATANG SIANTAR"/>
    <s v="SUMATERA"/>
    <x v="14"/>
    <s v="PT. Graha Sarana Duta"/>
    <s v="SEPEDA MOTOR"/>
    <m/>
    <m/>
    <m/>
  </r>
  <r>
    <m/>
    <s v="B3595PFT"/>
    <s v="SEPEDA MOTOR HONDA BEAT SPORTY 2018"/>
    <s v="WITEL PEMATANG SIANTAR"/>
    <s v="SUMATERA"/>
    <x v="14"/>
    <s v="PT. Graha Sarana Duta"/>
    <s v="SEPEDA MOTOR"/>
    <m/>
    <m/>
    <m/>
  </r>
  <r>
    <m/>
    <s v="B3601PFU"/>
    <s v="SEPEDA MOTOR HONDA BEAT SPORTY 2018"/>
    <s v="WITEL PEMATANG SIANTAR"/>
    <s v="SUMATERA"/>
    <x v="14"/>
    <s v="PT. Graha Sarana Duta"/>
    <s v="SEPEDA MOTOR"/>
    <m/>
    <m/>
    <m/>
  </r>
  <r>
    <m/>
    <s v="B3616PFS"/>
    <s v="SEPEDA MOTOR HONDA BEAT SPORTY 2018"/>
    <s v="WITEL PEMATANG SIANTAR"/>
    <s v="SUMATERA"/>
    <x v="14"/>
    <s v="PT. Graha Sarana Duta"/>
    <s v="SEPEDA MOTOR"/>
    <m/>
    <m/>
    <m/>
  </r>
  <r>
    <m/>
    <s v="B3638PFU"/>
    <s v="SEPEDA MOTOR HONDA BEAT SPORTY 2018"/>
    <s v="WITEL PEMATANG SIANTAR"/>
    <s v="SUMATERA"/>
    <x v="14"/>
    <s v="PT. Graha Sarana Duta"/>
    <s v="SEPEDA MOTOR"/>
    <m/>
    <m/>
    <m/>
  </r>
  <r>
    <m/>
    <s v="B3642PFU"/>
    <s v="SEPEDA MOTOR HONDA BEAT SPORTY 2018"/>
    <s v="WITEL PEMATANG SIANTAR"/>
    <s v="SUMATERA"/>
    <x v="14"/>
    <s v="PT. Graha Sarana Duta"/>
    <s v="SEPEDA MOTOR"/>
    <m/>
    <m/>
    <m/>
  </r>
  <r>
    <m/>
    <s v="B3654PFU"/>
    <s v="SEPEDA MOTOR HONDA BEAT SPORTY 2018"/>
    <s v="WITEL PEMATANG SIANTAR"/>
    <s v="SUMATERA"/>
    <x v="14"/>
    <s v="PT. Graha Sarana Duta"/>
    <s v="SEPEDA MOTOR"/>
    <m/>
    <m/>
    <m/>
  </r>
  <r>
    <m/>
    <s v="B3706PFU"/>
    <s v="SEPEDA MOTOR HONDA BEAT SPORTY 2018"/>
    <s v="WITEL PEMATANG SIANTAR"/>
    <s v="SUMATERA"/>
    <x v="14"/>
    <s v="PT. Graha Sarana Duta"/>
    <s v="SEPEDA MOTOR"/>
    <m/>
    <m/>
    <m/>
  </r>
  <r>
    <m/>
    <s v="B3734PFU"/>
    <s v="SEPEDA MOTOR HONDA BEAT SPORTY 2018"/>
    <s v="WITEL PEMATANG SIANTAR"/>
    <s v="SUMATERA"/>
    <x v="14"/>
    <s v="PT. Graha Sarana Duta"/>
    <s v="SEPEDA MOTOR"/>
    <m/>
    <m/>
    <m/>
  </r>
  <r>
    <m/>
    <s v="B3743PFU"/>
    <s v="SEPEDA MOTOR HONDA BEAT SPORTY 2018"/>
    <s v="WITEL PEMATANG SIANTAR"/>
    <s v="SUMATERA"/>
    <x v="14"/>
    <s v="PT. Graha Sarana Duta"/>
    <s v="SEPEDA MOTOR"/>
    <m/>
    <m/>
    <m/>
  </r>
  <r>
    <m/>
    <s v="B3764PFU"/>
    <s v="SEPEDA MOTOR HONDA BEAT SPORTY 2018"/>
    <s v="WITEL PEMATANG SIANTAR"/>
    <s v="SUMATERA"/>
    <x v="14"/>
    <s v="PT. Graha Sarana Duta"/>
    <s v="SEPEDA MOTOR"/>
    <m/>
    <m/>
    <m/>
  </r>
  <r>
    <m/>
    <s v="B3778PFU"/>
    <s v="SEPEDA MOTOR HONDA BEAT SPORTY 2018"/>
    <s v="WITEL PEMATANG SIANTAR"/>
    <s v="SUMATERA"/>
    <x v="14"/>
    <s v="PT. Graha Sarana Duta"/>
    <s v="SEPEDA MOTOR"/>
    <m/>
    <m/>
    <m/>
  </r>
  <r>
    <m/>
    <s v="B3849PFS"/>
    <s v="SEPEDA MOTOR HONDA BEAT SPORTY 2018"/>
    <s v="WITEL PEMATANG SIANTAR"/>
    <s v="SUMATERA"/>
    <x v="14"/>
    <s v="PT. Graha Sarana Duta"/>
    <s v="SEPEDA MOTOR"/>
    <m/>
    <m/>
    <m/>
  </r>
  <r>
    <m/>
    <s v="B3849PFT"/>
    <s v="SEPEDA MOTOR HONDA BEAT SPORTY 2018"/>
    <s v="WITEL PEMATANG SIANTAR"/>
    <s v="SUMATERA"/>
    <x v="14"/>
    <s v="PT. Graha Sarana Duta"/>
    <s v="SEPEDA MOTOR"/>
    <m/>
    <m/>
    <m/>
  </r>
  <r>
    <m/>
    <s v="B3863PFT"/>
    <s v="SEPEDA MOTOR HONDA BEAT SPORTY 2018"/>
    <s v="WITEL PEMATANG SIANTAR"/>
    <s v="SUMATERA"/>
    <x v="14"/>
    <s v="PT. Graha Sarana Duta"/>
    <s v="SEPEDA MOTOR"/>
    <m/>
    <m/>
    <m/>
  </r>
  <r>
    <m/>
    <s v="B3878PFS"/>
    <s v="SEPEDA MOTOR HONDA BEAT SPORTY 2018"/>
    <s v="WITEL PEMATANG SIANTAR"/>
    <s v="SUMATERA"/>
    <x v="14"/>
    <s v="PT. Graha Sarana Duta"/>
    <s v="SEPEDA MOTOR"/>
    <m/>
    <m/>
    <m/>
  </r>
  <r>
    <m/>
    <s v="B3893PFT"/>
    <s v="SEPEDA MOTOR HONDA BEAT SPORTY 2018"/>
    <s v="WITEL PEMATANG SIANTAR"/>
    <s v="SUMATERA"/>
    <x v="14"/>
    <s v="PT. Graha Sarana Duta"/>
    <s v="SEPEDA MOTOR"/>
    <m/>
    <m/>
    <m/>
  </r>
  <r>
    <m/>
    <s v="B3946PFU"/>
    <s v="SEPEDA MOTOR HONDA BEAT SPORTY 2018"/>
    <s v="WITEL PEMATANG SIANTAR"/>
    <s v="SUMATERA"/>
    <x v="14"/>
    <s v="PT. Graha Sarana Duta"/>
    <s v="SEPEDA MOTOR"/>
    <m/>
    <m/>
    <m/>
  </r>
  <r>
    <m/>
    <s v="B3994PFU"/>
    <s v="SEPEDA MOTOR HONDA BEAT SPORTY 2018"/>
    <s v="WITEL PEMATANG SIANTAR"/>
    <s v="SUMATERA"/>
    <x v="14"/>
    <s v="PT. Graha Sarana Duta"/>
    <s v="SEPEDA MOTOR"/>
    <m/>
    <m/>
    <m/>
  </r>
  <r>
    <m/>
    <s v="B3007PFV"/>
    <s v="SEPEDA MOTOR HONDA BEAT SPORTY 2018"/>
    <s v="WITEL PONTIANAK"/>
    <s v="KALIMANTAN"/>
    <x v="14"/>
    <s v="PT. Graha Sarana Duta"/>
    <s v="SEPEDA MOTOR"/>
    <m/>
    <m/>
    <m/>
  </r>
  <r>
    <m/>
    <s v="B3011PFV"/>
    <s v="SEPEDA MOTOR HONDA BEAT SPORTY 2018"/>
    <s v="WITEL PONTIANAK"/>
    <s v="KALIMANTAN"/>
    <x v="14"/>
    <s v="PT. Graha Sarana Duta"/>
    <s v="SEPEDA MOTOR"/>
    <m/>
    <m/>
    <m/>
  </r>
  <r>
    <m/>
    <s v="B3028PFV"/>
    <s v="SEPEDA MOTOR HONDA BEAT SPORTY 2018"/>
    <s v="WITEL PONTIANAK"/>
    <s v="KALIMANTAN"/>
    <x v="14"/>
    <s v="PT. Graha Sarana Duta"/>
    <s v="SEPEDA MOTOR"/>
    <m/>
    <m/>
    <m/>
  </r>
  <r>
    <m/>
    <s v="B3092PFV"/>
    <s v="SEPEDA MOTOR HONDA BEAT SPORTY 2018"/>
    <s v="WITEL PONTIANAK"/>
    <s v="KALIMANTAN"/>
    <x v="14"/>
    <s v="PT. Graha Sarana Duta"/>
    <s v="SEPEDA MOTOR"/>
    <m/>
    <m/>
    <m/>
  </r>
  <r>
    <m/>
    <s v="B3125PFV"/>
    <s v="SEPEDA MOTOR HONDA BEAT SPORTY 2018"/>
    <s v="WITEL PONTIANAK"/>
    <s v="KALIMANTAN"/>
    <x v="14"/>
    <s v="PT. Graha Sarana Duta"/>
    <s v="SEPEDA MOTOR"/>
    <m/>
    <m/>
    <m/>
  </r>
  <r>
    <m/>
    <s v="B3127PFV"/>
    <s v="SEPEDA MOTOR HONDA BEAT SPORTY 2018"/>
    <s v="WITEL PONTIANAK"/>
    <s v="KALIMANTAN"/>
    <x v="14"/>
    <s v="PT. Graha Sarana Duta"/>
    <s v="SEPEDA MOTOR"/>
    <m/>
    <m/>
    <m/>
  </r>
  <r>
    <m/>
    <s v="B3374PFU"/>
    <s v="SEPEDA MOTOR HONDA BEAT SPORTY 2018"/>
    <s v="WITEL PONTIANAK"/>
    <s v="KALIMANTAN"/>
    <x v="14"/>
    <s v="PT. Graha Sarana Duta"/>
    <s v="SEPEDA MOTOR"/>
    <m/>
    <m/>
    <m/>
  </r>
  <r>
    <m/>
    <s v="B3408PFU"/>
    <s v="SEPEDA MOTOR HONDA BEAT SPORTY 2018"/>
    <s v="WITEL PONTIANAK"/>
    <s v="KALIMANTAN"/>
    <x v="14"/>
    <s v="PT. Graha Sarana Duta"/>
    <s v="SEPEDA MOTOR"/>
    <m/>
    <m/>
    <m/>
  </r>
  <r>
    <m/>
    <s v="B3410PFU"/>
    <s v="SEPEDA MOTOR HONDA BEAT SPORTY 2018"/>
    <s v="WITEL PONTIANAK"/>
    <s v="KALIMANTAN"/>
    <x v="14"/>
    <s v="PT. Graha Sarana Duta"/>
    <s v="SEPEDA MOTOR"/>
    <m/>
    <m/>
    <m/>
  </r>
  <r>
    <m/>
    <s v="B3492PFS"/>
    <s v="SEPEDA MOTOR HONDA BEAT SPORTY 2018"/>
    <s v="WITEL PONTIANAK"/>
    <s v="KALIMANTAN"/>
    <x v="14"/>
    <s v="PT. Graha Sarana Duta"/>
    <s v="SEPEDA MOTOR"/>
    <m/>
    <m/>
    <m/>
  </r>
  <r>
    <m/>
    <s v="B3538PFU"/>
    <s v="SEPEDA MOTOR HONDA BEAT SPORTY 2018"/>
    <s v="WITEL PONTIANAK"/>
    <s v="KALIMANTAN"/>
    <x v="14"/>
    <s v="PT. Graha Sarana Duta"/>
    <s v="SEPEDA MOTOR"/>
    <m/>
    <m/>
    <m/>
  </r>
  <r>
    <m/>
    <s v="B3542PFS"/>
    <s v="SEPEDA MOTOR HONDA BEAT SPORTY 2018"/>
    <s v="WITEL PONTIANAK"/>
    <s v="KALIMANTAN"/>
    <x v="14"/>
    <s v="PT. Graha Sarana Duta"/>
    <s v="SEPEDA MOTOR"/>
    <m/>
    <m/>
    <m/>
  </r>
  <r>
    <m/>
    <s v="B3571PFU"/>
    <s v="SEPEDA MOTOR HONDA BEAT SPORTY 2018"/>
    <s v="WITEL PONTIANAK"/>
    <s v="KALIMANTAN"/>
    <x v="14"/>
    <s v="PT. Graha Sarana Duta"/>
    <s v="SEPEDA MOTOR"/>
    <m/>
    <m/>
    <m/>
  </r>
  <r>
    <m/>
    <s v="B3577PFU"/>
    <s v="SEPEDA MOTOR HONDA BEAT SPORTY 2018"/>
    <s v="WITEL PONTIANAK"/>
    <s v="KALIMANTAN"/>
    <x v="14"/>
    <s v="PT. Graha Sarana Duta"/>
    <s v="SEPEDA MOTOR"/>
    <m/>
    <m/>
    <m/>
  </r>
  <r>
    <m/>
    <s v="B3612PFT"/>
    <s v="SEPEDA MOTOR HONDA BEAT SPORTY 2018"/>
    <s v="WITEL PONTIANAK"/>
    <s v="KALIMANTAN"/>
    <x v="14"/>
    <s v="PT. Graha Sarana Duta"/>
    <s v="SEPEDA MOTOR"/>
    <m/>
    <m/>
    <m/>
  </r>
  <r>
    <m/>
    <s v="B3653PFU"/>
    <s v="SEPEDA MOTOR HONDA BEAT SPORTY 2018"/>
    <s v="WITEL PONTIANAK"/>
    <s v="KALIMANTAN"/>
    <x v="14"/>
    <s v="PT. Graha Sarana Duta"/>
    <s v="SEPEDA MOTOR"/>
    <m/>
    <m/>
    <m/>
  </r>
  <r>
    <m/>
    <s v="B3698PFS"/>
    <s v="SEPEDA MOTOR HONDA BEAT SPORTY 2018"/>
    <s v="WITEL PONTIANAK"/>
    <s v="KALIMANTAN"/>
    <x v="14"/>
    <s v="PT. Graha Sarana Duta"/>
    <s v="SEPEDA MOTOR"/>
    <m/>
    <m/>
    <m/>
  </r>
  <r>
    <m/>
    <s v="B3710PFU"/>
    <s v="SEPEDA MOTOR HONDA BEAT SPORTY 2018"/>
    <s v="WITEL PONTIANAK"/>
    <s v="KALIMANTAN"/>
    <x v="14"/>
    <s v="PT. Graha Sarana Duta"/>
    <s v="SEPEDA MOTOR"/>
    <m/>
    <m/>
    <m/>
  </r>
  <r>
    <m/>
    <s v="B3712PFS"/>
    <s v="SEPEDA MOTOR HONDA BEAT SPORTY 2018"/>
    <s v="WITEL PONTIANAK"/>
    <s v="KALIMANTAN"/>
    <x v="14"/>
    <s v="PT. Graha Sarana Duta"/>
    <s v="SEPEDA MOTOR"/>
    <m/>
    <m/>
    <m/>
  </r>
  <r>
    <m/>
    <s v="B3718PFS"/>
    <s v="SEPEDA MOTOR HONDA BEAT SPORTY 2018"/>
    <s v="WITEL PONTIANAK"/>
    <s v="KALIMANTAN"/>
    <x v="14"/>
    <s v="PT. Graha Sarana Duta"/>
    <s v="SEPEDA MOTOR"/>
    <m/>
    <m/>
    <m/>
  </r>
  <r>
    <m/>
    <s v="B3722PFU"/>
    <s v="SEPEDA MOTOR HONDA BEAT SPORTY 2018"/>
    <s v="WITEL PONTIANAK"/>
    <s v="KALIMANTAN"/>
    <x v="14"/>
    <s v="PT. Graha Sarana Duta"/>
    <s v="SEPEDA MOTOR"/>
    <m/>
    <m/>
    <m/>
  </r>
  <r>
    <m/>
    <s v="B3854PFT"/>
    <s v="SEPEDA MOTOR HONDA BEAT SPORTY 2018"/>
    <s v="WITEL PONTIANAK"/>
    <s v="KALIMANTAN"/>
    <x v="14"/>
    <s v="PT. Graha Sarana Duta"/>
    <s v="SEPEDA MOTOR"/>
    <m/>
    <m/>
    <m/>
  </r>
  <r>
    <m/>
    <s v="B3856PFT"/>
    <s v="SEPEDA MOTOR HONDA BEAT SPORTY 2018"/>
    <s v="WITEL PONTIANAK"/>
    <s v="KALIMANTAN"/>
    <x v="14"/>
    <s v="PT. Graha Sarana Duta"/>
    <s v="SEPEDA MOTOR"/>
    <m/>
    <m/>
    <m/>
  </r>
  <r>
    <m/>
    <s v="B3858PFV"/>
    <s v="SEPEDA MOTOR HONDA BEAT SPORTY 2018"/>
    <s v="WITEL PONTIANAK"/>
    <s v="KALIMANTAN"/>
    <x v="14"/>
    <s v="PT. Graha Sarana Duta"/>
    <s v="SEPEDA MOTOR"/>
    <m/>
    <m/>
    <m/>
  </r>
  <r>
    <m/>
    <s v="B3861PFV"/>
    <s v="SEPEDA MOTOR HONDA BEAT SPORTY 2018"/>
    <s v="WITEL PONTIANAK"/>
    <s v="KALIMANTAN"/>
    <x v="14"/>
    <s v="PT. Graha Sarana Duta"/>
    <s v="SEPEDA MOTOR"/>
    <m/>
    <m/>
    <m/>
  </r>
  <r>
    <m/>
    <s v="B3862PFV"/>
    <s v="SEPEDA MOTOR HONDA BEAT SPORTY 2018"/>
    <s v="WITEL PONTIANAK"/>
    <s v="KALIMANTAN"/>
    <x v="14"/>
    <s v="PT. Graha Sarana Duta"/>
    <s v="SEPEDA MOTOR"/>
    <m/>
    <m/>
    <m/>
  </r>
  <r>
    <m/>
    <s v="B3878PFT"/>
    <s v="SEPEDA MOTOR HONDA BEAT SPORTY 2018"/>
    <s v="WITEL PONTIANAK"/>
    <s v="KALIMANTAN"/>
    <x v="14"/>
    <s v="PT. Graha Sarana Duta"/>
    <s v="SEPEDA MOTOR"/>
    <m/>
    <m/>
    <m/>
  </r>
  <r>
    <m/>
    <s v="B3891PFT"/>
    <s v="SEPEDA MOTOR HONDA BEAT SPORTY 2018"/>
    <s v="WITEL PONTIANAK"/>
    <s v="KALIMANTAN"/>
    <x v="14"/>
    <s v="PT. Graha Sarana Duta"/>
    <s v="SEPEDA MOTOR"/>
    <m/>
    <m/>
    <m/>
  </r>
  <r>
    <m/>
    <s v="B3931PFU"/>
    <s v="SEPEDA MOTOR HONDA BEAT SPORTY 2018"/>
    <s v="WITEL PONTIANAK"/>
    <s v="KALIMANTAN"/>
    <x v="14"/>
    <s v="PT. Graha Sarana Duta"/>
    <s v="SEPEDA MOTOR"/>
    <m/>
    <m/>
    <m/>
  </r>
  <r>
    <m/>
    <s v="B3956PFU"/>
    <s v="SEPEDA MOTOR HONDA BEAT SPORTY 2018"/>
    <s v="WITEL PONTIANAK"/>
    <s v="KALIMANTAN"/>
    <x v="14"/>
    <s v="PT. Graha Sarana Duta"/>
    <s v="SEPEDA MOTOR"/>
    <m/>
    <m/>
    <m/>
  </r>
  <r>
    <m/>
    <s v="B3957PFT"/>
    <s v="SEPEDA MOTOR HONDA BEAT SPORTY 2018"/>
    <s v="WITEL PONTIANAK"/>
    <s v="KALIMANTAN"/>
    <x v="14"/>
    <s v="PT. Graha Sarana Duta"/>
    <s v="SEPEDA MOTOR"/>
    <m/>
    <m/>
    <m/>
  </r>
  <r>
    <m/>
    <s v="B3964PFU"/>
    <s v="SEPEDA MOTOR HONDA BEAT SPORTY 2018"/>
    <s v="WITEL PONTIANAK"/>
    <s v="KALIMANTAN"/>
    <x v="14"/>
    <s v="PT. Graha Sarana Duta"/>
    <s v="SEPEDA MOTOR"/>
    <m/>
    <m/>
    <m/>
  </r>
  <r>
    <m/>
    <s v="B3965PFU"/>
    <s v="SEPEDA MOTOR HONDA BEAT SPORTY 2018"/>
    <s v="WITEL PONTIANAK"/>
    <s v="KALIMANTAN"/>
    <x v="14"/>
    <s v="PT. Graha Sarana Duta"/>
    <s v="SEPEDA MOTOR"/>
    <m/>
    <m/>
    <m/>
  </r>
  <r>
    <m/>
    <s v="B3967PFU"/>
    <s v="SEPEDA MOTOR HONDA BEAT SPORTY 2018"/>
    <s v="WITEL PONTIANAK"/>
    <s v="KALIMANTAN"/>
    <x v="14"/>
    <s v="PT. Graha Sarana Duta"/>
    <s v="SEPEDA MOTOR"/>
    <m/>
    <m/>
    <m/>
  </r>
  <r>
    <m/>
    <s v="B3969PFT"/>
    <s v="SEPEDA MOTOR HONDA BEAT SPORTY 2018"/>
    <s v="WITEL PONTIANAK"/>
    <s v="KALIMANTAN"/>
    <x v="14"/>
    <s v="PT. Graha Sarana Duta"/>
    <s v="SEPEDA MOTOR"/>
    <m/>
    <m/>
    <m/>
  </r>
  <r>
    <m/>
    <s v="B3974PFT"/>
    <s v="SEPEDA MOTOR HONDA BEAT SPORTY 2018"/>
    <s v="WITEL PONTIANAK"/>
    <s v="KALIMANTAN"/>
    <x v="14"/>
    <s v="PT. Graha Sarana Duta"/>
    <s v="SEPEDA MOTOR"/>
    <m/>
    <m/>
    <m/>
  </r>
  <r>
    <m/>
    <s v="B3997PFS"/>
    <s v="SEPEDA MOTOR HONDA BEAT SPORTY 2018"/>
    <s v="WITEL PONTIANAK"/>
    <s v="KALIMANTAN"/>
    <x v="14"/>
    <s v="PT. Graha Sarana Duta"/>
    <s v="SEPEDA MOTOR"/>
    <m/>
    <m/>
    <m/>
  </r>
  <r>
    <m/>
    <s v="B3004PFY"/>
    <s v="SEPEDA MOTOR HONDA BEAT SPORTY 2018"/>
    <s v="WITEL PURWOKERTO"/>
    <s v="JAWA TENGAH"/>
    <x v="14"/>
    <s v="PT. Graha Sarana Duta"/>
    <s v="SEPEDA MOTOR"/>
    <m/>
    <m/>
    <m/>
  </r>
  <r>
    <m/>
    <s v="B3022PFX"/>
    <s v="SEPEDA MOTOR HONDA BEAT SPORTY 2018"/>
    <s v="WITEL PURWOKERTO"/>
    <s v="JAWA TENGAH"/>
    <x v="14"/>
    <s v="PT. Graha Sarana Duta"/>
    <s v="SEPEDA MOTOR"/>
    <m/>
    <m/>
    <m/>
  </r>
  <r>
    <m/>
    <s v="B3152PFW"/>
    <s v="SEPEDA MOTOR HONDA BEAT SPORTY 2018"/>
    <s v="WITEL PURWOKERTO"/>
    <s v="JAWA TENGAH"/>
    <x v="14"/>
    <s v="PT. Graha Sarana Duta"/>
    <s v="SEPEDA MOTOR"/>
    <m/>
    <m/>
    <m/>
  </r>
  <r>
    <m/>
    <s v="B3272PFY"/>
    <s v="SEPEDA MOTOR HONDA BEAT SPORTY 2018"/>
    <s v="WITEL PURWOKERTO"/>
    <s v="JAWA TENGAH"/>
    <x v="14"/>
    <s v="PT. Graha Sarana Duta"/>
    <s v="SEPEDA MOTOR"/>
    <m/>
    <m/>
    <m/>
  </r>
  <r>
    <m/>
    <s v="B3283PFY"/>
    <s v="SEPEDA MOTOR HONDA BEAT SPORTY 2018"/>
    <s v="WITEL PURWOKERTO"/>
    <s v="JAWA TENGAH"/>
    <x v="14"/>
    <s v="PT. Graha Sarana Duta"/>
    <s v="SEPEDA MOTOR"/>
    <m/>
    <m/>
    <m/>
  </r>
  <r>
    <m/>
    <s v="B3284PFY"/>
    <s v="SEPEDA MOTOR HONDA BEAT SPORTY 2018"/>
    <s v="WITEL PURWOKERTO"/>
    <s v="JAWA TENGAH"/>
    <x v="14"/>
    <s v="PT. Graha Sarana Duta"/>
    <s v="SEPEDA MOTOR"/>
    <m/>
    <m/>
    <m/>
  </r>
  <r>
    <m/>
    <s v="B3285PFY"/>
    <s v="SEPEDA MOTOR HONDA BEAT SPORTY 2018"/>
    <s v="WITEL PURWOKERTO"/>
    <s v="JAWA TENGAH"/>
    <x v="14"/>
    <s v="PT. Graha Sarana Duta"/>
    <s v="SEPEDA MOTOR"/>
    <m/>
    <m/>
    <m/>
  </r>
  <r>
    <m/>
    <s v="B3287PFZ"/>
    <s v="SEPEDA MOTOR HONDA BEAT SPORTY 2018"/>
    <s v="WITEL PURWOKERTO"/>
    <s v="JAWA TENGAH"/>
    <x v="14"/>
    <s v="PT. Graha Sarana Duta"/>
    <s v="SEPEDA MOTOR"/>
    <m/>
    <m/>
    <m/>
  </r>
  <r>
    <m/>
    <s v="B3291PFY"/>
    <s v="SEPEDA MOTOR HONDA BEAT SPORTY 2018"/>
    <s v="WITEL PURWOKERTO"/>
    <s v="JAWA TENGAH"/>
    <x v="14"/>
    <s v="PT. Graha Sarana Duta"/>
    <s v="SEPEDA MOTOR"/>
    <m/>
    <m/>
    <m/>
  </r>
  <r>
    <m/>
    <s v="B3298PFY"/>
    <s v="SEPEDA MOTOR HONDA BEAT SPORTY 2018"/>
    <s v="WITEL PURWOKERTO"/>
    <s v="JAWA TENGAH"/>
    <x v="14"/>
    <s v="PT. Graha Sarana Duta"/>
    <s v="SEPEDA MOTOR"/>
    <m/>
    <m/>
    <m/>
  </r>
  <r>
    <m/>
    <s v="B3301PFY"/>
    <s v="SEPEDA MOTOR HONDA BEAT SPORTY 2018"/>
    <s v="WITEL PURWOKERTO"/>
    <s v="JAWA TENGAH"/>
    <x v="14"/>
    <s v="PT. Graha Sarana Duta"/>
    <s v="SEPEDA MOTOR"/>
    <m/>
    <m/>
    <m/>
  </r>
  <r>
    <m/>
    <s v="B3330PFZ"/>
    <s v="SEPEDA MOTOR HONDA BEAT SPORTY 2018"/>
    <s v="WITEL PURWOKERTO"/>
    <s v="JAWA TENGAH"/>
    <x v="14"/>
    <s v="PT. Graha Sarana Duta"/>
    <s v="SEPEDA MOTOR"/>
    <m/>
    <m/>
    <m/>
  </r>
  <r>
    <m/>
    <s v="B3339PFY"/>
    <s v="SEPEDA MOTOR HONDA BEAT SPORTY 2018"/>
    <s v="WITEL PURWOKERTO"/>
    <s v="JAWA TENGAH"/>
    <x v="14"/>
    <s v="PT. Graha Sarana Duta"/>
    <s v="SEPEDA MOTOR"/>
    <m/>
    <m/>
    <m/>
  </r>
  <r>
    <m/>
    <s v="B3341PFY"/>
    <s v="SEPEDA MOTOR HONDA BEAT SPORTY 2018"/>
    <s v="WITEL PURWOKERTO"/>
    <s v="JAWA TENGAH"/>
    <x v="14"/>
    <s v="PT. Graha Sarana Duta"/>
    <s v="SEPEDA MOTOR"/>
    <m/>
    <m/>
    <m/>
  </r>
  <r>
    <m/>
    <s v="B3369PFZ"/>
    <s v="SEPEDA MOTOR HONDA BEAT SPORTY 2018"/>
    <s v="WITEL PURWOKERTO"/>
    <s v="JAWA TENGAH"/>
    <x v="14"/>
    <s v="PT. Graha Sarana Duta"/>
    <s v="SEPEDA MOTOR"/>
    <m/>
    <m/>
    <m/>
  </r>
  <r>
    <m/>
    <s v="B3371PFV"/>
    <s v="SEPEDA MOTOR HONDA BEAT SPORTY 2018"/>
    <s v="WITEL PURWOKERTO"/>
    <s v="JAWA TENGAH"/>
    <x v="14"/>
    <s v="PT. Graha Sarana Duta"/>
    <s v="SEPEDA MOTOR"/>
    <m/>
    <m/>
    <m/>
  </r>
  <r>
    <m/>
    <s v="B3582PFV"/>
    <s v="SEPEDA MOTOR HONDA BEAT SPORTY 2018"/>
    <s v="WITEL PURWOKERTO"/>
    <s v="JAWA TENGAH"/>
    <x v="14"/>
    <s v="PT. Graha Sarana Duta"/>
    <s v="SEPEDA MOTOR"/>
    <m/>
    <m/>
    <m/>
  </r>
  <r>
    <m/>
    <s v="B3653PFZ"/>
    <s v="SEPEDA MOTOR HONDA BEAT SPORTY 2018"/>
    <s v="WITEL PURWOKERTO"/>
    <s v="JAWA TENGAH"/>
    <x v="14"/>
    <s v="PT. Graha Sarana Duta"/>
    <s v="SEPEDA MOTOR"/>
    <m/>
    <m/>
    <m/>
  </r>
  <r>
    <m/>
    <s v="B3654PFZ"/>
    <s v="SEPEDA MOTOR HONDA BEAT SPORTY 2018"/>
    <s v="WITEL PURWOKERTO"/>
    <s v="JAWA TENGAH"/>
    <x v="14"/>
    <s v="PT. Graha Sarana Duta"/>
    <s v="SEPEDA MOTOR"/>
    <m/>
    <m/>
    <m/>
  </r>
  <r>
    <m/>
    <s v="B3659PFY"/>
    <s v="SEPEDA MOTOR HONDA BEAT SPORTY 2018"/>
    <s v="WITEL PURWOKERTO"/>
    <s v="JAWA TENGAH"/>
    <x v="14"/>
    <s v="PT. Graha Sarana Duta"/>
    <s v="SEPEDA MOTOR"/>
    <m/>
    <m/>
    <m/>
  </r>
  <r>
    <m/>
    <s v="B3666PFV"/>
    <s v="SEPEDA MOTOR HONDA BEAT SPORTY 2018"/>
    <s v="WITEL PURWOKERTO"/>
    <s v="JAWA TENGAH"/>
    <x v="14"/>
    <s v="PT. Graha Sarana Duta"/>
    <s v="SEPEDA MOTOR"/>
    <m/>
    <m/>
    <m/>
  </r>
  <r>
    <m/>
    <s v="B3667PFY"/>
    <s v="SEPEDA MOTOR HONDA BEAT SPORTY 2018"/>
    <s v="WITEL PURWOKERTO"/>
    <s v="JAWA TENGAH"/>
    <x v="14"/>
    <s v="PT. Graha Sarana Duta"/>
    <s v="SEPEDA MOTOR"/>
    <m/>
    <m/>
    <m/>
  </r>
  <r>
    <m/>
    <s v="B3674PFY"/>
    <s v="SEPEDA MOTOR HONDA BEAT SPORTY 2018"/>
    <s v="WITEL PURWOKERTO"/>
    <s v="JAWA TENGAH"/>
    <x v="14"/>
    <s v="PT. Graha Sarana Duta"/>
    <s v="SEPEDA MOTOR"/>
    <m/>
    <m/>
    <m/>
  </r>
  <r>
    <m/>
    <s v="B3683PFY"/>
    <s v="SEPEDA MOTOR HONDA BEAT SPORTY 2018"/>
    <s v="WITEL PURWOKERTO"/>
    <s v="JAWA TENGAH"/>
    <x v="14"/>
    <s v="PT. Graha Sarana Duta"/>
    <s v="SEPEDA MOTOR"/>
    <m/>
    <m/>
    <m/>
  </r>
  <r>
    <m/>
    <s v="B3694PFV"/>
    <s v="SEPEDA MOTOR HONDA BEAT SPORTY 2018"/>
    <s v="WITEL PURWOKERTO"/>
    <s v="JAWA TENGAH"/>
    <x v="14"/>
    <s v="PT. Graha Sarana Duta"/>
    <s v="SEPEDA MOTOR"/>
    <m/>
    <m/>
    <m/>
  </r>
  <r>
    <m/>
    <s v="B3773PFX"/>
    <s v="SEPEDA MOTOR HONDA BEAT SPORTY 2018"/>
    <s v="WITEL PURWOKERTO"/>
    <s v="JAWA TENGAH"/>
    <x v="14"/>
    <s v="PT. Graha Sarana Duta"/>
    <s v="SEPEDA MOTOR"/>
    <m/>
    <m/>
    <m/>
  </r>
  <r>
    <m/>
    <s v="B3809PFZ"/>
    <s v="SEPEDA MOTOR HONDA BEAT SPORTY 2018"/>
    <s v="WITEL PURWOKERTO"/>
    <s v="JAWA TENGAH"/>
    <x v="14"/>
    <s v="PT. Graha Sarana Duta"/>
    <s v="SEPEDA MOTOR"/>
    <m/>
    <m/>
    <m/>
  </r>
  <r>
    <m/>
    <s v="B3829PFZ"/>
    <s v="SEPEDA MOTOR HONDA BEAT SPORTY 2018"/>
    <s v="WITEL PURWOKERTO"/>
    <s v="JAWA TENGAH"/>
    <x v="14"/>
    <s v="PT. Graha Sarana Duta"/>
    <s v="SEPEDA MOTOR"/>
    <m/>
    <m/>
    <m/>
  </r>
  <r>
    <m/>
    <s v="B3831PFZ"/>
    <s v="SEPEDA MOTOR HONDA BEAT SPORTY 2018"/>
    <s v="WITEL PURWOKERTO"/>
    <s v="JAWA TENGAH"/>
    <x v="14"/>
    <s v="PT. Graha Sarana Duta"/>
    <s v="SEPEDA MOTOR"/>
    <m/>
    <m/>
    <m/>
  </r>
  <r>
    <m/>
    <s v="B3837PFZ"/>
    <s v="SEPEDA MOTOR HONDA BEAT SPORTY 2018"/>
    <s v="WITEL PURWOKERTO"/>
    <s v="JAWA TENGAH"/>
    <x v="14"/>
    <s v="PT. Graha Sarana Duta"/>
    <s v="SEPEDA MOTOR"/>
    <m/>
    <m/>
    <m/>
  </r>
  <r>
    <m/>
    <s v="B3846PFY"/>
    <s v="SEPEDA MOTOR HONDA BEAT SPORTY 2018"/>
    <s v="WITEL PURWOKERTO"/>
    <s v="JAWA TENGAH"/>
    <x v="14"/>
    <s v="PT. Graha Sarana Duta"/>
    <s v="SEPEDA MOTOR"/>
    <m/>
    <m/>
    <m/>
  </r>
  <r>
    <m/>
    <s v="B3848PFY"/>
    <s v="SEPEDA MOTOR HONDA BEAT SPORTY 2018"/>
    <s v="WITEL PURWOKERTO"/>
    <s v="JAWA TENGAH"/>
    <x v="14"/>
    <s v="PT. Graha Sarana Duta"/>
    <s v="SEPEDA MOTOR"/>
    <m/>
    <m/>
    <m/>
  </r>
  <r>
    <m/>
    <s v="B3856PFW"/>
    <s v="SEPEDA MOTOR HONDA BEAT SPORTY 2018"/>
    <s v="WITEL PURWOKERTO"/>
    <s v="JAWA TENGAH"/>
    <x v="14"/>
    <s v="PT. Graha Sarana Duta"/>
    <s v="SEPEDA MOTOR"/>
    <m/>
    <m/>
    <m/>
  </r>
  <r>
    <m/>
    <s v="B3862PFX"/>
    <s v="SEPEDA MOTOR HONDA BEAT SPORTY 2018"/>
    <s v="WITEL PURWOKERTO"/>
    <s v="JAWA TENGAH"/>
    <x v="14"/>
    <s v="PT. Graha Sarana Duta"/>
    <s v="SEPEDA MOTOR"/>
    <m/>
    <m/>
    <m/>
  </r>
  <r>
    <m/>
    <s v="B3864PFY"/>
    <s v="SEPEDA MOTOR HONDA BEAT SPORTY 2018"/>
    <s v="WITEL PURWOKERTO"/>
    <s v="JAWA TENGAH"/>
    <x v="14"/>
    <s v="PT. Graha Sarana Duta"/>
    <s v="SEPEDA MOTOR"/>
    <m/>
    <m/>
    <m/>
  </r>
  <r>
    <m/>
    <s v="B3873PFX"/>
    <s v="SEPEDA MOTOR HONDA BEAT SPORTY 2018"/>
    <s v="WITEL PURWOKERTO"/>
    <s v="JAWA TENGAH"/>
    <x v="14"/>
    <s v="PT. Graha Sarana Duta"/>
    <s v="SEPEDA MOTOR"/>
    <m/>
    <m/>
    <m/>
  </r>
  <r>
    <m/>
    <s v="B3877PFV"/>
    <s v="SEPEDA MOTOR HONDA BEAT SPORTY 2018"/>
    <s v="WITEL PURWOKERTO"/>
    <s v="JAWA TENGAH"/>
    <x v="14"/>
    <s v="PT. Graha Sarana Duta"/>
    <s v="SEPEDA MOTOR"/>
    <m/>
    <m/>
    <m/>
  </r>
  <r>
    <m/>
    <s v="B3883PFV"/>
    <s v="SEPEDA MOTOR HONDA BEAT SPORTY 2018"/>
    <s v="WITEL PURWOKERTO"/>
    <s v="JAWA TENGAH"/>
    <x v="14"/>
    <s v="PT. Graha Sarana Duta"/>
    <s v="SEPEDA MOTOR"/>
    <m/>
    <m/>
    <m/>
  </r>
  <r>
    <m/>
    <s v="B3903PFV"/>
    <s v="SEPEDA MOTOR HONDA BEAT SPORTY 2018"/>
    <s v="WITEL PURWOKERTO"/>
    <s v="JAWA TENGAH"/>
    <x v="14"/>
    <s v="PT. Graha Sarana Duta"/>
    <s v="SEPEDA MOTOR"/>
    <m/>
    <m/>
    <m/>
  </r>
  <r>
    <m/>
    <s v="B3946PFX"/>
    <s v="SEPEDA MOTOR HONDA BEAT SPORTY 2018"/>
    <s v="WITEL PURWOKERTO"/>
    <s v="JAWA TENGAH"/>
    <x v="14"/>
    <s v="PT. Graha Sarana Duta"/>
    <s v="SEPEDA MOTOR"/>
    <m/>
    <m/>
    <m/>
  </r>
  <r>
    <m/>
    <s v="B3950PFV"/>
    <s v="SEPEDA MOTOR HONDA BEAT SPORTY 2018"/>
    <s v="WITEL PURWOKERTO"/>
    <s v="JAWA TENGAH"/>
    <x v="14"/>
    <s v="PT. Graha Sarana Duta"/>
    <s v="SEPEDA MOTOR"/>
    <m/>
    <m/>
    <m/>
  </r>
  <r>
    <m/>
    <s v="B3953PFV"/>
    <s v="SEPEDA MOTOR HONDA BEAT SPORTY 2018"/>
    <s v="WITEL PURWOKERTO"/>
    <s v="JAWA TENGAH"/>
    <x v="14"/>
    <s v="PT. Graha Sarana Duta"/>
    <s v="SEPEDA MOTOR"/>
    <m/>
    <m/>
    <m/>
  </r>
  <r>
    <m/>
    <s v="B3760PFZ"/>
    <s v="SEPEDA MOTOR HONDA BEAT SPORTY 2018"/>
    <s v="WITEL PURWOKERTO"/>
    <s v="JAWA TENGAH"/>
    <x v="14"/>
    <s v="PT. Graha Sarana Duta"/>
    <s v="SEPEDA MOTOR"/>
    <m/>
    <m/>
    <m/>
  </r>
  <r>
    <m/>
    <s v="B3030PFU"/>
    <s v="SEPEDA MOTOR HONDA BEAT SPORTY 2018"/>
    <s v="WITEL SAMARINDA"/>
    <s v="KALIMANTAN"/>
    <x v="14"/>
    <s v="PT. Graha Sarana Duta"/>
    <s v="SEPEDA MOTOR"/>
    <m/>
    <m/>
    <m/>
  </r>
  <r>
    <m/>
    <s v="B3037PFU"/>
    <s v="SEPEDA MOTOR HONDA BEAT SPORTY 2018"/>
    <s v="WITEL SAMARINDA"/>
    <s v="KALIMANTAN"/>
    <x v="14"/>
    <s v="PT. Graha Sarana Duta"/>
    <s v="SEPEDA MOTOR"/>
    <m/>
    <m/>
    <m/>
  </r>
  <r>
    <m/>
    <s v="B3038PFU"/>
    <s v="SEPEDA MOTOR HONDA BEAT SPORTY 2018"/>
    <s v="WITEL SAMARINDA"/>
    <s v="KALIMANTAN"/>
    <x v="14"/>
    <s v="PT. Graha Sarana Duta"/>
    <s v="SEPEDA MOTOR"/>
    <m/>
    <m/>
    <m/>
  </r>
  <r>
    <m/>
    <s v="B3073PFU"/>
    <s v="SEPEDA MOTOR HONDA BEAT SPORTY 2018"/>
    <s v="WITEL SAMARINDA"/>
    <s v="KALIMANTAN"/>
    <x v="14"/>
    <s v="PT. Graha Sarana Duta"/>
    <s v="SEPEDA MOTOR"/>
    <m/>
    <m/>
    <m/>
  </r>
  <r>
    <m/>
    <s v="B3079PFU"/>
    <s v="SEPEDA MOTOR HONDA BEAT SPORTY 2018"/>
    <s v="WITEL SAMARINDA"/>
    <s v="KALIMANTAN"/>
    <x v="14"/>
    <s v="PT. Graha Sarana Duta"/>
    <s v="SEPEDA MOTOR"/>
    <m/>
    <m/>
    <m/>
  </r>
  <r>
    <m/>
    <s v="B3130PFU"/>
    <s v="SEPEDA MOTOR HONDA BEAT SPORTY 2018"/>
    <s v="WITEL SAMARINDA"/>
    <s v="KALIMANTAN"/>
    <x v="14"/>
    <s v="PT. Graha Sarana Duta"/>
    <s v="SEPEDA MOTOR"/>
    <m/>
    <m/>
    <m/>
  </r>
  <r>
    <m/>
    <s v="B3135PFU"/>
    <s v="SEPEDA MOTOR HONDA BEAT SPORTY 2018"/>
    <s v="WITEL SAMARINDA"/>
    <s v="KALIMANTAN"/>
    <x v="14"/>
    <s v="PT. Graha Sarana Duta"/>
    <s v="SEPEDA MOTOR"/>
    <m/>
    <m/>
    <m/>
  </r>
  <r>
    <m/>
    <s v="B3137PFU"/>
    <s v="SEPEDA MOTOR HONDA BEAT SPORTY 2018"/>
    <s v="WITEL SAMARINDA"/>
    <s v="KALIMANTAN"/>
    <x v="14"/>
    <s v="PT. Graha Sarana Duta"/>
    <s v="SEPEDA MOTOR"/>
    <m/>
    <m/>
    <m/>
  </r>
  <r>
    <m/>
    <s v="B3141PFU"/>
    <s v="SEPEDA MOTOR HONDA BEAT SPORTY 2018"/>
    <s v="WITEL SAMARINDA"/>
    <s v="KALIMANTAN"/>
    <x v="14"/>
    <s v="PT. Graha Sarana Duta"/>
    <s v="SEPEDA MOTOR"/>
    <m/>
    <m/>
    <m/>
  </r>
  <r>
    <m/>
    <s v="B3149PFU"/>
    <s v="SEPEDA MOTOR HONDA BEAT SPORTY 2018"/>
    <s v="WITEL SAMARINDA"/>
    <s v="KALIMANTAN"/>
    <x v="14"/>
    <s v="PT. Graha Sarana Duta"/>
    <s v="SEPEDA MOTOR"/>
    <m/>
    <m/>
    <m/>
  </r>
  <r>
    <m/>
    <s v="B3473PFU"/>
    <s v="SEPEDA MOTOR HONDA BEAT SPORTY 2018"/>
    <s v="WITEL SAMARINDA"/>
    <s v="KALIMANTAN"/>
    <x v="14"/>
    <s v="PT. Graha Sarana Duta"/>
    <s v="SEPEDA MOTOR"/>
    <m/>
    <m/>
    <m/>
  </r>
  <r>
    <m/>
    <s v="B3569PFU"/>
    <s v="SEPEDA MOTOR HONDA BEAT SPORTY 2018"/>
    <s v="WITEL SAMARINDA"/>
    <s v="KALIMANTAN"/>
    <x v="14"/>
    <s v="PT. Graha Sarana Duta"/>
    <s v="SEPEDA MOTOR"/>
    <m/>
    <m/>
    <m/>
  </r>
  <r>
    <m/>
    <s v="B3072PFX"/>
    <s v="SEPEDA MOTOR HONDA BEAT SPORTY 2018"/>
    <s v="WITEL SEMARANG"/>
    <s v="JAWA TENGAH"/>
    <x v="14"/>
    <s v="PT. Graha Sarana Duta"/>
    <s v="SEPEDA MOTOR"/>
    <m/>
    <m/>
    <m/>
  </r>
  <r>
    <m/>
    <s v="B3083PFX"/>
    <s v="SEPEDA MOTOR HONDA BEAT SPORTY 2018"/>
    <s v="WITEL SEMARANG"/>
    <s v="JAWA TENGAH"/>
    <x v="14"/>
    <s v="PT. Graha Sarana Duta"/>
    <s v="SEPEDA MOTOR"/>
    <m/>
    <m/>
    <m/>
  </r>
  <r>
    <m/>
    <s v="B3102PFX"/>
    <s v="SEPEDA MOTOR HONDA BEAT SPORTY 2018"/>
    <s v="WITEL SEMARANG"/>
    <s v="JAWA TENGAH"/>
    <x v="14"/>
    <s v="PT. Graha Sarana Duta"/>
    <s v="SEPEDA MOTOR"/>
    <m/>
    <m/>
    <m/>
  </r>
  <r>
    <m/>
    <s v="B3109PFY"/>
    <s v="SEPEDA MOTOR HONDA BEAT SPORTY 2018"/>
    <s v="WITEL SEMARANG"/>
    <s v="JAWA TENGAH"/>
    <x v="14"/>
    <s v="PT. Graha Sarana Duta"/>
    <s v="SEPEDA MOTOR"/>
    <m/>
    <m/>
    <m/>
  </r>
  <r>
    <m/>
    <s v="B3114PFW"/>
    <s v="SEPEDA MOTOR HONDA BEAT SPORTY 2018"/>
    <s v="WITEL SEMARANG"/>
    <s v="JAWA TENGAH"/>
    <x v="14"/>
    <s v="PT. Graha Sarana Duta"/>
    <s v="SEPEDA MOTOR"/>
    <m/>
    <m/>
    <m/>
  </r>
  <r>
    <m/>
    <s v="B3115PFW"/>
    <s v="SEPEDA MOTOR HONDA BEAT SPORTY 2018"/>
    <s v="WITEL SEMARANG"/>
    <s v="JAWA TENGAH"/>
    <x v="14"/>
    <s v="PT. Graha Sarana Duta"/>
    <s v="SEPEDA MOTOR"/>
    <m/>
    <m/>
    <m/>
  </r>
  <r>
    <m/>
    <s v="B3117PFZ"/>
    <s v="SEPEDA MOTOR HONDA BEAT SPORTY 2018"/>
    <s v="WITEL SEMARANG"/>
    <s v="JAWA TENGAH"/>
    <x v="14"/>
    <s v="PT. Graha Sarana Duta"/>
    <s v="SEPEDA MOTOR"/>
    <m/>
    <m/>
    <m/>
  </r>
  <r>
    <m/>
    <s v="B3140PFW"/>
    <s v="SEPEDA MOTOR HONDA BEAT SPORTY 2018"/>
    <s v="WITEL SEMARANG"/>
    <s v="JAWA TENGAH"/>
    <x v="14"/>
    <s v="PT. Graha Sarana Duta"/>
    <s v="SEPEDA MOTOR"/>
    <m/>
    <m/>
    <m/>
  </r>
  <r>
    <m/>
    <s v="B3148PFW"/>
    <s v="SEPEDA MOTOR HONDA BEAT SPORTY 2018"/>
    <s v="WITEL SEMARANG"/>
    <s v="JAWA TENGAH"/>
    <x v="14"/>
    <s v="PT. Graha Sarana Duta"/>
    <s v="SEPEDA MOTOR"/>
    <m/>
    <m/>
    <m/>
  </r>
  <r>
    <m/>
    <s v="B3156PFW"/>
    <s v="SEPEDA MOTOR HONDA BEAT SPORTY 2018"/>
    <s v="WITEL SEMARANG"/>
    <s v="JAWA TENGAH"/>
    <x v="14"/>
    <s v="PT. Graha Sarana Duta"/>
    <s v="SEPEDA MOTOR"/>
    <m/>
    <m/>
    <m/>
  </r>
  <r>
    <m/>
    <s v="B3157PFW"/>
    <s v="SEPEDA MOTOR HONDA BEAT SPORTY 2018"/>
    <s v="WITEL SEMARANG"/>
    <s v="JAWA TENGAH"/>
    <x v="14"/>
    <s v="PT. Graha Sarana Duta"/>
    <s v="SEPEDA MOTOR"/>
    <m/>
    <m/>
    <m/>
  </r>
  <r>
    <m/>
    <s v="B3274PFY"/>
    <s v="SEPEDA MOTOR HONDA BEAT SPORTY 2018"/>
    <s v="WITEL SEMARANG"/>
    <s v="JAWA TENGAH"/>
    <x v="14"/>
    <s v="PT. Graha Sarana Duta"/>
    <s v="SEPEDA MOTOR"/>
    <m/>
    <m/>
    <m/>
  </r>
  <r>
    <m/>
    <s v="B3291PFZ"/>
    <s v="SEPEDA MOTOR HONDA BEAT SPORTY 2018"/>
    <s v="WITEL SEMARANG"/>
    <s v="JAWA TENGAH"/>
    <x v="14"/>
    <s v="PT. Graha Sarana Duta"/>
    <s v="SEPEDA MOTOR"/>
    <m/>
    <m/>
    <m/>
  </r>
  <r>
    <m/>
    <s v="B3292PFZ"/>
    <s v="SEPEDA MOTOR HONDA BEAT SPORTY 2018"/>
    <s v="WITEL SEMARANG"/>
    <s v="JAWA TENGAH"/>
    <x v="14"/>
    <s v="PT. Graha Sarana Duta"/>
    <s v="SEPEDA MOTOR"/>
    <m/>
    <m/>
    <m/>
  </r>
  <r>
    <m/>
    <s v="B3336PFV"/>
    <s v="SEPEDA MOTOR HONDA BEAT SPORTY 2018"/>
    <s v="WITEL SEMARANG"/>
    <s v="JAWA TENGAH"/>
    <x v="14"/>
    <s v="PT. Graha Sarana Duta"/>
    <s v="SEPEDA MOTOR"/>
    <m/>
    <m/>
    <m/>
  </r>
  <r>
    <m/>
    <s v="B3338PFU"/>
    <s v="SEPEDA MOTOR HONDA BEAT SPORTY 2018"/>
    <s v="WITEL SEMARANG"/>
    <s v="JAWA TENGAH"/>
    <x v="14"/>
    <s v="PT. Graha Sarana Duta"/>
    <s v="SEPEDA MOTOR"/>
    <m/>
    <m/>
    <m/>
  </r>
  <r>
    <m/>
    <s v="B3365PFW"/>
    <s v="SEPEDA MOTOR HONDA BEAT SPORTY 2018"/>
    <s v="WITEL SEMARANG"/>
    <s v="JAWA TENGAH"/>
    <x v="14"/>
    <s v="PT. Graha Sarana Duta"/>
    <s v="SEPEDA MOTOR"/>
    <m/>
    <m/>
    <m/>
  </r>
  <r>
    <m/>
    <s v="B3369PFY"/>
    <s v="SEPEDA MOTOR HONDA BEAT SPORTY 2018"/>
    <s v="WITEL SEMARANG"/>
    <s v="JAWA TENGAH"/>
    <x v="14"/>
    <s v="PT. Graha Sarana Duta"/>
    <s v="SEPEDA MOTOR"/>
    <m/>
    <m/>
    <m/>
  </r>
  <r>
    <m/>
    <s v="B3370PFY"/>
    <s v="SEPEDA MOTOR HONDA BEAT SPORTY 2018"/>
    <s v="WITEL SEMARANG"/>
    <s v="JAWA TENGAH"/>
    <x v="14"/>
    <s v="PT. Graha Sarana Duta"/>
    <s v="SEPEDA MOTOR"/>
    <m/>
    <m/>
    <m/>
  </r>
  <r>
    <m/>
    <s v="B3372PFY"/>
    <s v="SEPEDA MOTOR HONDA BEAT SPORTY 2018"/>
    <s v="WITEL SEMARANG"/>
    <s v="JAWA TENGAH"/>
    <x v="14"/>
    <s v="PT. Graha Sarana Duta"/>
    <s v="SEPEDA MOTOR"/>
    <m/>
    <m/>
    <m/>
  </r>
  <r>
    <m/>
    <s v="B3373PFY"/>
    <s v="SEPEDA MOTOR HONDA BEAT SPORTY 2018"/>
    <s v="WITEL SEMARANG"/>
    <s v="JAWA TENGAH"/>
    <x v="14"/>
    <s v="PT. Graha Sarana Duta"/>
    <s v="SEPEDA MOTOR"/>
    <m/>
    <m/>
    <m/>
  </r>
  <r>
    <m/>
    <s v="B3374PFY"/>
    <s v="SEPEDA MOTOR HONDA BEAT SPORTY 2018"/>
    <s v="WITEL SEMARANG"/>
    <s v="JAWA TENGAH"/>
    <x v="14"/>
    <s v="PT. Graha Sarana Duta"/>
    <s v="SEPEDA MOTOR"/>
    <m/>
    <m/>
    <m/>
  </r>
  <r>
    <m/>
    <s v="B3382PFZ"/>
    <s v="SEPEDA MOTOR HONDA BEAT SPORTY 2018"/>
    <s v="WITEL SEMARANG"/>
    <s v="JAWA TENGAH"/>
    <x v="14"/>
    <s v="PT. Graha Sarana Duta"/>
    <s v="SEPEDA MOTOR"/>
    <m/>
    <m/>
    <m/>
  </r>
  <r>
    <m/>
    <s v="B3394PFZ"/>
    <s v="SEPEDA MOTOR HONDA BEAT SPORTY 2018"/>
    <s v="WITEL SEMARANG"/>
    <s v="JAWA TENGAH"/>
    <x v="14"/>
    <s v="PT. Graha Sarana Duta"/>
    <s v="SEPEDA MOTOR"/>
    <m/>
    <m/>
    <m/>
  </r>
  <r>
    <m/>
    <s v="B3395PFZ"/>
    <s v="SEPEDA MOTOR HONDA BEAT SPORTY 2018"/>
    <s v="WITEL SEMARANG"/>
    <s v="JAWA TENGAH"/>
    <x v="14"/>
    <s v="PT. Graha Sarana Duta"/>
    <s v="SEPEDA MOTOR"/>
    <m/>
    <m/>
    <m/>
  </r>
  <r>
    <m/>
    <s v="B3408PFW"/>
    <s v="SEPEDA MOTOR HONDA BEAT SPORTY 2018"/>
    <s v="WITEL SEMARANG"/>
    <s v="JAWA TENGAH"/>
    <x v="14"/>
    <s v="PT. Graha Sarana Duta"/>
    <s v="SEPEDA MOTOR"/>
    <m/>
    <m/>
    <m/>
  </r>
  <r>
    <m/>
    <s v="B3422PFU"/>
    <s v="SEPEDA MOTOR HONDA BEAT SPORTY 2018"/>
    <s v="WITEL SEMARANG"/>
    <s v="JAWA TENGAH"/>
    <x v="14"/>
    <s v="PT. Graha Sarana Duta"/>
    <s v="SEPEDA MOTOR"/>
    <m/>
    <m/>
    <m/>
  </r>
  <r>
    <m/>
    <s v="B3457PFZ"/>
    <s v="SEPEDA MOTOR HONDA BEAT SPORTY 2018"/>
    <s v="WITEL SEMARANG"/>
    <s v="JAWA TENGAH"/>
    <x v="14"/>
    <s v="PT. Graha Sarana Duta"/>
    <s v="SEPEDA MOTOR"/>
    <m/>
    <m/>
    <m/>
  </r>
  <r>
    <m/>
    <s v="B3570PFV"/>
    <s v="SEPEDA MOTOR HONDA BEAT SPORTY 2018"/>
    <s v="WITEL SEMARANG"/>
    <s v="JAWA TENGAH"/>
    <x v="14"/>
    <s v="PT. Graha Sarana Duta"/>
    <s v="SEPEDA MOTOR"/>
    <m/>
    <m/>
    <m/>
  </r>
  <r>
    <m/>
    <s v="B3574PFV"/>
    <s v="SEPEDA MOTOR HONDA BEAT SPORTY 2018"/>
    <s v="WITEL SEMARANG"/>
    <s v="JAWA TENGAH"/>
    <x v="14"/>
    <s v="PT. Graha Sarana Duta"/>
    <s v="SEPEDA MOTOR"/>
    <m/>
    <m/>
    <m/>
  </r>
  <r>
    <m/>
    <s v="B3578PFV"/>
    <s v="SEPEDA MOTOR HONDA BEAT SPORTY 2018"/>
    <s v="WITEL SEMARANG"/>
    <s v="JAWA TENGAH"/>
    <x v="14"/>
    <s v="PT. Graha Sarana Duta"/>
    <s v="SEPEDA MOTOR"/>
    <m/>
    <m/>
    <m/>
  </r>
  <r>
    <m/>
    <s v="B3602PFV"/>
    <s v="SEPEDA MOTOR HONDA BEAT SPORTY 2018"/>
    <s v="WITEL SEMARANG"/>
    <s v="JAWA TENGAH"/>
    <x v="14"/>
    <s v="PT. Graha Sarana Duta"/>
    <s v="SEPEDA MOTOR"/>
    <m/>
    <m/>
    <m/>
  </r>
  <r>
    <m/>
    <s v="B3607PFY"/>
    <s v="SEPEDA MOTOR HONDA BEAT SPORTY 2018"/>
    <s v="WITEL SEMARANG"/>
    <s v="JAWA TENGAH"/>
    <x v="14"/>
    <s v="PT. Graha Sarana Duta"/>
    <s v="SEPEDA MOTOR"/>
    <m/>
    <m/>
    <m/>
  </r>
  <r>
    <m/>
    <s v="B3611PFY"/>
    <s v="SEPEDA MOTOR HONDA BEAT SPORTY 2018"/>
    <s v="WITEL SEMARANG"/>
    <s v="JAWA TENGAH"/>
    <x v="14"/>
    <s v="PT. Graha Sarana Duta"/>
    <s v="SEPEDA MOTOR"/>
    <m/>
    <m/>
    <m/>
  </r>
  <r>
    <m/>
    <s v="B3630PFZ"/>
    <s v="SEPEDA MOTOR HONDA BEAT SPORTY 2018"/>
    <s v="WITEL SEMARANG"/>
    <s v="JAWA TENGAH"/>
    <x v="14"/>
    <s v="PT. Graha Sarana Duta"/>
    <s v="SEPEDA MOTOR"/>
    <m/>
    <m/>
    <m/>
  </r>
  <r>
    <m/>
    <s v="B3636PFV"/>
    <s v="SEPEDA MOTOR HONDA BEAT SPORTY 2018"/>
    <s v="WITEL SEMARANG"/>
    <s v="JAWA TENGAH"/>
    <x v="14"/>
    <s v="PT. Graha Sarana Duta"/>
    <s v="SEPEDA MOTOR"/>
    <m/>
    <m/>
    <m/>
  </r>
  <r>
    <m/>
    <s v="B3643PFV"/>
    <s v="SEPEDA MOTOR HONDA BEAT SPORTY 2018"/>
    <s v="WITEL SEMARANG"/>
    <s v="JAWA TENGAH"/>
    <x v="14"/>
    <s v="PT. Graha Sarana Duta"/>
    <s v="SEPEDA MOTOR"/>
    <m/>
    <m/>
    <m/>
  </r>
  <r>
    <m/>
    <s v="B3675PFV"/>
    <s v="SEPEDA MOTOR HONDA BEAT SPORTY 2018"/>
    <s v="WITEL SEMARANG"/>
    <s v="JAWA TENGAH"/>
    <x v="14"/>
    <s v="PT. Graha Sarana Duta"/>
    <s v="SEPEDA MOTOR"/>
    <m/>
    <m/>
    <m/>
  </r>
  <r>
    <m/>
    <s v="B3677PFV"/>
    <s v="SEPEDA MOTOR HONDA BEAT SPORTY 2018"/>
    <s v="WITEL SEMARANG"/>
    <s v="JAWA TENGAH"/>
    <x v="14"/>
    <s v="PT. Graha Sarana Duta"/>
    <s v="SEPEDA MOTOR"/>
    <m/>
    <m/>
    <m/>
  </r>
  <r>
    <m/>
    <s v="B3679PFY"/>
    <s v="SEPEDA MOTOR HONDA BEAT SPORTY 2018"/>
    <s v="WITEL SEMARANG"/>
    <s v="JAWA TENGAH"/>
    <x v="14"/>
    <s v="PT. Graha Sarana Duta"/>
    <s v="SEPEDA MOTOR"/>
    <m/>
    <m/>
    <m/>
  </r>
  <r>
    <m/>
    <s v="B3685PFV"/>
    <s v="SEPEDA MOTOR HONDA BEAT SPORTY 2018"/>
    <s v="WITEL SEMARANG"/>
    <s v="JAWA TENGAH"/>
    <x v="14"/>
    <s v="PT. Graha Sarana Duta"/>
    <s v="SEPEDA MOTOR"/>
    <m/>
    <m/>
    <m/>
  </r>
  <r>
    <m/>
    <s v="B3690PFW"/>
    <s v="SEPEDA MOTOR HONDA BEAT SPORTY 2018"/>
    <s v="WITEL SEMARANG"/>
    <s v="JAWA TENGAH"/>
    <x v="14"/>
    <s v="PT. Graha Sarana Duta"/>
    <s v="SEPEDA MOTOR"/>
    <m/>
    <m/>
    <m/>
  </r>
  <r>
    <m/>
    <s v="B3691PFV"/>
    <s v="SEPEDA MOTOR HONDA BEAT SPORTY 2018"/>
    <s v="WITEL SEMARANG"/>
    <s v="JAWA TENGAH"/>
    <x v="14"/>
    <s v="PT. Graha Sarana Duta"/>
    <s v="SEPEDA MOTOR"/>
    <m/>
    <m/>
    <m/>
  </r>
  <r>
    <m/>
    <s v="B3693PFX"/>
    <s v="SEPEDA MOTOR HONDA BEAT SPORTY 2018"/>
    <s v="WITEL SEMARANG"/>
    <s v="JAWA TENGAH"/>
    <x v="14"/>
    <s v="PT. Graha Sarana Duta"/>
    <s v="SEPEDA MOTOR"/>
    <m/>
    <m/>
    <m/>
  </r>
  <r>
    <m/>
    <s v="B3694PFX"/>
    <s v="SEPEDA MOTOR HONDA BEAT SPORTY 2018"/>
    <s v="WITEL SEMARANG"/>
    <s v="JAWA TENGAH"/>
    <x v="14"/>
    <s v="PT. Graha Sarana Duta"/>
    <s v="SEPEDA MOTOR"/>
    <m/>
    <m/>
    <m/>
  </r>
  <r>
    <m/>
    <s v="B3700PFX"/>
    <s v="SEPEDA MOTOR HONDA BEAT SPORTY 2018"/>
    <s v="WITEL SEMARANG"/>
    <s v="JAWA TENGAH"/>
    <x v="14"/>
    <s v="PT. Graha Sarana Duta"/>
    <s v="SEPEDA MOTOR"/>
    <m/>
    <m/>
    <m/>
  </r>
  <r>
    <m/>
    <s v="B3704PFX"/>
    <s v="SEPEDA MOTOR HONDA BEAT SPORTY 2018"/>
    <s v="WITEL SEMARANG"/>
    <s v="JAWA TENGAH"/>
    <x v="14"/>
    <s v="PT. Graha Sarana Duta"/>
    <s v="SEPEDA MOTOR"/>
    <m/>
    <m/>
    <m/>
  </r>
  <r>
    <m/>
    <s v="B3705PFX"/>
    <s v="SEPEDA MOTOR HONDA BEAT SPORTY 2018"/>
    <s v="WITEL SEMARANG"/>
    <s v="JAWA TENGAH"/>
    <x v="14"/>
    <s v="PT. Graha Sarana Duta"/>
    <s v="SEPEDA MOTOR"/>
    <m/>
    <m/>
    <m/>
  </r>
  <r>
    <m/>
    <s v="B3706PFX"/>
    <s v="SEPEDA MOTOR HONDA BEAT SPORTY 2018"/>
    <s v="WITEL SEMARANG"/>
    <s v="JAWA TENGAH"/>
    <x v="14"/>
    <s v="PT. Graha Sarana Duta"/>
    <s v="SEPEDA MOTOR"/>
    <m/>
    <m/>
    <m/>
  </r>
  <r>
    <m/>
    <s v="B3707PFX"/>
    <s v="SEPEDA MOTOR HONDA BEAT SPORTY 2018"/>
    <s v="WITEL SEMARANG"/>
    <s v="JAWA TENGAH"/>
    <x v="14"/>
    <s v="PT. Graha Sarana Duta"/>
    <s v="SEPEDA MOTOR"/>
    <m/>
    <m/>
    <m/>
  </r>
  <r>
    <m/>
    <s v="B3708PFX"/>
    <s v="SEPEDA MOTOR HONDA BEAT SPORTY 2018"/>
    <s v="WITEL SEMARANG"/>
    <s v="JAWA TENGAH"/>
    <x v="14"/>
    <s v="PT. Graha Sarana Duta"/>
    <s v="SEPEDA MOTOR"/>
    <m/>
    <m/>
    <m/>
  </r>
  <r>
    <m/>
    <s v="B3716PFX"/>
    <s v="SEPEDA MOTOR HONDA BEAT SPORTY 2018"/>
    <s v="WITEL SEMARANG"/>
    <s v="JAWA TENGAH"/>
    <x v="14"/>
    <s v="PT. Graha Sarana Duta"/>
    <s v="SEPEDA MOTOR"/>
    <m/>
    <m/>
    <m/>
  </r>
  <r>
    <m/>
    <s v="B3719PFX"/>
    <s v="SEPEDA MOTOR HONDA BEAT SPORTY 2018"/>
    <s v="WITEL SEMARANG"/>
    <s v="JAWA TENGAH"/>
    <x v="14"/>
    <s v="PT. Graha Sarana Duta"/>
    <s v="SEPEDA MOTOR"/>
    <m/>
    <m/>
    <m/>
  </r>
  <r>
    <m/>
    <s v="B3720PFX"/>
    <s v="SEPEDA MOTOR HONDA BEAT SPORTY 2018"/>
    <s v="WITEL SEMARANG"/>
    <s v="JAWA TENGAH"/>
    <x v="14"/>
    <s v="PT. Graha Sarana Duta"/>
    <s v="SEPEDA MOTOR"/>
    <m/>
    <m/>
    <m/>
  </r>
  <r>
    <m/>
    <s v="B3721PFX"/>
    <s v="SEPEDA MOTOR HONDA BEAT SPORTY 2018"/>
    <s v="WITEL SEMARANG"/>
    <s v="JAWA TENGAH"/>
    <x v="14"/>
    <s v="PT. Graha Sarana Duta"/>
    <s v="SEPEDA MOTOR"/>
    <m/>
    <m/>
    <m/>
  </r>
  <r>
    <m/>
    <s v="B3723PFX"/>
    <s v="SEPEDA MOTOR HONDA BEAT SPORTY 2018"/>
    <s v="WITEL SEMARANG"/>
    <s v="JAWA TENGAH"/>
    <x v="14"/>
    <s v="PT. Graha Sarana Duta"/>
    <s v="SEPEDA MOTOR"/>
    <m/>
    <m/>
    <m/>
  </r>
  <r>
    <m/>
    <s v="B3724PFX"/>
    <s v="SEPEDA MOTOR HONDA BEAT SPORTY 2018"/>
    <s v="WITEL SEMARANG"/>
    <s v="JAWA TENGAH"/>
    <x v="14"/>
    <s v="PT. Graha Sarana Duta"/>
    <s v="SEPEDA MOTOR"/>
    <m/>
    <m/>
    <m/>
  </r>
  <r>
    <m/>
    <s v="B3762PFY"/>
    <s v="SEPEDA MOTOR HONDA BEAT SPORTY 2018"/>
    <s v="WITEL SEMARANG"/>
    <s v="JAWA TENGAH"/>
    <x v="14"/>
    <s v="PT. Graha Sarana Duta"/>
    <s v="SEPEDA MOTOR"/>
    <m/>
    <m/>
    <m/>
  </r>
  <r>
    <m/>
    <s v="B3766PFZ"/>
    <s v="SEPEDA MOTOR HONDA BEAT SPORTY 2018"/>
    <s v="WITEL SEMARANG"/>
    <s v="JAWA TENGAH"/>
    <x v="14"/>
    <s v="PT. Graha Sarana Duta"/>
    <s v="SEPEDA MOTOR"/>
    <m/>
    <m/>
    <m/>
  </r>
  <r>
    <m/>
    <s v="B3778PFZ"/>
    <s v="SEPEDA MOTOR HONDA BEAT SPORTY 2018"/>
    <s v="WITEL SEMARANG"/>
    <s v="JAWA TENGAH"/>
    <x v="14"/>
    <s v="PT. Graha Sarana Duta"/>
    <s v="SEPEDA MOTOR"/>
    <m/>
    <m/>
    <m/>
  </r>
  <r>
    <m/>
    <s v="B3801PFY"/>
    <s v="SEPEDA MOTOR HONDA BEAT SPORTY 2018"/>
    <s v="WITEL SEMARANG"/>
    <s v="JAWA TENGAH"/>
    <x v="14"/>
    <s v="PT. Graha Sarana Duta"/>
    <s v="SEPEDA MOTOR"/>
    <m/>
    <m/>
    <m/>
  </r>
  <r>
    <m/>
    <s v="B3830PFW"/>
    <s v="SEPEDA MOTOR HONDA BEAT SPORTY 2018"/>
    <s v="WITEL SEMARANG"/>
    <s v="JAWA TENGAH"/>
    <x v="14"/>
    <s v="PT. Graha Sarana Duta"/>
    <s v="SEPEDA MOTOR"/>
    <m/>
    <m/>
    <m/>
  </r>
  <r>
    <m/>
    <s v="B3836PFV"/>
    <s v="SEPEDA MOTOR HONDA BEAT SPORTY 2018"/>
    <s v="WITEL SEMARANG"/>
    <s v="JAWA TENGAH"/>
    <x v="14"/>
    <s v="PT. Graha Sarana Duta"/>
    <s v="SEPEDA MOTOR"/>
    <m/>
    <m/>
    <m/>
  </r>
  <r>
    <m/>
    <s v="B3848PFW"/>
    <s v="SEPEDA MOTOR HONDA BEAT SPORTY 2018"/>
    <s v="WITEL SEMARANG"/>
    <s v="JAWA TENGAH"/>
    <x v="14"/>
    <s v="PT. Graha Sarana Duta"/>
    <s v="SEPEDA MOTOR"/>
    <m/>
    <m/>
    <m/>
  </r>
  <r>
    <m/>
    <s v="B3868PFW"/>
    <s v="SEPEDA MOTOR HONDA BEAT SPORTY 2018"/>
    <s v="WITEL SEMARANG"/>
    <s v="JAWA TENGAH"/>
    <x v="14"/>
    <s v="PT. Graha Sarana Duta"/>
    <s v="SEPEDA MOTOR"/>
    <m/>
    <m/>
    <m/>
  </r>
  <r>
    <m/>
    <s v="B3876PFW"/>
    <s v="SEPEDA MOTOR HONDA BEAT SPORTY 2018"/>
    <s v="WITEL SEMARANG"/>
    <s v="JAWA TENGAH"/>
    <x v="14"/>
    <s v="PT. Graha Sarana Duta"/>
    <s v="SEPEDA MOTOR"/>
    <m/>
    <m/>
    <m/>
  </r>
  <r>
    <m/>
    <s v="B3882PFX"/>
    <s v="SEPEDA MOTOR HONDA BEAT SPORTY 2018"/>
    <s v="WITEL SEMARANG"/>
    <s v="JAWA TENGAH"/>
    <x v="14"/>
    <s v="PT. Graha Sarana Duta"/>
    <s v="SEPEDA MOTOR"/>
    <m/>
    <m/>
    <m/>
  </r>
  <r>
    <m/>
    <s v="B3893PFX"/>
    <s v="SEPEDA MOTOR HONDA BEAT SPORTY 2018"/>
    <s v="WITEL SEMARANG"/>
    <s v="JAWA TENGAH"/>
    <x v="14"/>
    <s v="PT. Graha Sarana Duta"/>
    <s v="SEPEDA MOTOR"/>
    <m/>
    <m/>
    <m/>
  </r>
  <r>
    <m/>
    <s v="B3898PFV"/>
    <s v="SEPEDA MOTOR HONDA BEAT SPORTY 2018"/>
    <s v="WITEL SEMARANG"/>
    <s v="JAWA TENGAH"/>
    <x v="14"/>
    <s v="PT. Graha Sarana Duta"/>
    <s v="SEPEDA MOTOR"/>
    <m/>
    <m/>
    <m/>
  </r>
  <r>
    <m/>
    <s v="B3899PFV"/>
    <s v="SEPEDA MOTOR HONDA BEAT SPORTY 2018"/>
    <s v="WITEL SEMARANG"/>
    <s v="JAWA TENGAH"/>
    <x v="14"/>
    <s v="PT. Graha Sarana Duta"/>
    <s v="SEPEDA MOTOR"/>
    <m/>
    <m/>
    <m/>
  </r>
  <r>
    <m/>
    <s v="B3902PFV"/>
    <s v="SEPEDA MOTOR HONDA BEAT SPORTY 2018"/>
    <s v="WITEL SEMARANG"/>
    <s v="JAWA TENGAH"/>
    <x v="14"/>
    <s v="PT. Graha Sarana Duta"/>
    <s v="SEPEDA MOTOR"/>
    <m/>
    <m/>
    <m/>
  </r>
  <r>
    <m/>
    <s v="B3907PFV"/>
    <s v="SEPEDA MOTOR HONDA BEAT SPORTY 2018"/>
    <s v="WITEL SEMARANG"/>
    <s v="JAWA TENGAH"/>
    <x v="14"/>
    <s v="PT. Graha Sarana Duta"/>
    <s v="SEPEDA MOTOR"/>
    <m/>
    <m/>
    <m/>
  </r>
  <r>
    <m/>
    <s v="B3924PFV"/>
    <s v="SEPEDA MOTOR HONDA BEAT SPORTY 2018"/>
    <s v="WITEL SEMARANG"/>
    <s v="JAWA TENGAH"/>
    <x v="14"/>
    <s v="PT. Graha Sarana Duta"/>
    <s v="SEPEDA MOTOR"/>
    <m/>
    <m/>
    <m/>
  </r>
  <r>
    <m/>
    <s v="B3927PFV"/>
    <s v="SEPEDA MOTOR HONDA BEAT SPORTY 2018"/>
    <s v="WITEL SEMARANG"/>
    <s v="JAWA TENGAH"/>
    <x v="14"/>
    <s v="PT. Graha Sarana Duta"/>
    <s v="SEPEDA MOTOR"/>
    <m/>
    <m/>
    <m/>
  </r>
  <r>
    <m/>
    <s v="B3949PFX"/>
    <s v="SEPEDA MOTOR HONDA BEAT SPORTY 2018"/>
    <s v="WITEL SEMARANG"/>
    <s v="JAWA TENGAH"/>
    <x v="14"/>
    <s v="PT. Graha Sarana Duta"/>
    <s v="SEPEDA MOTOR"/>
    <m/>
    <m/>
    <m/>
  </r>
  <r>
    <m/>
    <s v="B3952PFX"/>
    <s v="SEPEDA MOTOR HONDA BEAT SPORTY 2018"/>
    <s v="WITEL SEMARANG"/>
    <s v="JAWA TENGAH"/>
    <x v="14"/>
    <s v="PT. Graha Sarana Duta"/>
    <s v="SEPEDA MOTOR"/>
    <m/>
    <m/>
    <m/>
  </r>
  <r>
    <m/>
    <s v="B3953PFX"/>
    <s v="SEPEDA MOTOR HONDA BEAT SPORTY 2018"/>
    <s v="WITEL SEMARANG"/>
    <s v="JAWA TENGAH"/>
    <x v="14"/>
    <s v="PT. Graha Sarana Duta"/>
    <s v="SEPEDA MOTOR"/>
    <m/>
    <m/>
    <m/>
  </r>
  <r>
    <m/>
    <s v="B3603PFY"/>
    <s v="SEPEDA MOTOR HONDA BEAT SPORTY 2018"/>
    <s v="WITEL SEMARANG"/>
    <s v="JAWA TENGAH"/>
    <x v="14"/>
    <s v="PT. Graha Sarana Duta"/>
    <s v="SEPEDA MOTOR"/>
    <m/>
    <m/>
    <m/>
  </r>
  <r>
    <m/>
    <s v="B3609PFZ"/>
    <s v="SEPEDA MOTOR HONDA BEAT SPORTY 2018"/>
    <s v="WITEL SEMARANG"/>
    <s v="JAWA TENGAH"/>
    <x v="14"/>
    <s v="PT. Graha Sarana Duta"/>
    <s v="SEPEDA MOTOR"/>
    <m/>
    <m/>
    <m/>
  </r>
  <r>
    <m/>
    <s v="B3616PFZ"/>
    <s v="SEPEDA MOTOR HONDA BEAT SPORTY 2018"/>
    <s v="WITEL SEMARANG"/>
    <s v="JAWA TENGAH"/>
    <x v="14"/>
    <s v="PT. Graha Sarana Duta"/>
    <s v="SEPEDA MOTOR"/>
    <m/>
    <m/>
    <m/>
  </r>
  <r>
    <m/>
    <s v="B3630PFY"/>
    <s v="SEPEDA MOTOR HONDA BEAT SPORTY 2018"/>
    <s v="WITEL SEMARANG"/>
    <s v="JAWA TENGAH"/>
    <x v="14"/>
    <s v="PT. Graha Sarana Duta"/>
    <s v="SEPEDA MOTOR"/>
    <m/>
    <m/>
    <m/>
  </r>
  <r>
    <m/>
    <s v="B3650PFY"/>
    <s v="SEPEDA MOTOR HONDA BEAT SPORTY 2018"/>
    <s v="WITEL SEMARANG"/>
    <s v="JAWA TENGAH"/>
    <x v="14"/>
    <s v="PT. Graha Sarana Duta"/>
    <s v="SEPEDA MOTOR"/>
    <m/>
    <m/>
    <m/>
  </r>
  <r>
    <m/>
    <s v="B3664PFY"/>
    <s v="SEPEDA MOTOR HONDA BEAT SPORTY 2018"/>
    <s v="WITEL SEMARANG"/>
    <s v="JAWA TENGAH"/>
    <x v="14"/>
    <s v="PT. Graha Sarana Duta"/>
    <s v="SEPEDA MOTOR"/>
    <m/>
    <m/>
    <m/>
  </r>
  <r>
    <m/>
    <s v="B3669PFY"/>
    <s v="SEPEDA MOTOR HONDA BEAT SPORTY 2018"/>
    <s v="WITEL SEMARANG"/>
    <s v="JAWA TENGAH"/>
    <x v="14"/>
    <s v="PT. Graha Sarana Duta"/>
    <s v="SEPEDA MOTOR"/>
    <m/>
    <m/>
    <m/>
  </r>
  <r>
    <m/>
    <s v="B3698PFY"/>
    <s v="SEPEDA MOTOR HONDA BEAT SPORTY 2018"/>
    <s v="WITEL SEMARANG"/>
    <s v="JAWA TENGAH"/>
    <x v="14"/>
    <s v="PT. Graha Sarana Duta"/>
    <s v="SEPEDA MOTOR"/>
    <m/>
    <m/>
    <m/>
  </r>
  <r>
    <m/>
    <s v="B3748PFY"/>
    <s v="SEPEDA MOTOR HONDA BEAT SPORTY 2018"/>
    <s v="WITEL SEMARANG"/>
    <s v="JAWA TENGAH"/>
    <x v="14"/>
    <s v="PT. Graha Sarana Duta"/>
    <s v="SEPEDA MOTOR"/>
    <m/>
    <m/>
    <m/>
  </r>
  <r>
    <m/>
    <s v="B3758PFZ"/>
    <s v="SEPEDA MOTOR HONDA BEAT SPORTY 2018"/>
    <s v="WITEL SEMARANG"/>
    <s v="JAWA TENGAH"/>
    <x v="14"/>
    <s v="PT. Graha Sarana Duta"/>
    <s v="SEPEDA MOTOR"/>
    <m/>
    <m/>
    <m/>
  </r>
  <r>
    <m/>
    <s v="B3761PFZ"/>
    <s v="SEPEDA MOTOR HONDA BEAT SPORTY 2018"/>
    <s v="WITEL SEMARANG"/>
    <s v="JAWA TENGAH"/>
    <x v="14"/>
    <s v="PT. Graha Sarana Duta"/>
    <s v="SEPEDA MOTOR"/>
    <m/>
    <m/>
    <m/>
  </r>
  <r>
    <m/>
    <s v="B3765PFZ"/>
    <s v="SEPEDA MOTOR HONDA BEAT SPORTY 2018"/>
    <s v="WITEL SEMARANG"/>
    <s v="JAWA TENGAH"/>
    <x v="14"/>
    <s v="PT. Graha Sarana Duta"/>
    <s v="SEPEDA MOTOR"/>
    <m/>
    <m/>
    <m/>
  </r>
  <r>
    <m/>
    <s v="B3769PFZ"/>
    <s v="SEPEDA MOTOR HONDA BEAT SPORTY 2018"/>
    <s v="WITEL SEMARANG"/>
    <s v="JAWA TENGAH"/>
    <x v="14"/>
    <s v="PT. Graha Sarana Duta"/>
    <s v="SEPEDA MOTOR"/>
    <m/>
    <m/>
    <m/>
  </r>
  <r>
    <m/>
    <s v="B3773PFZ"/>
    <s v="SEPEDA MOTOR HONDA BEAT SPORTY 2018"/>
    <s v="WITEL SEMARANG"/>
    <s v="JAWA TENGAH"/>
    <x v="14"/>
    <s v="PT. Graha Sarana Duta"/>
    <s v="SEPEDA MOTOR"/>
    <m/>
    <m/>
    <m/>
  </r>
  <r>
    <m/>
    <s v="B3774PFY"/>
    <s v="SEPEDA MOTOR HONDA BEAT SPORTY 2018"/>
    <s v="WITEL SEMARANG"/>
    <s v="JAWA TENGAH"/>
    <x v="14"/>
    <s v="PT. Graha Sarana Duta"/>
    <s v="SEPEDA MOTOR"/>
    <m/>
    <m/>
    <m/>
  </r>
  <r>
    <m/>
    <s v="B3774PFZ"/>
    <s v="SEPEDA MOTOR HONDA BEAT SPORTY 2018"/>
    <s v="WITEL SEMARANG"/>
    <s v="JAWA TENGAH"/>
    <x v="14"/>
    <s v="PT. Graha Sarana Duta"/>
    <s v="SEPEDA MOTOR"/>
    <m/>
    <m/>
    <m/>
  </r>
  <r>
    <m/>
    <s v="B3776PFZ"/>
    <s v="SEPEDA MOTOR HONDA BEAT SPORTY 2018"/>
    <s v="WITEL SEMARANG"/>
    <s v="JAWA TENGAH"/>
    <x v="14"/>
    <s v="PT. Graha Sarana Duta"/>
    <s v="SEPEDA MOTOR"/>
    <m/>
    <m/>
    <m/>
  </r>
  <r>
    <m/>
    <s v="B3779PFZ"/>
    <s v="SEPEDA MOTOR HONDA BEAT SPORTY 2018"/>
    <s v="WITEL SEMARANG"/>
    <s v="JAWA TENGAH"/>
    <x v="14"/>
    <s v="PT. Graha Sarana Duta"/>
    <s v="SEPEDA MOTOR"/>
    <m/>
    <m/>
    <m/>
  </r>
  <r>
    <m/>
    <s v="B3787PFY"/>
    <s v="SEPEDA MOTOR HONDA BEAT SPORTY 2018"/>
    <s v="WITEL SEMARANG"/>
    <s v="JAWA TENGAH"/>
    <x v="14"/>
    <s v="PT. Graha Sarana Duta"/>
    <s v="SEPEDA MOTOR"/>
    <m/>
    <m/>
    <m/>
  </r>
  <r>
    <m/>
    <s v="B3789PFY"/>
    <s v="SEPEDA MOTOR HONDA BEAT SPORTY 2018"/>
    <s v="WITEL SEMARANG"/>
    <s v="JAWA TENGAH"/>
    <x v="14"/>
    <s v="PT. Graha Sarana Duta"/>
    <s v="SEPEDA MOTOR"/>
    <m/>
    <m/>
    <m/>
  </r>
  <r>
    <m/>
    <s v="B3791PFY"/>
    <s v="SEPEDA MOTOR HONDA BEAT SPORTY 2018"/>
    <s v="WITEL SEMARANG"/>
    <s v="JAWA TENGAH"/>
    <x v="14"/>
    <s v="PT. Graha Sarana Duta"/>
    <s v="SEPEDA MOTOR"/>
    <m/>
    <m/>
    <m/>
  </r>
  <r>
    <m/>
    <s v="B3796PFY"/>
    <s v="SEPEDA MOTOR HONDA BEAT SPORTY 2018"/>
    <s v="WITEL SEMARANG"/>
    <s v="JAWA TENGAH"/>
    <x v="14"/>
    <s v="PT. Graha Sarana Duta"/>
    <s v="SEPEDA MOTOR"/>
    <m/>
    <m/>
    <m/>
  </r>
  <r>
    <m/>
    <s v="B3798PFY"/>
    <s v="SEPEDA MOTOR HONDA BEAT SPORTY 2018"/>
    <s v="WITEL SEMARANG"/>
    <s v="JAWA TENGAH"/>
    <x v="14"/>
    <s v="PT. Graha Sarana Duta"/>
    <s v="SEPEDA MOTOR"/>
    <m/>
    <m/>
    <m/>
  </r>
  <r>
    <m/>
    <s v="B3799PFY"/>
    <s v="SEPEDA MOTOR HONDA BEAT SPORTY 2018"/>
    <s v="WITEL SEMARANG"/>
    <s v="JAWA TENGAH"/>
    <x v="14"/>
    <s v="PT. Graha Sarana Duta"/>
    <s v="SEPEDA MOTOR"/>
    <m/>
    <m/>
    <m/>
  </r>
  <r>
    <m/>
    <s v="B3819PFY"/>
    <s v="SEPEDA MOTOR HONDA BEAT SPORTY 2018"/>
    <s v="WITEL SEMARANG"/>
    <s v="JAWA TENGAH"/>
    <x v="14"/>
    <s v="PT. Graha Sarana Duta"/>
    <s v="SEPEDA MOTOR"/>
    <m/>
    <m/>
    <m/>
  </r>
  <r>
    <m/>
    <s v="B3822PFY"/>
    <s v="SEPEDA MOTOR HONDA BEAT SPORTY 2018"/>
    <s v="WITEL SEMARANG"/>
    <s v="JAWA TENGAH"/>
    <x v="14"/>
    <s v="PT. Graha Sarana Duta"/>
    <s v="SEPEDA MOTOR"/>
    <m/>
    <m/>
    <m/>
  </r>
  <r>
    <m/>
    <s v="B3830PFY"/>
    <s v="SEPEDA MOTOR HONDA BEAT SPORTY 2018"/>
    <s v="WITEL SEMARANG"/>
    <s v="JAWA TENGAH"/>
    <x v="14"/>
    <s v="PT. Graha Sarana Duta"/>
    <s v="SEPEDA MOTOR"/>
    <m/>
    <m/>
    <m/>
  </r>
  <r>
    <m/>
    <s v="B3063PFZ"/>
    <s v="SEPEDA MOTOR HONDA BEAT SPORTY 2018"/>
    <s v="WITEL SERANG"/>
    <s v="JAKARTA"/>
    <x v="14"/>
    <s v="PT. Graha Sarana Duta"/>
    <s v="SEPEDA MOTOR"/>
    <m/>
    <m/>
    <m/>
  </r>
  <r>
    <m/>
    <s v="B3065PFZ"/>
    <s v="SEPEDA MOTOR HONDA BEAT SPORTY 2018"/>
    <s v="WITEL SERANG"/>
    <s v="JAKARTA"/>
    <x v="14"/>
    <s v="PT. Graha Sarana Duta"/>
    <s v="SEPEDA MOTOR"/>
    <m/>
    <m/>
    <m/>
  </r>
  <r>
    <m/>
    <s v="B3083PFY"/>
    <s v="SEPEDA MOTOR HONDA BEAT SPORTY 2018"/>
    <s v="WITEL SERANG"/>
    <s v="JAKARTA"/>
    <x v="14"/>
    <s v="PT. Graha Sarana Duta"/>
    <s v="SEPEDA MOTOR"/>
    <m/>
    <m/>
    <m/>
  </r>
  <r>
    <m/>
    <s v="B3086PFY"/>
    <s v="SEPEDA MOTOR HONDA BEAT SPORTY 2018"/>
    <s v="WITEL SERANG"/>
    <s v="JAKARTA"/>
    <x v="14"/>
    <s v="PT. Graha Sarana Duta"/>
    <s v="SEPEDA MOTOR"/>
    <m/>
    <m/>
    <m/>
  </r>
  <r>
    <m/>
    <s v="B3094PFY"/>
    <s v="SEPEDA MOTOR HONDA BEAT SPORTY 2018"/>
    <s v="WITEL SERANG"/>
    <s v="JAKARTA"/>
    <x v="14"/>
    <s v="PT. Graha Sarana Duta"/>
    <s v="SEPEDA MOTOR"/>
    <m/>
    <m/>
    <m/>
  </r>
  <r>
    <m/>
    <s v="B3103PFY"/>
    <s v="SEPEDA MOTOR HONDA BEAT SPORTY 2018"/>
    <s v="WITEL SERANG"/>
    <s v="JAKARTA"/>
    <x v="14"/>
    <s v="PT. Graha Sarana Duta"/>
    <s v="SEPEDA MOTOR"/>
    <m/>
    <m/>
    <m/>
  </r>
  <r>
    <m/>
    <s v="B3103PFZ"/>
    <s v="SEPEDA MOTOR HONDA BEAT SPORTY 2018"/>
    <s v="WITEL SERANG"/>
    <s v="JAKARTA"/>
    <x v="14"/>
    <s v="PT. Graha Sarana Duta"/>
    <s v="SEPEDA MOTOR"/>
    <m/>
    <m/>
    <m/>
  </r>
  <r>
    <m/>
    <s v="B3108PFY"/>
    <s v="SEPEDA MOTOR HONDA BEAT SPORTY 2018"/>
    <s v="WITEL SERANG"/>
    <s v="JAKARTA"/>
    <x v="14"/>
    <s v="PT. Graha Sarana Duta"/>
    <s v="SEPEDA MOTOR"/>
    <m/>
    <m/>
    <m/>
  </r>
  <r>
    <m/>
    <s v="B3122PFY"/>
    <s v="SEPEDA MOTOR HONDA BEAT SPORTY 2018"/>
    <s v="WITEL SERANG"/>
    <s v="JAKARTA"/>
    <x v="14"/>
    <s v="PT. Graha Sarana Duta"/>
    <s v="SEPEDA MOTOR"/>
    <m/>
    <m/>
    <m/>
  </r>
  <r>
    <m/>
    <s v="B3122PFZ"/>
    <s v="SEPEDA MOTOR HONDA BEAT SPORTY 2018"/>
    <s v="WITEL SERANG"/>
    <s v="JAKARTA"/>
    <x v="14"/>
    <s v="PT. Graha Sarana Duta"/>
    <s v="SEPEDA MOTOR"/>
    <m/>
    <m/>
    <m/>
  </r>
  <r>
    <m/>
    <s v="B3126PFZ"/>
    <s v="SEPEDA MOTOR HONDA BEAT SPORTY 2018"/>
    <s v="WITEL SERANG"/>
    <s v="JAKARTA"/>
    <x v="14"/>
    <s v="PT. Graha Sarana Duta"/>
    <s v="SEPEDA MOTOR"/>
    <m/>
    <m/>
    <m/>
  </r>
  <r>
    <m/>
    <s v="B3132PFZ"/>
    <s v="SEPEDA MOTOR HONDA BEAT SPORTY 2018"/>
    <s v="WITEL SERANG"/>
    <s v="JAKARTA"/>
    <x v="14"/>
    <s v="PT. Graha Sarana Duta"/>
    <s v="SEPEDA MOTOR"/>
    <m/>
    <m/>
    <m/>
  </r>
  <r>
    <m/>
    <s v="B3143PFZ"/>
    <s v="SEPEDA MOTOR HONDA BEAT SPORTY 2018"/>
    <s v="WITEL SERANG"/>
    <s v="JAKARTA"/>
    <x v="14"/>
    <s v="PT. Graha Sarana Duta"/>
    <s v="SEPEDA MOTOR"/>
    <m/>
    <m/>
    <m/>
  </r>
  <r>
    <m/>
    <s v="B3206PFZ"/>
    <s v="SEPEDA MOTOR HONDA BEAT SPORTY 2018"/>
    <s v="WITEL SERANG"/>
    <s v="JAKARTA"/>
    <x v="14"/>
    <s v="PT. Graha Sarana Duta"/>
    <s v="SEPEDA MOTOR"/>
    <m/>
    <m/>
    <m/>
  </r>
  <r>
    <m/>
    <s v="B3514PFS"/>
    <s v="SEPEDA MOTOR HONDA BEAT SPORTY 2018"/>
    <s v="WITEL SERANG"/>
    <s v="JAKARTA"/>
    <x v="14"/>
    <s v="PT. Graha Sarana Duta"/>
    <s v="SEPEDA MOTOR"/>
    <m/>
    <m/>
    <m/>
  </r>
  <r>
    <m/>
    <s v="B3643PFY"/>
    <s v="SEPEDA MOTOR HONDA BEAT SPORTY 2018"/>
    <s v="WITEL SERANG"/>
    <s v="JAKARTA"/>
    <x v="14"/>
    <s v="PT. Graha Sarana Duta"/>
    <s v="SEPEDA MOTOR"/>
    <m/>
    <m/>
    <m/>
  </r>
  <r>
    <m/>
    <s v="B3702PFV"/>
    <s v="SEPEDA MOTOR HONDA BEAT SPORTY 2018"/>
    <s v="WITEL SERANG"/>
    <s v="JAKARTA"/>
    <x v="14"/>
    <s v="PT. Graha Sarana Duta"/>
    <s v="SEPEDA MOTOR"/>
    <m/>
    <m/>
    <m/>
  </r>
  <r>
    <m/>
    <s v="B3035PFU"/>
    <s v="SEPEDA MOTOR HONDA BEAT SPORTY 2018"/>
    <s v="WITEL SERANG"/>
    <s v="JAKARTA"/>
    <x v="14"/>
    <s v="PT. Graha Sarana Duta"/>
    <s v="SEPEDA MOTOR"/>
    <m/>
    <m/>
    <m/>
  </r>
  <r>
    <m/>
    <s v="B3057PFU"/>
    <s v="SEPEDA MOTOR HONDA BEAT SPORTY 2018"/>
    <s v="WITEL SERANG"/>
    <s v="JAKARTA"/>
    <x v="14"/>
    <s v="PT. Graha Sarana Duta"/>
    <s v="SEPEDA MOTOR"/>
    <m/>
    <m/>
    <m/>
  </r>
  <r>
    <m/>
    <s v="B3463PFW"/>
    <s v="SEPEDA MOTOR HONDA BEAT SPORTY 2018"/>
    <s v="WITEL SERANG"/>
    <s v="JAKARTA"/>
    <x v="14"/>
    <s v="PT. Graha Sarana Duta"/>
    <s v="SEPEDA MOTOR"/>
    <m/>
    <m/>
    <m/>
  </r>
  <r>
    <m/>
    <s v="B3512PFS"/>
    <s v="SEPEDA MOTOR HONDA BEAT SPORTY 2018"/>
    <s v="WITEL SERANG"/>
    <s v="JAKARTA"/>
    <x v="14"/>
    <s v="PT. Graha Sarana Duta"/>
    <s v="SEPEDA MOTOR"/>
    <m/>
    <m/>
    <m/>
  </r>
  <r>
    <m/>
    <s v="B3544PFT"/>
    <s v="SEPEDA MOTOR HONDA BEAT SPORTY 2018"/>
    <s v="WITEL SERANG"/>
    <s v="JAKARTA"/>
    <x v="14"/>
    <s v="PT. Graha Sarana Duta"/>
    <s v="SEPEDA MOTOR"/>
    <m/>
    <m/>
    <m/>
  </r>
  <r>
    <m/>
    <s v="B3545PFT"/>
    <s v="SEPEDA MOTOR HONDA BEAT SPORTY 2018"/>
    <s v="WITEL SERANG"/>
    <s v="JAKARTA"/>
    <x v="14"/>
    <s v="PT. Graha Sarana Duta"/>
    <s v="SEPEDA MOTOR"/>
    <m/>
    <m/>
    <m/>
  </r>
  <r>
    <m/>
    <s v="B3559PFS"/>
    <s v="SEPEDA MOTOR HONDA BEAT SPORTY 2018"/>
    <s v="WITEL SERANG"/>
    <s v="JAKARTA"/>
    <x v="14"/>
    <s v="PT. Graha Sarana Duta"/>
    <s v="SEPEDA MOTOR"/>
    <m/>
    <m/>
    <m/>
  </r>
  <r>
    <m/>
    <s v="B3563PFT"/>
    <s v="SEPEDA MOTOR HONDA BEAT SPORTY 2018"/>
    <s v="WITEL SERANG"/>
    <s v="JAKARTA"/>
    <x v="14"/>
    <s v="PT. Graha Sarana Duta"/>
    <s v="SEPEDA MOTOR"/>
    <m/>
    <m/>
    <m/>
  </r>
  <r>
    <m/>
    <s v="B3610PFT"/>
    <s v="SEPEDA MOTOR HONDA BEAT SPORTY 2018"/>
    <s v="WITEL SERANG"/>
    <s v="JAKARTA"/>
    <x v="14"/>
    <s v="PT. Graha Sarana Duta"/>
    <s v="SEPEDA MOTOR"/>
    <m/>
    <m/>
    <m/>
  </r>
  <r>
    <m/>
    <s v="B3639PFZ"/>
    <s v="SEPEDA MOTOR HONDA BEAT SPORTY 2018"/>
    <s v="WITEL SERANG"/>
    <s v="JAKARTA"/>
    <x v="14"/>
    <s v="PT. Graha Sarana Duta"/>
    <s v="SEPEDA MOTOR"/>
    <m/>
    <m/>
    <m/>
  </r>
  <r>
    <m/>
    <s v="B3651PFY"/>
    <s v="SEPEDA MOTOR HONDA BEAT SPORTY 2018"/>
    <s v="WITEL SERANG"/>
    <s v="JAKARTA"/>
    <x v="14"/>
    <s v="PT. Graha Sarana Duta"/>
    <s v="SEPEDA MOTOR"/>
    <m/>
    <m/>
    <m/>
  </r>
  <r>
    <m/>
    <s v="B3662PFV"/>
    <s v="SEPEDA MOTOR HONDA BEAT SPORTY 2018"/>
    <s v="WITEL SERANG"/>
    <s v="JAKARTA"/>
    <x v="14"/>
    <s v="PT. Graha Sarana Duta"/>
    <s v="SEPEDA MOTOR"/>
    <m/>
    <m/>
    <m/>
  </r>
  <r>
    <m/>
    <s v="B3664PFZ"/>
    <s v="SEPEDA MOTOR HONDA BEAT SPORTY 2018"/>
    <s v="WITEL SERANG"/>
    <s v="JAKARTA"/>
    <x v="14"/>
    <s v="PT. Graha Sarana Duta"/>
    <s v="SEPEDA MOTOR"/>
    <m/>
    <m/>
    <m/>
  </r>
  <r>
    <m/>
    <s v="B3700PFZ"/>
    <s v="SEPEDA MOTOR HONDA BEAT SPORTY 2018"/>
    <s v="WITEL SERANG"/>
    <s v="JAKARTA"/>
    <x v="14"/>
    <s v="PT. Graha Sarana Duta"/>
    <s v="SEPEDA MOTOR"/>
    <m/>
    <m/>
    <m/>
  </r>
  <r>
    <m/>
    <s v="B3761PFY"/>
    <s v="SEPEDA MOTOR HONDA BEAT SPORTY 2018"/>
    <s v="WITEL SERANG"/>
    <s v="JAKARTA"/>
    <x v="14"/>
    <s v="PT. Graha Sarana Duta"/>
    <s v="SEPEDA MOTOR"/>
    <m/>
    <m/>
    <m/>
  </r>
  <r>
    <m/>
    <s v="B3787PFU"/>
    <s v="SEPEDA MOTOR HONDA BEAT SPORTY 2018"/>
    <s v="WITEL SERANG"/>
    <s v="JAKARTA"/>
    <x v="14"/>
    <s v="PT. Graha Sarana Duta"/>
    <s v="SEPEDA MOTOR"/>
    <m/>
    <m/>
    <m/>
  </r>
  <r>
    <m/>
    <s v="B3799PFX"/>
    <s v="SEPEDA MOTOR HONDA BEAT SPORTY 2018"/>
    <s v="WITEL SERANG"/>
    <s v="JAKARTA"/>
    <x v="14"/>
    <s v="PT. Graha Sarana Duta"/>
    <s v="SEPEDA MOTOR"/>
    <m/>
    <m/>
    <m/>
  </r>
  <r>
    <m/>
    <s v="B3801PFZ"/>
    <s v="SEPEDA MOTOR HONDA BEAT SPORTY 2018"/>
    <s v="WITEL SERANG"/>
    <s v="JAKARTA"/>
    <x v="14"/>
    <s v="PT. Graha Sarana Duta"/>
    <s v="SEPEDA MOTOR"/>
    <m/>
    <m/>
    <m/>
  </r>
  <r>
    <m/>
    <s v="B3804PFX"/>
    <s v="SEPEDA MOTOR HONDA BEAT SPORTY 2018"/>
    <s v="WITEL SERANG"/>
    <s v="JAKARTA"/>
    <x v="14"/>
    <s v="PT. Graha Sarana Duta"/>
    <s v="SEPEDA MOTOR"/>
    <m/>
    <m/>
    <m/>
  </r>
  <r>
    <m/>
    <s v="B3806PFX"/>
    <s v="SEPEDA MOTOR HONDA BEAT SPORTY 2018"/>
    <s v="WITEL SERANG"/>
    <s v="JAKARTA"/>
    <x v="14"/>
    <s v="PT. Graha Sarana Duta"/>
    <s v="SEPEDA MOTOR"/>
    <m/>
    <m/>
    <m/>
  </r>
  <r>
    <m/>
    <s v="B3810PFX"/>
    <s v="SEPEDA MOTOR HONDA BEAT SPORTY 2018"/>
    <s v="WITEL SERANG"/>
    <s v="JAKARTA"/>
    <x v="14"/>
    <s v="PT. Graha Sarana Duta"/>
    <s v="SEPEDA MOTOR"/>
    <m/>
    <m/>
    <m/>
  </r>
  <r>
    <m/>
    <s v="B3816PFZ"/>
    <s v="SEPEDA MOTOR HONDA BEAT SPORTY 2018"/>
    <s v="WITEL SERANG"/>
    <s v="JAKARTA"/>
    <x v="14"/>
    <s v="PT. Graha Sarana Duta"/>
    <s v="SEPEDA MOTOR"/>
    <m/>
    <m/>
    <m/>
  </r>
  <r>
    <m/>
    <s v="B3817PFY"/>
    <s v="SEPEDA MOTOR HONDA BEAT SPORTY 2018"/>
    <s v="WITEL SERANG"/>
    <s v="JAKARTA"/>
    <x v="14"/>
    <s v="PT. Graha Sarana Duta"/>
    <s v="SEPEDA MOTOR"/>
    <m/>
    <m/>
    <m/>
  </r>
  <r>
    <m/>
    <s v="B3818PFZ"/>
    <s v="SEPEDA MOTOR HONDA BEAT SPORTY 2018"/>
    <s v="WITEL SERANG"/>
    <s v="JAKARTA"/>
    <x v="14"/>
    <s v="PT. Graha Sarana Duta"/>
    <s v="SEPEDA MOTOR"/>
    <m/>
    <m/>
    <m/>
  </r>
  <r>
    <m/>
    <s v="B3839PFT"/>
    <s v="SEPEDA MOTOR HONDA BEAT SPORTY 2018"/>
    <s v="WITEL SERANG"/>
    <s v="JAKARTA"/>
    <x v="14"/>
    <s v="PT. Graha Sarana Duta"/>
    <s v="SEPEDA MOTOR"/>
    <m/>
    <m/>
    <m/>
  </r>
  <r>
    <m/>
    <s v="B3840PFY"/>
    <s v="SEPEDA MOTOR HONDA BEAT SPORTY 2018"/>
    <s v="WITEL SERANG"/>
    <s v="JAKARTA"/>
    <x v="14"/>
    <s v="PT. Graha Sarana Duta"/>
    <s v="SEPEDA MOTOR"/>
    <m/>
    <m/>
    <m/>
  </r>
  <r>
    <m/>
    <s v="B3841PFT"/>
    <s v="SEPEDA MOTOR HONDA BEAT SPORTY 2018"/>
    <s v="WITEL SERANG"/>
    <s v="JAKARTA"/>
    <x v="14"/>
    <s v="PT. Graha Sarana Duta"/>
    <s v="SEPEDA MOTOR"/>
    <m/>
    <m/>
    <m/>
  </r>
  <r>
    <m/>
    <s v="B3857PFS"/>
    <s v="SEPEDA MOTOR HONDA BEAT SPORTY 2018"/>
    <s v="WITEL SERANG"/>
    <s v="JAKARTA"/>
    <x v="14"/>
    <s v="PT. Graha Sarana Duta"/>
    <s v="SEPEDA MOTOR"/>
    <m/>
    <m/>
    <m/>
  </r>
  <r>
    <m/>
    <s v="B3051PFX"/>
    <s v="SEPEDA MOTOR HONDA BEAT SPORTY 2018"/>
    <s v="WITEL SIDOARJO"/>
    <s v="JAWA TIMUR BALINUSRA"/>
    <x v="14"/>
    <s v="PT. Graha Sarana Duta"/>
    <s v="SEPEDA MOTOR"/>
    <m/>
    <m/>
    <m/>
  </r>
  <r>
    <m/>
    <s v="B3101PFX"/>
    <s v="SEPEDA MOTOR HONDA BEAT SPORTY 2018"/>
    <s v="WITEL SIDOARJO"/>
    <s v="JAWA TIMUR BALINUSRA"/>
    <x v="14"/>
    <s v="PT. Graha Sarana Duta"/>
    <s v="SEPEDA MOTOR"/>
    <m/>
    <m/>
    <m/>
  </r>
  <r>
    <m/>
    <s v="B3103PFX"/>
    <s v="SEPEDA MOTOR HONDA BEAT SPORTY 2018"/>
    <s v="WITEL SIDOARJO"/>
    <s v="JAWA TIMUR BALINUSRA"/>
    <x v="14"/>
    <s v="PT. Graha Sarana Duta"/>
    <s v="SEPEDA MOTOR"/>
    <m/>
    <m/>
    <m/>
  </r>
  <r>
    <m/>
    <s v="B3121PFW"/>
    <s v="SEPEDA MOTOR HONDA BEAT SPORTY 2018"/>
    <s v="WITEL SIDOARJO"/>
    <s v="JAWA TIMUR BALINUSRA"/>
    <x v="14"/>
    <s v="PT. Graha Sarana Duta"/>
    <s v="SEPEDA MOTOR"/>
    <m/>
    <m/>
    <m/>
  </r>
  <r>
    <m/>
    <s v="B3137PFW"/>
    <s v="SEPEDA MOTOR HONDA BEAT SPORTY 2018"/>
    <s v="WITEL SIDOARJO"/>
    <s v="JAWA TIMUR BALINUSRA"/>
    <x v="14"/>
    <s v="PT. Graha Sarana Duta"/>
    <s v="SEPEDA MOTOR"/>
    <m/>
    <m/>
    <m/>
  </r>
  <r>
    <m/>
    <s v="B3151PFW"/>
    <s v="SEPEDA MOTOR HONDA BEAT SPORTY 2018"/>
    <s v="WITEL SIDOARJO"/>
    <s v="JAWA TIMUR BALINUSRA"/>
    <x v="14"/>
    <s v="PT. Graha Sarana Duta"/>
    <s v="SEPEDA MOTOR"/>
    <m/>
    <m/>
    <m/>
  </r>
  <r>
    <m/>
    <s v="B3153PFW"/>
    <s v="SEPEDA MOTOR HONDA BEAT SPORTY 2018"/>
    <s v="WITEL SIDOARJO"/>
    <s v="JAWA TIMUR BALINUSRA"/>
    <x v="14"/>
    <s v="PT. Graha Sarana Duta"/>
    <s v="SEPEDA MOTOR"/>
    <m/>
    <m/>
    <m/>
  </r>
  <r>
    <m/>
    <s v="B3263PFV"/>
    <s v="SEPEDA MOTOR HONDA BEAT SPORTY 2018"/>
    <s v="WITEL SIDOARJO"/>
    <s v="JAWA TIMUR BALINUSRA"/>
    <x v="14"/>
    <s v="PT. Graha Sarana Duta"/>
    <s v="SEPEDA MOTOR"/>
    <m/>
    <m/>
    <m/>
  </r>
  <r>
    <m/>
    <s v="B3276PFY"/>
    <s v="SEPEDA MOTOR HONDA BEAT SPORTY 2018"/>
    <s v="WITEL SIDOARJO"/>
    <s v="JAWA TIMUR BALINUSRA"/>
    <x v="14"/>
    <s v="PT. Graha Sarana Duta"/>
    <s v="SEPEDA MOTOR"/>
    <m/>
    <m/>
    <m/>
  </r>
  <r>
    <m/>
    <s v="B3277PFY"/>
    <s v="SEPEDA MOTOR HONDA BEAT SPORTY 2018"/>
    <s v="WITEL SIDOARJO"/>
    <s v="JAWA TIMUR BALINUSRA"/>
    <x v="14"/>
    <s v="PT. Graha Sarana Duta"/>
    <s v="SEPEDA MOTOR"/>
    <m/>
    <m/>
    <m/>
  </r>
  <r>
    <m/>
    <s v="B3280PFY"/>
    <s v="SEPEDA MOTOR HONDA BEAT SPORTY 2018"/>
    <s v="WITEL SIDOARJO"/>
    <s v="JAWA TIMUR BALINUSRA"/>
    <x v="14"/>
    <s v="PT. Graha Sarana Duta"/>
    <s v="SEPEDA MOTOR"/>
    <m/>
    <m/>
    <m/>
  </r>
  <r>
    <m/>
    <s v="B3293PFZ"/>
    <s v="SEPEDA MOTOR HONDA BEAT SPORTY 2018"/>
    <s v="WITEL SIDOARJO"/>
    <s v="JAWA TIMUR BALINUSRA"/>
    <x v="14"/>
    <s v="PT. Graha Sarana Duta"/>
    <s v="SEPEDA MOTOR"/>
    <m/>
    <m/>
    <m/>
  </r>
  <r>
    <m/>
    <s v="B3381PFY"/>
    <s v="SEPEDA MOTOR HONDA BEAT SPORTY 2018"/>
    <s v="WITEL SIDOARJO"/>
    <s v="JAWA TIMUR BALINUSRA"/>
    <x v="14"/>
    <s v="PT. Graha Sarana Duta"/>
    <s v="SEPEDA MOTOR"/>
    <m/>
    <m/>
    <m/>
  </r>
  <r>
    <m/>
    <s v="B3384PFV"/>
    <s v="SEPEDA MOTOR HONDA BEAT SPORTY 2018"/>
    <s v="WITEL SIDOARJO"/>
    <s v="JAWA TIMUR BALINUSRA"/>
    <x v="14"/>
    <s v="PT. Graha Sarana Duta"/>
    <s v="SEPEDA MOTOR"/>
    <m/>
    <m/>
    <m/>
  </r>
  <r>
    <m/>
    <s v="B3422PFW"/>
    <s v="SEPEDA MOTOR HONDA BEAT SPORTY 2018"/>
    <s v="WITEL SIDOARJO"/>
    <s v="JAWA TIMUR BALINUSRA"/>
    <x v="14"/>
    <s v="PT. Graha Sarana Duta"/>
    <s v="SEPEDA MOTOR"/>
    <m/>
    <m/>
    <m/>
  </r>
  <r>
    <m/>
    <s v="B3500PFW"/>
    <s v="SEPEDA MOTOR HONDA BEAT SPORTY 2018"/>
    <s v="WITEL SIDOARJO"/>
    <s v="JAWA TIMUR BALINUSRA"/>
    <x v="14"/>
    <s v="PT. Graha Sarana Duta"/>
    <s v="SEPEDA MOTOR"/>
    <m/>
    <m/>
    <m/>
  </r>
  <r>
    <m/>
    <s v="B3546PFU"/>
    <s v="SEPEDA MOTOR HONDA BEAT SPORTY 2018"/>
    <s v="WITEL SIDOARJO"/>
    <s v="JAWA TIMUR BALINUSRA"/>
    <x v="14"/>
    <s v="PT. Graha Sarana Duta"/>
    <s v="SEPEDA MOTOR"/>
    <m/>
    <m/>
    <m/>
  </r>
  <r>
    <m/>
    <s v="B3561PFW"/>
    <s v="SEPEDA MOTOR HONDA BEAT SPORTY 2018"/>
    <s v="WITEL SIDOARJO"/>
    <s v="JAWA TIMUR BALINUSRA"/>
    <x v="14"/>
    <s v="PT. Graha Sarana Duta"/>
    <s v="SEPEDA MOTOR"/>
    <m/>
    <m/>
    <m/>
  </r>
  <r>
    <m/>
    <s v="B3604PFY"/>
    <s v="SEPEDA MOTOR HONDA BEAT SPORTY 2018"/>
    <s v="WITEL SIDOARJO"/>
    <s v="JAWA TIMUR BALINUSRA"/>
    <x v="14"/>
    <s v="PT. Graha Sarana Duta"/>
    <s v="SEPEDA MOTOR"/>
    <m/>
    <m/>
    <m/>
  </r>
  <r>
    <m/>
    <s v="B3608PFZ"/>
    <s v="SEPEDA MOTOR HONDA BEAT SPORTY 2018"/>
    <s v="WITEL SIDOARJO"/>
    <s v="JAWA TIMUR BALINUSRA"/>
    <x v="14"/>
    <s v="PT. Graha Sarana Duta"/>
    <s v="SEPEDA MOTOR"/>
    <m/>
    <m/>
    <m/>
  </r>
  <r>
    <m/>
    <s v="B3609PFY"/>
    <s v="SEPEDA MOTOR HONDA BEAT SPORTY 2018"/>
    <s v="WITEL SIDOARJO"/>
    <s v="JAWA TIMUR BALINUSRA"/>
    <x v="14"/>
    <s v="PT. Graha Sarana Duta"/>
    <s v="SEPEDA MOTOR"/>
    <m/>
    <m/>
    <m/>
  </r>
  <r>
    <m/>
    <s v="B3612PFY"/>
    <s v="SEPEDA MOTOR HONDA BEAT SPORTY 2018"/>
    <s v="WITEL SIDOARJO"/>
    <s v="JAWA TIMUR BALINUSRA"/>
    <x v="14"/>
    <s v="PT. Graha Sarana Duta"/>
    <s v="SEPEDA MOTOR"/>
    <m/>
    <m/>
    <m/>
  </r>
  <r>
    <m/>
    <s v="B3612PFZ"/>
    <s v="SEPEDA MOTOR HONDA BEAT SPORTY 2018"/>
    <s v="WITEL SIDOARJO"/>
    <s v="JAWA TIMUR BALINUSRA"/>
    <x v="14"/>
    <s v="PT. Graha Sarana Duta"/>
    <s v="SEPEDA MOTOR"/>
    <m/>
    <m/>
    <m/>
  </r>
  <r>
    <m/>
    <s v="B3622PFY"/>
    <s v="SEPEDA MOTOR HONDA BEAT SPORTY 2018"/>
    <s v="WITEL SIDOARJO"/>
    <s v="JAWA TIMUR BALINUSRA"/>
    <x v="14"/>
    <s v="PT. Graha Sarana Duta"/>
    <s v="SEPEDA MOTOR"/>
    <m/>
    <m/>
    <m/>
  </r>
  <r>
    <m/>
    <s v="B3644PFV"/>
    <s v="SEPEDA MOTOR HONDA BEAT SPORTY 2018"/>
    <s v="WITEL SIDOARJO"/>
    <s v="JAWA TIMUR BALINUSRA"/>
    <x v="14"/>
    <s v="PT. Graha Sarana Duta"/>
    <s v="SEPEDA MOTOR"/>
    <m/>
    <m/>
    <m/>
  </r>
  <r>
    <m/>
    <s v="B3655PFZ"/>
    <s v="SEPEDA MOTOR HONDA BEAT SPORTY 2018"/>
    <s v="WITEL SIDOARJO"/>
    <s v="JAWA TIMUR BALINUSRA"/>
    <x v="14"/>
    <s v="PT. Graha Sarana Duta"/>
    <s v="SEPEDA MOTOR"/>
    <m/>
    <m/>
    <m/>
  </r>
  <r>
    <m/>
    <s v="B3656PFZ"/>
    <s v="SEPEDA MOTOR HONDA BEAT SPORTY 2018"/>
    <s v="WITEL SIDOARJO"/>
    <s v="JAWA TIMUR BALINUSRA"/>
    <x v="14"/>
    <s v="PT. Graha Sarana Duta"/>
    <s v="SEPEDA MOTOR"/>
    <m/>
    <m/>
    <m/>
  </r>
  <r>
    <m/>
    <s v="B3663PFV"/>
    <s v="SEPEDA MOTOR HONDA BEAT SPORTY 2018"/>
    <s v="WITEL SIDOARJO"/>
    <s v="JAWA TIMUR BALINUSRA"/>
    <x v="14"/>
    <s v="PT. Graha Sarana Duta"/>
    <s v="SEPEDA MOTOR"/>
    <m/>
    <m/>
    <m/>
  </r>
  <r>
    <m/>
    <s v="B3663PFZ"/>
    <s v="SEPEDA MOTOR HONDA BEAT SPORTY 2018"/>
    <s v="WITEL SIDOARJO"/>
    <s v="JAWA TIMUR BALINUSRA"/>
    <x v="14"/>
    <s v="PT. Graha Sarana Duta"/>
    <s v="SEPEDA MOTOR"/>
    <m/>
    <m/>
    <m/>
  </r>
  <r>
    <m/>
    <s v="B3666PFY"/>
    <s v="SEPEDA MOTOR HONDA BEAT SPORTY 2018"/>
    <s v="WITEL SIDOARJO"/>
    <s v="JAWA TIMUR BALINUSRA"/>
    <x v="14"/>
    <s v="PT. Graha Sarana Duta"/>
    <s v="SEPEDA MOTOR"/>
    <m/>
    <m/>
    <m/>
  </r>
  <r>
    <m/>
    <s v="B3670PFZ"/>
    <s v="SEPEDA MOTOR HONDA BEAT SPORTY 2018"/>
    <s v="WITEL SIDOARJO"/>
    <s v="JAWA TIMUR BALINUSRA"/>
    <x v="14"/>
    <s v="PT. Graha Sarana Duta"/>
    <s v="SEPEDA MOTOR"/>
    <m/>
    <m/>
    <m/>
  </r>
  <r>
    <m/>
    <s v="B3673PFY"/>
    <s v="SEPEDA MOTOR HONDA BEAT SPORTY 2018"/>
    <s v="WITEL SIDOARJO"/>
    <s v="JAWA TIMUR BALINUSRA"/>
    <x v="14"/>
    <s v="PT. Graha Sarana Duta"/>
    <s v="SEPEDA MOTOR"/>
    <m/>
    <m/>
    <m/>
  </r>
  <r>
    <m/>
    <s v="B3687PFV"/>
    <s v="SEPEDA MOTOR HONDA BEAT SPORTY 2018"/>
    <s v="WITEL SIDOARJO"/>
    <s v="JAWA TIMUR BALINUSRA"/>
    <x v="14"/>
    <s v="PT. Graha Sarana Duta"/>
    <s v="SEPEDA MOTOR"/>
    <m/>
    <m/>
    <m/>
  </r>
  <r>
    <m/>
    <s v="B3688PFY"/>
    <s v="SEPEDA MOTOR HONDA BEAT SPORTY 2018"/>
    <s v="WITEL SIDOARJO"/>
    <s v="JAWA TIMUR BALINUSRA"/>
    <x v="14"/>
    <s v="PT. Graha Sarana Duta"/>
    <s v="SEPEDA MOTOR"/>
    <m/>
    <m/>
    <m/>
  </r>
  <r>
    <m/>
    <s v="B3695PFY"/>
    <s v="SEPEDA MOTOR HONDA BEAT SPORTY 2018"/>
    <s v="WITEL SIDOARJO"/>
    <s v="JAWA TIMUR BALINUSRA"/>
    <x v="14"/>
    <s v="PT. Graha Sarana Duta"/>
    <s v="SEPEDA MOTOR"/>
    <m/>
    <m/>
    <m/>
  </r>
  <r>
    <m/>
    <s v="B3701PFX"/>
    <s v="SEPEDA MOTOR HONDA BEAT SPORTY 2018"/>
    <s v="WITEL SIDOARJO"/>
    <s v="JAWA TIMUR BALINUSRA"/>
    <x v="14"/>
    <s v="PT. Graha Sarana Duta"/>
    <s v="SEPEDA MOTOR"/>
    <m/>
    <m/>
    <m/>
  </r>
  <r>
    <m/>
    <s v="B3709PFX"/>
    <s v="SEPEDA MOTOR HONDA BEAT SPORTY 2018"/>
    <s v="WITEL SIDOARJO"/>
    <s v="JAWA TIMUR BALINUSRA"/>
    <x v="14"/>
    <s v="PT. Graha Sarana Duta"/>
    <s v="SEPEDA MOTOR"/>
    <m/>
    <m/>
    <m/>
  </r>
  <r>
    <m/>
    <s v="B3713PFY"/>
    <s v="SEPEDA MOTOR HONDA BEAT SPORTY 2018"/>
    <s v="WITEL SIDOARJO"/>
    <s v="JAWA TIMUR BALINUSRA"/>
    <x v="14"/>
    <s v="PT. Graha Sarana Duta"/>
    <s v="SEPEDA MOTOR"/>
    <m/>
    <m/>
    <m/>
  </r>
  <r>
    <m/>
    <s v="B3717PFZ"/>
    <s v="SEPEDA MOTOR HONDA BEAT SPORTY 2018"/>
    <s v="WITEL SIDOARJO"/>
    <s v="JAWA TIMUR BALINUSRA"/>
    <x v="14"/>
    <s v="PT. Graha Sarana Duta"/>
    <s v="SEPEDA MOTOR"/>
    <m/>
    <m/>
    <m/>
  </r>
  <r>
    <m/>
    <s v="B3718PFZ"/>
    <s v="SEPEDA MOTOR HONDA BEAT SPORTY 2018"/>
    <s v="WITEL SIDOARJO"/>
    <s v="JAWA TIMUR BALINUSRA"/>
    <x v="14"/>
    <s v="PT. Graha Sarana Duta"/>
    <s v="SEPEDA MOTOR"/>
    <m/>
    <m/>
    <m/>
  </r>
  <r>
    <m/>
    <s v="B3741PFY"/>
    <s v="SEPEDA MOTOR HONDA BEAT SPORTY 2018"/>
    <s v="WITEL SIDOARJO"/>
    <s v="JAWA TIMUR BALINUSRA"/>
    <x v="14"/>
    <s v="PT. Graha Sarana Duta"/>
    <s v="SEPEDA MOTOR"/>
    <m/>
    <m/>
    <m/>
  </r>
  <r>
    <m/>
    <s v="B3745PFZ"/>
    <s v="SEPEDA MOTOR HONDA BEAT SPORTY 2018"/>
    <s v="WITEL SIDOARJO"/>
    <s v="JAWA TIMUR BALINUSRA"/>
    <x v="14"/>
    <s v="PT. Graha Sarana Duta"/>
    <s v="SEPEDA MOTOR"/>
    <m/>
    <m/>
    <m/>
  </r>
  <r>
    <m/>
    <s v="B3747PFY"/>
    <s v="SEPEDA MOTOR HONDA BEAT SPORTY 2018"/>
    <s v="WITEL SIDOARJO"/>
    <s v="JAWA TIMUR BALINUSRA"/>
    <x v="14"/>
    <s v="PT. Graha Sarana Duta"/>
    <s v="SEPEDA MOTOR"/>
    <m/>
    <m/>
    <m/>
  </r>
  <r>
    <m/>
    <s v="B3748PFZ"/>
    <s v="SEPEDA MOTOR HONDA BEAT SPORTY 2018"/>
    <s v="WITEL SIDOARJO"/>
    <s v="JAWA TIMUR BALINUSRA"/>
    <x v="14"/>
    <s v="PT. Graha Sarana Duta"/>
    <s v="SEPEDA MOTOR"/>
    <m/>
    <m/>
    <m/>
  </r>
  <r>
    <m/>
    <s v="B3749PFY"/>
    <s v="SEPEDA MOTOR HONDA BEAT SPORTY 2018"/>
    <s v="WITEL SIDOARJO"/>
    <s v="JAWA TIMUR BALINUSRA"/>
    <x v="14"/>
    <s v="PT. Graha Sarana Duta"/>
    <s v="SEPEDA MOTOR"/>
    <m/>
    <m/>
    <m/>
  </r>
  <r>
    <m/>
    <s v="B3764PFZ"/>
    <s v="SEPEDA MOTOR HONDA BEAT SPORTY 2018"/>
    <s v="WITEL SIDOARJO"/>
    <s v="JAWA TIMUR BALINUSRA"/>
    <x v="14"/>
    <s v="PT. Graha Sarana Duta"/>
    <s v="SEPEDA MOTOR"/>
    <m/>
    <m/>
    <m/>
  </r>
  <r>
    <m/>
    <s v="B3768PFZ"/>
    <s v="SEPEDA MOTOR HONDA BEAT SPORTY 2018"/>
    <s v="WITEL SIDOARJO"/>
    <s v="JAWA TIMUR BALINUSRA"/>
    <x v="14"/>
    <s v="PT. Graha Sarana Duta"/>
    <s v="SEPEDA MOTOR"/>
    <m/>
    <m/>
    <m/>
  </r>
  <r>
    <m/>
    <s v="B3770PFZ"/>
    <s v="SEPEDA MOTOR HONDA BEAT SPORTY 2018"/>
    <s v="WITEL SIDOARJO"/>
    <s v="JAWA TIMUR BALINUSRA"/>
    <x v="14"/>
    <s v="PT. Graha Sarana Duta"/>
    <s v="SEPEDA MOTOR"/>
    <m/>
    <m/>
    <m/>
  </r>
  <r>
    <m/>
    <s v="B3771PFZ"/>
    <s v="SEPEDA MOTOR HONDA BEAT SPORTY 2018"/>
    <s v="WITEL SIDOARJO"/>
    <s v="JAWA TIMUR BALINUSRA"/>
    <x v="14"/>
    <s v="PT. Graha Sarana Duta"/>
    <s v="SEPEDA MOTOR"/>
    <m/>
    <m/>
    <m/>
  </r>
  <r>
    <m/>
    <s v="B3772PFY"/>
    <s v="SEPEDA MOTOR HONDA BEAT SPORTY 2018"/>
    <s v="WITEL SIDOARJO"/>
    <s v="JAWA TIMUR BALINUSRA"/>
    <x v="14"/>
    <s v="PT. Graha Sarana Duta"/>
    <s v="SEPEDA MOTOR"/>
    <m/>
    <m/>
    <m/>
  </r>
  <r>
    <m/>
    <s v="B3772PFZ"/>
    <s v="SEPEDA MOTOR HONDA BEAT SPORTY 2018"/>
    <s v="WITEL SIDOARJO"/>
    <s v="JAWA TIMUR BALINUSRA"/>
    <x v="14"/>
    <s v="PT. Graha Sarana Duta"/>
    <s v="SEPEDA MOTOR"/>
    <m/>
    <m/>
    <m/>
  </r>
  <r>
    <m/>
    <s v="B3777PFZ"/>
    <s v="SEPEDA MOTOR HONDA BEAT SPORTY 2018"/>
    <s v="WITEL SIDOARJO"/>
    <s v="JAWA TIMUR BALINUSRA"/>
    <x v="14"/>
    <s v="PT. Graha Sarana Duta"/>
    <s v="SEPEDA MOTOR"/>
    <m/>
    <m/>
    <m/>
  </r>
  <r>
    <m/>
    <s v="B3778PFY"/>
    <s v="SEPEDA MOTOR HONDA BEAT SPORTY 2018"/>
    <s v="WITEL SIDOARJO"/>
    <s v="JAWA TIMUR BALINUSRA"/>
    <x v="14"/>
    <s v="PT. Graha Sarana Duta"/>
    <s v="SEPEDA MOTOR"/>
    <m/>
    <m/>
    <m/>
  </r>
  <r>
    <m/>
    <s v="B3789PFZ"/>
    <s v="SEPEDA MOTOR HONDA BEAT SPORTY 2018"/>
    <s v="WITEL SIDOARJO"/>
    <s v="JAWA TIMUR BALINUSRA"/>
    <x v="14"/>
    <s v="PT. Graha Sarana Duta"/>
    <s v="SEPEDA MOTOR"/>
    <m/>
    <m/>
    <m/>
  </r>
  <r>
    <m/>
    <s v="B3793PFZ"/>
    <s v="SEPEDA MOTOR HONDA BEAT SPORTY 2018"/>
    <s v="WITEL SIDOARJO"/>
    <s v="JAWA TIMUR BALINUSRA"/>
    <x v="14"/>
    <s v="PT. Graha Sarana Duta"/>
    <s v="SEPEDA MOTOR"/>
    <m/>
    <m/>
    <m/>
  </r>
  <r>
    <m/>
    <s v="B3794PFZ"/>
    <s v="SEPEDA MOTOR HONDA BEAT SPORTY 2018"/>
    <s v="WITEL SIDOARJO"/>
    <s v="JAWA TIMUR BALINUSRA"/>
    <x v="14"/>
    <s v="PT. Graha Sarana Duta"/>
    <s v="SEPEDA MOTOR"/>
    <m/>
    <m/>
    <m/>
  </r>
  <r>
    <m/>
    <s v="B3795PFZ"/>
    <s v="SEPEDA MOTOR HONDA BEAT SPORTY 2018"/>
    <s v="WITEL SIDOARJO"/>
    <s v="JAWA TIMUR BALINUSRA"/>
    <x v="14"/>
    <s v="PT. Graha Sarana Duta"/>
    <s v="SEPEDA MOTOR"/>
    <m/>
    <m/>
    <m/>
  </r>
  <r>
    <m/>
    <s v="B3811PFY"/>
    <s v="SEPEDA MOTOR HONDA BEAT SPORTY 2018"/>
    <s v="WITEL SIDOARJO"/>
    <s v="JAWA TIMUR BALINUSRA"/>
    <x v="14"/>
    <s v="PT. Graha Sarana Duta"/>
    <s v="SEPEDA MOTOR"/>
    <m/>
    <m/>
    <m/>
  </r>
  <r>
    <m/>
    <s v="B3814PFY"/>
    <s v="SEPEDA MOTOR HONDA BEAT SPORTY 2018"/>
    <s v="WITEL SIDOARJO"/>
    <s v="JAWA TIMUR BALINUSRA"/>
    <x v="14"/>
    <s v="PT. Graha Sarana Duta"/>
    <s v="SEPEDA MOTOR"/>
    <m/>
    <m/>
    <m/>
  </r>
  <r>
    <m/>
    <s v="B3814PFZ"/>
    <s v="SEPEDA MOTOR HONDA BEAT SPORTY 2018"/>
    <s v="WITEL SIDOARJO"/>
    <s v="JAWA TIMUR BALINUSRA"/>
    <x v="14"/>
    <s v="PT. Graha Sarana Duta"/>
    <s v="SEPEDA MOTOR"/>
    <m/>
    <m/>
    <m/>
  </r>
  <r>
    <m/>
    <s v="B3822PFZ"/>
    <s v="SEPEDA MOTOR HONDA BEAT SPORTY 2018"/>
    <s v="WITEL SIDOARJO"/>
    <s v="JAWA TIMUR BALINUSRA"/>
    <x v="14"/>
    <s v="PT. Graha Sarana Duta"/>
    <s v="SEPEDA MOTOR"/>
    <m/>
    <m/>
    <m/>
  </r>
  <r>
    <m/>
    <s v="B3834PFY"/>
    <s v="SEPEDA MOTOR HONDA BEAT SPORTY 2018"/>
    <s v="WITEL SIDOARJO"/>
    <s v="JAWA TIMUR BALINUSRA"/>
    <x v="14"/>
    <s v="PT. Graha Sarana Duta"/>
    <s v="SEPEDA MOTOR"/>
    <m/>
    <m/>
    <m/>
  </r>
  <r>
    <m/>
    <s v="B3841PFY"/>
    <s v="SEPEDA MOTOR HONDA BEAT SPORTY 2018"/>
    <s v="WITEL SIDOARJO"/>
    <s v="JAWA TIMUR BALINUSRA"/>
    <x v="14"/>
    <s v="PT. Graha Sarana Duta"/>
    <s v="SEPEDA MOTOR"/>
    <m/>
    <m/>
    <m/>
  </r>
  <r>
    <m/>
    <s v="B3843PFY"/>
    <s v="SEPEDA MOTOR HONDA BEAT SPORTY 2018"/>
    <s v="WITEL SIDOARJO"/>
    <s v="JAWA TIMUR BALINUSRA"/>
    <x v="14"/>
    <s v="PT. Graha Sarana Duta"/>
    <s v="SEPEDA MOTOR"/>
    <m/>
    <m/>
    <m/>
  </r>
  <r>
    <m/>
    <s v="B3863PFW"/>
    <s v="SEPEDA MOTOR HONDA BEAT SPORTY 2018"/>
    <s v="WITEL SIDOARJO"/>
    <s v="JAWA TIMUR BALINUSRA"/>
    <x v="14"/>
    <s v="PT. Graha Sarana Duta"/>
    <s v="SEPEDA MOTOR"/>
    <m/>
    <m/>
    <m/>
  </r>
  <r>
    <m/>
    <s v="B3865PFW"/>
    <s v="SEPEDA MOTOR HONDA BEAT SPORTY 2018"/>
    <s v="WITEL SIDOARJO"/>
    <s v="JAWA TIMUR BALINUSRA"/>
    <x v="14"/>
    <s v="PT. Graha Sarana Duta"/>
    <s v="SEPEDA MOTOR"/>
    <m/>
    <m/>
    <m/>
  </r>
  <r>
    <m/>
    <s v="B3874PFW"/>
    <s v="SEPEDA MOTOR HONDA BEAT SPORTY 2018"/>
    <s v="WITEL SIDOARJO"/>
    <s v="JAWA TIMUR BALINUSRA"/>
    <x v="14"/>
    <s v="PT. Graha Sarana Duta"/>
    <s v="SEPEDA MOTOR"/>
    <m/>
    <m/>
    <m/>
  </r>
  <r>
    <m/>
    <s v="B3881PFW"/>
    <s v="SEPEDA MOTOR HONDA BEAT SPORTY 2018"/>
    <s v="WITEL SIDOARJO"/>
    <s v="JAWA TIMUR BALINUSRA"/>
    <x v="14"/>
    <s v="PT. Graha Sarana Duta"/>
    <s v="SEPEDA MOTOR"/>
    <m/>
    <m/>
    <m/>
  </r>
  <r>
    <m/>
    <s v="B3885PFW"/>
    <s v="SEPEDA MOTOR HONDA BEAT SPORTY 2018"/>
    <s v="WITEL SIDOARJO"/>
    <s v="JAWA TIMUR BALINUSRA"/>
    <x v="14"/>
    <s v="PT. Graha Sarana Duta"/>
    <s v="SEPEDA MOTOR"/>
    <m/>
    <m/>
    <m/>
  </r>
  <r>
    <m/>
    <s v="B3889PFY"/>
    <s v="SEPEDA MOTOR HONDA BEAT SPORTY 2018"/>
    <s v="WITEL SIDOARJO"/>
    <s v="JAWA TIMUR BALINUSRA"/>
    <x v="14"/>
    <s v="PT. Graha Sarana Duta"/>
    <s v="SEPEDA MOTOR"/>
    <m/>
    <m/>
    <m/>
  </r>
  <r>
    <m/>
    <s v="B3909PFV"/>
    <s v="SEPEDA MOTOR HONDA BEAT SPORTY 2018"/>
    <s v="WITEL SIDOARJO"/>
    <s v="JAWA TIMUR BALINUSRA"/>
    <x v="14"/>
    <s v="PT. Graha Sarana Duta"/>
    <s v="SEPEDA MOTOR"/>
    <m/>
    <m/>
    <m/>
  </r>
  <r>
    <m/>
    <s v="B3913PFV"/>
    <s v="SEPEDA MOTOR HONDA BEAT SPORTY 2018"/>
    <s v="WITEL SIDOARJO"/>
    <s v="JAWA TIMUR BALINUSRA"/>
    <x v="14"/>
    <s v="PT. Graha Sarana Duta"/>
    <s v="SEPEDA MOTOR"/>
    <m/>
    <m/>
    <m/>
  </r>
  <r>
    <m/>
    <s v="B3930PFV"/>
    <s v="SEPEDA MOTOR HONDA BEAT SPORTY 2018"/>
    <s v="WITEL SIDOARJO"/>
    <s v="JAWA TIMUR BALINUSRA"/>
    <x v="14"/>
    <s v="PT. Graha Sarana Duta"/>
    <s v="SEPEDA MOTOR"/>
    <m/>
    <m/>
    <m/>
  </r>
  <r>
    <m/>
    <s v="B3932PFV"/>
    <s v="SEPEDA MOTOR HONDA BEAT SPORTY 2018"/>
    <s v="WITEL SIDOARJO"/>
    <s v="JAWA TIMUR BALINUSRA"/>
    <x v="14"/>
    <s v="PT. Graha Sarana Duta"/>
    <s v="SEPEDA MOTOR"/>
    <m/>
    <m/>
    <m/>
  </r>
  <r>
    <m/>
    <s v="B3426PFZ"/>
    <s v="SEPEDA MOTOR HONDA BEAT SPORTY 2018"/>
    <s v="WITEL SINGARAJA"/>
    <s v="JAWA TIMUR BALINUSRA"/>
    <x v="14"/>
    <s v="PT. Graha Sarana Duta"/>
    <s v="SEPEDA MOTOR"/>
    <m/>
    <m/>
    <m/>
  </r>
  <r>
    <m/>
    <s v="B3486PFV"/>
    <s v="SEPEDA MOTOR HONDA BEAT SPORTY 2018"/>
    <s v="WITEL SINGARAJA"/>
    <s v="JAWA TIMUR BALINUSRA"/>
    <x v="14"/>
    <s v="PT. Graha Sarana Duta"/>
    <s v="SEPEDA MOTOR"/>
    <m/>
    <m/>
    <m/>
  </r>
  <r>
    <m/>
    <s v="B3725PFV"/>
    <s v="SEPEDA MOTOR HONDA BEAT SPORTY 2018"/>
    <s v="WITEL SINGARAJA"/>
    <s v="JAWA TIMUR BALINUSRA"/>
    <x v="14"/>
    <s v="PT. Graha Sarana Duta"/>
    <s v="SEPEDA MOTOR"/>
    <m/>
    <m/>
    <m/>
  </r>
  <r>
    <m/>
    <s v="B3833PFV"/>
    <s v="SEPEDA MOTOR HONDA BEAT SPORTY 2018"/>
    <s v="WITEL SINGARAJA"/>
    <s v="JAWA TIMUR BALINUSRA"/>
    <x v="14"/>
    <s v="PT. Graha Sarana Duta"/>
    <s v="SEPEDA MOTOR"/>
    <m/>
    <m/>
    <m/>
  </r>
  <r>
    <m/>
    <s v="B3033PFW"/>
    <s v="SEPEDA MOTOR HONDA BEAT SPORTY 2018"/>
    <s v="WITEL SINGARAJA"/>
    <s v="JAWA TIMUR BALINUSRA"/>
    <x v="14"/>
    <s v="PT. Graha Sarana Duta"/>
    <s v="SEPEDA MOTOR"/>
    <m/>
    <m/>
    <m/>
  </r>
  <r>
    <m/>
    <s v="B3081PFW"/>
    <s v="SEPEDA MOTOR HONDA BEAT SPORTY 2018"/>
    <s v="WITEL SINGARAJA"/>
    <s v="JAWA TIMUR BALINUSRA"/>
    <x v="14"/>
    <s v="PT. Graha Sarana Duta"/>
    <s v="SEPEDA MOTOR"/>
    <m/>
    <m/>
    <m/>
  </r>
  <r>
    <m/>
    <s v="B3092PFW"/>
    <s v="SEPEDA MOTOR HONDA BEAT SPORTY 2018"/>
    <s v="WITEL SINGARAJA"/>
    <s v="JAWA TIMUR BALINUSRA"/>
    <x v="14"/>
    <s v="PT. Graha Sarana Duta"/>
    <s v="SEPEDA MOTOR"/>
    <m/>
    <m/>
    <m/>
  </r>
  <r>
    <m/>
    <s v="B3103PFW"/>
    <s v="SEPEDA MOTOR HONDA BEAT SPORTY 2018"/>
    <s v="WITEL SINGARAJA"/>
    <s v="JAWA TIMUR BALINUSRA"/>
    <x v="14"/>
    <s v="PT. Graha Sarana Duta"/>
    <s v="SEPEDA MOTOR"/>
    <m/>
    <m/>
    <m/>
  </r>
  <r>
    <m/>
    <s v="B3105PFW"/>
    <s v="SEPEDA MOTOR HONDA BEAT SPORTY 2018"/>
    <s v="WITEL SINGARAJA"/>
    <s v="JAWA TIMUR BALINUSRA"/>
    <x v="14"/>
    <s v="PT. Graha Sarana Duta"/>
    <s v="SEPEDA MOTOR"/>
    <m/>
    <m/>
    <m/>
  </r>
  <r>
    <m/>
    <s v="B3134PFW"/>
    <s v="SEPEDA MOTOR HONDA BEAT SPORTY 2018"/>
    <s v="WITEL SINGARAJA"/>
    <s v="JAWA TIMUR BALINUSRA"/>
    <x v="14"/>
    <s v="PT. Graha Sarana Duta"/>
    <s v="SEPEDA MOTOR"/>
    <m/>
    <m/>
    <m/>
  </r>
  <r>
    <m/>
    <s v="B3308PFV"/>
    <s v="SEPEDA MOTOR HONDA BEAT SPORTY 2018"/>
    <s v="WITEL SINGARAJA"/>
    <s v="JAWA TIMUR BALINUSRA"/>
    <x v="14"/>
    <s v="PT. Graha Sarana Duta"/>
    <s v="SEPEDA MOTOR"/>
    <m/>
    <m/>
    <m/>
  </r>
  <r>
    <m/>
    <s v="B3310PFV"/>
    <s v="SEPEDA MOTOR HONDA BEAT SPORTY 2018"/>
    <s v="WITEL SINGARAJA"/>
    <s v="JAWA TIMUR BALINUSRA"/>
    <x v="14"/>
    <s v="PT. Graha Sarana Duta"/>
    <s v="SEPEDA MOTOR"/>
    <m/>
    <m/>
    <m/>
  </r>
  <r>
    <m/>
    <s v="B3311PFV"/>
    <s v="SEPEDA MOTOR HONDA BEAT SPORTY 2018"/>
    <s v="WITEL SINGARAJA"/>
    <s v="JAWA TIMUR BALINUSRA"/>
    <x v="14"/>
    <s v="PT. Graha Sarana Duta"/>
    <s v="SEPEDA MOTOR"/>
    <m/>
    <m/>
    <m/>
  </r>
  <r>
    <m/>
    <s v="B3318PFV"/>
    <s v="SEPEDA MOTOR HONDA BEAT SPORTY 2018"/>
    <s v="WITEL SINGARAJA"/>
    <s v="JAWA TIMUR BALINUSRA"/>
    <x v="14"/>
    <s v="PT. Graha Sarana Duta"/>
    <s v="SEPEDA MOTOR"/>
    <m/>
    <m/>
    <m/>
  </r>
  <r>
    <m/>
    <s v="B3320PFV"/>
    <s v="SEPEDA MOTOR HONDA BEAT SPORTY 2018"/>
    <s v="WITEL SINGARAJA"/>
    <s v="JAWA TIMUR BALINUSRA"/>
    <x v="14"/>
    <s v="PT. Graha Sarana Duta"/>
    <s v="SEPEDA MOTOR"/>
    <m/>
    <m/>
    <m/>
  </r>
  <r>
    <m/>
    <s v="B3324PFV"/>
    <s v="SEPEDA MOTOR HONDA BEAT SPORTY 2018"/>
    <s v="WITEL SINGARAJA"/>
    <s v="JAWA TIMUR BALINUSRA"/>
    <x v="14"/>
    <s v="PT. Graha Sarana Duta"/>
    <s v="SEPEDA MOTOR"/>
    <m/>
    <m/>
    <m/>
  </r>
  <r>
    <m/>
    <s v="B3349PFV"/>
    <s v="SEPEDA MOTOR HONDA BEAT SPORTY 2018"/>
    <s v="WITEL SINGARAJA"/>
    <s v="JAWA TIMUR BALINUSRA"/>
    <x v="14"/>
    <s v="PT. Graha Sarana Duta"/>
    <s v="SEPEDA MOTOR"/>
    <m/>
    <m/>
    <m/>
  </r>
  <r>
    <m/>
    <s v="B3357PFV"/>
    <s v="SEPEDA MOTOR HONDA BEAT SPORTY 2018"/>
    <s v="WITEL SINGARAJA"/>
    <s v="JAWA TIMUR BALINUSRA"/>
    <x v="14"/>
    <s v="PT. Graha Sarana Duta"/>
    <s v="SEPEDA MOTOR"/>
    <m/>
    <m/>
    <m/>
  </r>
  <r>
    <m/>
    <s v="B3379PFV"/>
    <s v="SEPEDA MOTOR HONDA BEAT SPORTY 2018"/>
    <s v="WITEL SINGARAJA"/>
    <s v="JAWA TIMUR BALINUSRA"/>
    <x v="14"/>
    <s v="PT. Graha Sarana Duta"/>
    <s v="SEPEDA MOTOR"/>
    <m/>
    <m/>
    <m/>
  </r>
  <r>
    <m/>
    <s v="B3424PFZ"/>
    <s v="SEPEDA MOTOR HONDA BEAT SPORTY 2018"/>
    <s v="WITEL SINGARAJA"/>
    <s v="JAWA TIMUR BALINUSRA"/>
    <x v="14"/>
    <s v="PT. Graha Sarana Duta"/>
    <s v="SEPEDA MOTOR"/>
    <m/>
    <m/>
    <m/>
  </r>
  <r>
    <m/>
    <s v="B3428PFZ"/>
    <s v="SEPEDA MOTOR HONDA BEAT SPORTY 2018"/>
    <s v="WITEL SINGARAJA"/>
    <s v="JAWA TIMUR BALINUSRA"/>
    <x v="14"/>
    <s v="PT. Graha Sarana Duta"/>
    <s v="SEPEDA MOTOR"/>
    <m/>
    <m/>
    <m/>
  </r>
  <r>
    <m/>
    <s v="B3452PFZ"/>
    <s v="SEPEDA MOTOR HONDA BEAT SPORTY 2018"/>
    <s v="WITEL SINGARAJA"/>
    <s v="JAWA TIMUR BALINUSRA"/>
    <x v="14"/>
    <s v="PT. Graha Sarana Duta"/>
    <s v="SEPEDA MOTOR"/>
    <m/>
    <m/>
    <m/>
  </r>
  <r>
    <m/>
    <s v="B3453PFY"/>
    <s v="SEPEDA MOTOR HONDA BEAT SPORTY 2018"/>
    <s v="WITEL SINGARAJA"/>
    <s v="JAWA TIMUR BALINUSRA"/>
    <x v="14"/>
    <s v="PT. Graha Sarana Duta"/>
    <s v="SEPEDA MOTOR"/>
    <m/>
    <m/>
    <m/>
  </r>
  <r>
    <m/>
    <s v="B3458PFV"/>
    <s v="SEPEDA MOTOR HONDA BEAT SPORTY 2018"/>
    <s v="WITEL SINGARAJA"/>
    <s v="JAWA TIMUR BALINUSRA"/>
    <x v="14"/>
    <s v="PT. Graha Sarana Duta"/>
    <s v="SEPEDA MOTOR"/>
    <m/>
    <m/>
    <m/>
  </r>
  <r>
    <m/>
    <s v="B3458PFZ"/>
    <s v="SEPEDA MOTOR HONDA BEAT SPORTY 2018"/>
    <s v="WITEL SINGARAJA"/>
    <s v="JAWA TIMUR BALINUSRA"/>
    <x v="14"/>
    <s v="PT. Graha Sarana Duta"/>
    <s v="SEPEDA MOTOR"/>
    <m/>
    <m/>
    <m/>
  </r>
  <r>
    <m/>
    <s v="B3460PFZ"/>
    <s v="SEPEDA MOTOR HONDA BEAT SPORTY 2018"/>
    <s v="WITEL SINGARAJA"/>
    <s v="JAWA TIMUR BALINUSRA"/>
    <x v="14"/>
    <s v="PT. Graha Sarana Duta"/>
    <s v="SEPEDA MOTOR"/>
    <m/>
    <m/>
    <m/>
  </r>
  <r>
    <m/>
    <s v="B3461PFZ"/>
    <s v="SEPEDA MOTOR HONDA BEAT SPORTY 2018"/>
    <s v="WITEL SINGARAJA"/>
    <s v="JAWA TIMUR BALINUSRA"/>
    <x v="14"/>
    <s v="PT. Graha Sarana Duta"/>
    <s v="SEPEDA MOTOR"/>
    <m/>
    <m/>
    <m/>
  </r>
  <r>
    <m/>
    <s v="B3462PFZ"/>
    <s v="SEPEDA MOTOR HONDA BEAT SPORTY 2018"/>
    <s v="WITEL SINGARAJA"/>
    <s v="JAWA TIMUR BALINUSRA"/>
    <x v="14"/>
    <s v="PT. Graha Sarana Duta"/>
    <s v="SEPEDA MOTOR"/>
    <m/>
    <m/>
    <m/>
  </r>
  <r>
    <m/>
    <s v="B3483PFV"/>
    <s v="SEPEDA MOTOR HONDA BEAT SPORTY 2018"/>
    <s v="WITEL SINGARAJA"/>
    <s v="JAWA TIMUR BALINUSRA"/>
    <x v="14"/>
    <s v="PT. Graha Sarana Duta"/>
    <s v="SEPEDA MOTOR"/>
    <m/>
    <m/>
    <m/>
  </r>
  <r>
    <m/>
    <s v="B3489PFV"/>
    <s v="SEPEDA MOTOR HONDA BEAT SPORTY 2018"/>
    <s v="WITEL SINGARAJA"/>
    <s v="JAWA TIMUR BALINUSRA"/>
    <x v="14"/>
    <s v="PT. Graha Sarana Duta"/>
    <s v="SEPEDA MOTOR"/>
    <m/>
    <m/>
    <m/>
  </r>
  <r>
    <m/>
    <s v="B3493PFV"/>
    <s v="SEPEDA MOTOR HONDA BEAT SPORTY 2018"/>
    <s v="WITEL SINGARAJA"/>
    <s v="JAWA TIMUR BALINUSRA"/>
    <x v="14"/>
    <s v="PT. Graha Sarana Duta"/>
    <s v="SEPEDA MOTOR"/>
    <m/>
    <m/>
    <m/>
  </r>
  <r>
    <m/>
    <s v="B3496PFV"/>
    <s v="SEPEDA MOTOR HONDA BEAT SPORTY 2018"/>
    <s v="WITEL SINGARAJA"/>
    <s v="JAWA TIMUR BALINUSRA"/>
    <x v="14"/>
    <s v="PT. Graha Sarana Duta"/>
    <s v="SEPEDA MOTOR"/>
    <m/>
    <m/>
    <m/>
  </r>
  <r>
    <m/>
    <s v="B3521PFV"/>
    <s v="SEPEDA MOTOR HONDA BEAT SPORTY 2018"/>
    <s v="WITEL SINGARAJA"/>
    <s v="JAWA TIMUR BALINUSRA"/>
    <x v="14"/>
    <s v="PT. Graha Sarana Duta"/>
    <s v="SEPEDA MOTOR"/>
    <m/>
    <m/>
    <m/>
  </r>
  <r>
    <m/>
    <s v="B3547PFV"/>
    <s v="SEPEDA MOTOR HONDA BEAT SPORTY 2018"/>
    <s v="WITEL SINGARAJA"/>
    <s v="JAWA TIMUR BALINUSRA"/>
    <x v="14"/>
    <s v="PT. Graha Sarana Duta"/>
    <s v="SEPEDA MOTOR"/>
    <m/>
    <m/>
    <m/>
  </r>
  <r>
    <m/>
    <s v="B3560PFV"/>
    <s v="SEPEDA MOTOR HONDA BEAT SPORTY 2018"/>
    <s v="WITEL SINGARAJA"/>
    <s v="JAWA TIMUR BALINUSRA"/>
    <x v="14"/>
    <s v="PT. Graha Sarana Duta"/>
    <s v="SEPEDA MOTOR"/>
    <m/>
    <m/>
    <m/>
  </r>
  <r>
    <m/>
    <s v="B3562PFV"/>
    <s v="SEPEDA MOTOR HONDA BEAT SPORTY 2018"/>
    <s v="WITEL SINGARAJA"/>
    <s v="JAWA TIMUR BALINUSRA"/>
    <x v="14"/>
    <s v="PT. Graha Sarana Duta"/>
    <s v="SEPEDA MOTOR"/>
    <m/>
    <m/>
    <m/>
  </r>
  <r>
    <m/>
    <s v="B3563PFV"/>
    <s v="SEPEDA MOTOR HONDA BEAT SPORTY 2018"/>
    <s v="WITEL SINGARAJA"/>
    <s v="JAWA TIMUR BALINUSRA"/>
    <x v="14"/>
    <s v="PT. Graha Sarana Duta"/>
    <s v="SEPEDA MOTOR"/>
    <m/>
    <m/>
    <m/>
  </r>
  <r>
    <m/>
    <s v="B3594PFV"/>
    <s v="SEPEDA MOTOR HONDA BEAT SPORTY 2018"/>
    <s v="WITEL SINGARAJA"/>
    <s v="JAWA TIMUR BALINUSRA"/>
    <x v="14"/>
    <s v="PT. Graha Sarana Duta"/>
    <s v="SEPEDA MOTOR"/>
    <m/>
    <m/>
    <m/>
  </r>
  <r>
    <m/>
    <s v="B3608PFV"/>
    <s v="SEPEDA MOTOR HONDA BEAT SPORTY 2018"/>
    <s v="WITEL SINGARAJA"/>
    <s v="JAWA TIMUR BALINUSRA"/>
    <x v="14"/>
    <s v="PT. Graha Sarana Duta"/>
    <s v="SEPEDA MOTOR"/>
    <m/>
    <m/>
    <m/>
  </r>
  <r>
    <m/>
    <s v="B3611PFV"/>
    <s v="SEPEDA MOTOR HONDA BEAT SPORTY 2018"/>
    <s v="WITEL SINGARAJA"/>
    <s v="JAWA TIMUR BALINUSRA"/>
    <x v="14"/>
    <s v="PT. Graha Sarana Duta"/>
    <s v="SEPEDA MOTOR"/>
    <m/>
    <m/>
    <m/>
  </r>
  <r>
    <m/>
    <s v="B3613PFV"/>
    <s v="SEPEDA MOTOR HONDA BEAT SPORTY 2018"/>
    <s v="WITEL SINGARAJA"/>
    <s v="JAWA TIMUR BALINUSRA"/>
    <x v="14"/>
    <s v="PT. Graha Sarana Duta"/>
    <s v="SEPEDA MOTOR"/>
    <m/>
    <m/>
    <m/>
  </r>
  <r>
    <m/>
    <s v="B3713PFV"/>
    <s v="SEPEDA MOTOR HONDA BEAT SPORTY 2018"/>
    <s v="WITEL SINGARAJA"/>
    <s v="JAWA TIMUR BALINUSRA"/>
    <x v="14"/>
    <s v="PT. Graha Sarana Duta"/>
    <s v="SEPEDA MOTOR"/>
    <m/>
    <m/>
    <m/>
  </r>
  <r>
    <m/>
    <s v="B3715PFV"/>
    <s v="SEPEDA MOTOR HONDA BEAT SPORTY 2018"/>
    <s v="WITEL SINGARAJA"/>
    <s v="JAWA TIMUR BALINUSRA"/>
    <x v="14"/>
    <s v="PT. Graha Sarana Duta"/>
    <s v="SEPEDA MOTOR"/>
    <m/>
    <m/>
    <m/>
  </r>
  <r>
    <m/>
    <s v="B3720PFV"/>
    <s v="SEPEDA MOTOR HONDA BEAT SPORTY 2018"/>
    <s v="WITEL SINGARAJA"/>
    <s v="JAWA TIMUR BALINUSRA"/>
    <x v="14"/>
    <s v="PT. Graha Sarana Duta"/>
    <s v="SEPEDA MOTOR"/>
    <m/>
    <m/>
    <m/>
  </r>
  <r>
    <m/>
    <s v="B3750PFV"/>
    <s v="SEPEDA MOTOR HONDA BEAT SPORTY 2018"/>
    <s v="WITEL SINGARAJA"/>
    <s v="JAWA TIMUR BALINUSRA"/>
    <x v="14"/>
    <s v="PT. Graha Sarana Duta"/>
    <s v="SEPEDA MOTOR"/>
    <m/>
    <m/>
    <m/>
  </r>
  <r>
    <m/>
    <s v="B3802PFY"/>
    <s v="SEPEDA MOTOR HONDA BEAT SPORTY 2018"/>
    <s v="WITEL SINGARAJA"/>
    <s v="JAWA TIMUR BALINUSRA"/>
    <x v="14"/>
    <s v="PT. Graha Sarana Duta"/>
    <s v="SEPEDA MOTOR"/>
    <m/>
    <m/>
    <m/>
  </r>
  <r>
    <m/>
    <s v="B3811PFV"/>
    <s v="SEPEDA MOTOR HONDA BEAT SPORTY 2018"/>
    <s v="WITEL SINGARAJA"/>
    <s v="JAWA TIMUR BALINUSRA"/>
    <x v="14"/>
    <s v="PT. Graha Sarana Duta"/>
    <s v="SEPEDA MOTOR"/>
    <m/>
    <m/>
    <m/>
  </r>
  <r>
    <m/>
    <s v="B3820PFV"/>
    <s v="SEPEDA MOTOR HONDA BEAT SPORTY 2018"/>
    <s v="WITEL SINGARAJA"/>
    <s v="JAWA TIMUR BALINUSRA"/>
    <x v="14"/>
    <s v="PT. Graha Sarana Duta"/>
    <s v="SEPEDA MOTOR"/>
    <m/>
    <m/>
    <m/>
  </r>
  <r>
    <m/>
    <s v="B3820PFY"/>
    <s v="SEPEDA MOTOR HONDA BEAT SPORTY 2018"/>
    <s v="WITEL SINGARAJA"/>
    <s v="JAWA TIMUR BALINUSRA"/>
    <x v="14"/>
    <s v="PT. Graha Sarana Duta"/>
    <s v="SEPEDA MOTOR"/>
    <m/>
    <m/>
    <m/>
  </r>
  <r>
    <m/>
    <s v="B3844PFV"/>
    <s v="SEPEDA MOTOR HONDA BEAT SPORTY 2018"/>
    <s v="WITEL SINGARAJA"/>
    <s v="JAWA TIMUR BALINUSRA"/>
    <x v="14"/>
    <s v="PT. Graha Sarana Duta"/>
    <s v="SEPEDA MOTOR"/>
    <m/>
    <m/>
    <m/>
  </r>
  <r>
    <m/>
    <s v="B3856PFV"/>
    <s v="SEPEDA MOTOR HONDA BEAT SPORTY 2018"/>
    <s v="WITEL SINGARAJA"/>
    <s v="JAWA TIMUR BALINUSRA"/>
    <x v="14"/>
    <s v="PT. Graha Sarana Duta"/>
    <s v="SEPEDA MOTOR"/>
    <m/>
    <m/>
    <m/>
  </r>
  <r>
    <m/>
    <s v="B3025PFU"/>
    <s v="SEPEDA MOTOR HONDA BEAT SPORTY 2018"/>
    <s v="WITEL SOLO"/>
    <s v="JAWA TENGAH"/>
    <x v="14"/>
    <s v="PT. Graha Sarana Duta"/>
    <s v="SEPEDA MOTOR"/>
    <m/>
    <m/>
    <m/>
  </r>
  <r>
    <m/>
    <s v="B3051PFU"/>
    <s v="SEPEDA MOTOR HONDA BEAT SPORTY 2018"/>
    <s v="WITEL SOLO"/>
    <s v="JAWA TENGAH"/>
    <x v="14"/>
    <s v="PT. Graha Sarana Duta"/>
    <s v="SEPEDA MOTOR"/>
    <m/>
    <m/>
    <m/>
  </r>
  <r>
    <m/>
    <s v="B3054PFU"/>
    <s v="SEPEDA MOTOR HONDA BEAT SPORTY 2018"/>
    <s v="WITEL SOLO"/>
    <s v="JAWA TENGAH"/>
    <x v="14"/>
    <s v="PT. Graha Sarana Duta"/>
    <s v="SEPEDA MOTOR"/>
    <m/>
    <m/>
    <m/>
  </r>
  <r>
    <m/>
    <s v="B3072PFU"/>
    <s v="SEPEDA MOTOR HONDA BEAT SPORTY 2018"/>
    <s v="WITEL SOLO"/>
    <s v="JAWA TENGAH"/>
    <x v="14"/>
    <s v="PT. Graha Sarana Duta"/>
    <s v="SEPEDA MOTOR"/>
    <m/>
    <m/>
    <m/>
  </r>
  <r>
    <m/>
    <s v="B3126PFU"/>
    <s v="SEPEDA MOTOR HONDA BEAT SPORTY 2018"/>
    <s v="WITEL SOLO"/>
    <s v="JAWA TENGAH"/>
    <x v="14"/>
    <s v="PT. Graha Sarana Duta"/>
    <s v="SEPEDA MOTOR"/>
    <m/>
    <m/>
    <m/>
  </r>
  <r>
    <m/>
    <s v="B3221PFU"/>
    <s v="SEPEDA MOTOR HONDA BEAT SPORTY 2018"/>
    <s v="WITEL SOLO"/>
    <s v="JAWA TENGAH"/>
    <x v="14"/>
    <s v="PT. Graha Sarana Duta"/>
    <s v="SEPEDA MOTOR"/>
    <m/>
    <m/>
    <m/>
  </r>
  <r>
    <m/>
    <s v="B3317PFY"/>
    <s v="SEPEDA MOTOR HONDA BEAT SPORTY 2018"/>
    <s v="WITEL SOLO"/>
    <s v="JAWA TENGAH"/>
    <x v="14"/>
    <s v="PT. Graha Sarana Duta"/>
    <s v="SEPEDA MOTOR"/>
    <m/>
    <m/>
    <m/>
  </r>
  <r>
    <m/>
    <s v="B3327PFW"/>
    <s v="SEPEDA MOTOR HONDA BEAT SPORTY 2018"/>
    <s v="WITEL SOLO"/>
    <s v="JAWA TENGAH"/>
    <x v="14"/>
    <s v="PT. Graha Sarana Duta"/>
    <s v="SEPEDA MOTOR"/>
    <m/>
    <m/>
    <m/>
  </r>
  <r>
    <m/>
    <s v="B3335PFZ"/>
    <s v="SEPEDA MOTOR HONDA BEAT SPORTY 2018"/>
    <s v="WITEL SOLO"/>
    <s v="JAWA TENGAH"/>
    <x v="14"/>
    <s v="PT. Graha Sarana Duta"/>
    <s v="SEPEDA MOTOR"/>
    <m/>
    <m/>
    <m/>
  </r>
  <r>
    <m/>
    <s v="B3336PFU"/>
    <s v="SEPEDA MOTOR HONDA BEAT SPORTY 2018"/>
    <s v="WITEL SOLO"/>
    <s v="JAWA TENGAH"/>
    <x v="14"/>
    <s v="PT. Graha Sarana Duta"/>
    <s v="SEPEDA MOTOR"/>
    <m/>
    <m/>
    <m/>
  </r>
  <r>
    <m/>
    <s v="B3336PFZ"/>
    <s v="SEPEDA MOTOR HONDA BEAT SPORTY 2018"/>
    <s v="WITEL SOLO"/>
    <s v="JAWA TENGAH"/>
    <x v="14"/>
    <s v="PT. Graha Sarana Duta"/>
    <s v="SEPEDA MOTOR"/>
    <m/>
    <m/>
    <m/>
  </r>
  <r>
    <m/>
    <s v="B3343PFZ"/>
    <s v="SEPEDA MOTOR HONDA BEAT SPORTY 2018"/>
    <s v="WITEL SOLO"/>
    <s v="JAWA TENGAH"/>
    <x v="14"/>
    <s v="PT. Graha Sarana Duta"/>
    <s v="SEPEDA MOTOR"/>
    <m/>
    <m/>
    <m/>
  </r>
  <r>
    <m/>
    <s v="B3345PFZ"/>
    <s v="SEPEDA MOTOR HONDA BEAT SPORTY 2018"/>
    <s v="WITEL SOLO"/>
    <s v="JAWA TENGAH"/>
    <x v="14"/>
    <s v="PT. Graha Sarana Duta"/>
    <s v="SEPEDA MOTOR"/>
    <m/>
    <m/>
    <m/>
  </r>
  <r>
    <m/>
    <s v="B3347PFV"/>
    <s v="SEPEDA MOTOR HONDA BEAT SPORTY 2018"/>
    <s v="WITEL SOLO"/>
    <s v="JAWA TENGAH"/>
    <x v="14"/>
    <s v="PT. Graha Sarana Duta"/>
    <s v="SEPEDA MOTOR"/>
    <m/>
    <m/>
    <m/>
  </r>
  <r>
    <m/>
    <s v="B3350PFZ"/>
    <s v="SEPEDA MOTOR HONDA BEAT SPORTY 2018"/>
    <s v="WITEL SOLO"/>
    <s v="JAWA TENGAH"/>
    <x v="14"/>
    <s v="PT. Graha Sarana Duta"/>
    <s v="SEPEDA MOTOR"/>
    <m/>
    <m/>
    <m/>
  </r>
  <r>
    <m/>
    <s v="B3352PFV"/>
    <s v="SEPEDA MOTOR HONDA BEAT SPORTY 2018"/>
    <s v="WITEL SOLO"/>
    <s v="JAWA TENGAH"/>
    <x v="14"/>
    <s v="PT. Graha Sarana Duta"/>
    <s v="SEPEDA MOTOR"/>
    <m/>
    <m/>
    <m/>
  </r>
  <r>
    <m/>
    <s v="B3355PFU"/>
    <s v="SEPEDA MOTOR HONDA BEAT SPORTY 2018"/>
    <s v="WITEL SOLO"/>
    <s v="JAWA TENGAH"/>
    <x v="14"/>
    <s v="PT. Graha Sarana Duta"/>
    <s v="SEPEDA MOTOR"/>
    <m/>
    <m/>
    <m/>
  </r>
  <r>
    <m/>
    <s v="B3355PFY"/>
    <s v="SEPEDA MOTOR HONDA BEAT SPORTY 2018"/>
    <s v="WITEL SOLO"/>
    <s v="JAWA TENGAH"/>
    <x v="14"/>
    <s v="PT. Graha Sarana Duta"/>
    <s v="SEPEDA MOTOR"/>
    <m/>
    <m/>
    <m/>
  </r>
  <r>
    <m/>
    <s v="B3357PFY"/>
    <s v="SEPEDA MOTOR HONDA BEAT SPORTY 2018"/>
    <s v="WITEL SOLO"/>
    <s v="JAWA TENGAH"/>
    <x v="14"/>
    <s v="PT. Graha Sarana Duta"/>
    <s v="SEPEDA MOTOR"/>
    <m/>
    <m/>
    <m/>
  </r>
  <r>
    <m/>
    <s v="B3361PFU"/>
    <s v="SEPEDA MOTOR HONDA BEAT SPORTY 2018"/>
    <s v="WITEL SOLO"/>
    <s v="JAWA TENGAH"/>
    <x v="14"/>
    <s v="PT. Graha Sarana Duta"/>
    <s v="SEPEDA MOTOR"/>
    <m/>
    <m/>
    <m/>
  </r>
  <r>
    <m/>
    <s v="B3364PFU"/>
    <s v="SEPEDA MOTOR HONDA BEAT SPORTY 2018"/>
    <s v="WITEL SOLO"/>
    <s v="JAWA TENGAH"/>
    <x v="14"/>
    <s v="PT. Graha Sarana Duta"/>
    <s v="SEPEDA MOTOR"/>
    <m/>
    <m/>
    <m/>
  </r>
  <r>
    <m/>
    <s v="B3370PFW"/>
    <s v="SEPEDA MOTOR HONDA BEAT SPORTY 2018"/>
    <s v="WITEL SOLO"/>
    <s v="JAWA TENGAH"/>
    <x v="14"/>
    <s v="PT. Graha Sarana Duta"/>
    <s v="SEPEDA MOTOR"/>
    <m/>
    <m/>
    <m/>
  </r>
  <r>
    <m/>
    <s v="B3395PFU"/>
    <s v="SEPEDA MOTOR HONDA BEAT SPORTY 2018"/>
    <s v="WITEL SOLO"/>
    <s v="JAWA TENGAH"/>
    <x v="14"/>
    <s v="PT. Graha Sarana Duta"/>
    <s v="SEPEDA MOTOR"/>
    <m/>
    <m/>
    <m/>
  </r>
  <r>
    <m/>
    <s v="B3407PFU"/>
    <s v="SEPEDA MOTOR HONDA BEAT SPORTY 2018"/>
    <s v="WITEL SOLO"/>
    <s v="JAWA TENGAH"/>
    <x v="14"/>
    <s v="PT. Graha Sarana Duta"/>
    <s v="SEPEDA MOTOR"/>
    <m/>
    <m/>
    <m/>
  </r>
  <r>
    <m/>
    <s v="B3432PFW"/>
    <s v="SEPEDA MOTOR HONDA BEAT SPORTY 2018"/>
    <s v="WITEL SOLO"/>
    <s v="JAWA TENGAH"/>
    <x v="14"/>
    <s v="PT. Graha Sarana Duta"/>
    <s v="SEPEDA MOTOR"/>
    <m/>
    <m/>
    <m/>
  </r>
  <r>
    <m/>
    <s v="B3486PFW"/>
    <s v="SEPEDA MOTOR HONDA BEAT SPORTY 2018"/>
    <s v="WITEL SOLO"/>
    <s v="JAWA TENGAH"/>
    <x v="14"/>
    <s v="PT. Graha Sarana Duta"/>
    <s v="SEPEDA MOTOR"/>
    <m/>
    <m/>
    <m/>
  </r>
  <r>
    <m/>
    <s v="B3502PFU"/>
    <s v="SEPEDA MOTOR HONDA BEAT SPORTY 2018"/>
    <s v="WITEL SOLO"/>
    <s v="JAWA TENGAH"/>
    <x v="14"/>
    <s v="PT. Graha Sarana Duta"/>
    <s v="SEPEDA MOTOR"/>
    <m/>
    <m/>
    <m/>
  </r>
  <r>
    <m/>
    <s v="B3523PFW"/>
    <s v="SEPEDA MOTOR HONDA BEAT SPORTY 2018"/>
    <s v="WITEL SOLO"/>
    <s v="JAWA TENGAH"/>
    <x v="14"/>
    <s v="PT. Graha Sarana Duta"/>
    <s v="SEPEDA MOTOR"/>
    <m/>
    <m/>
    <m/>
  </r>
  <r>
    <m/>
    <s v="B3526PFW"/>
    <s v="SEPEDA MOTOR HONDA BEAT SPORTY 2018"/>
    <s v="WITEL SOLO"/>
    <s v="JAWA TENGAH"/>
    <x v="14"/>
    <s v="PT. Graha Sarana Duta"/>
    <s v="SEPEDA MOTOR"/>
    <m/>
    <m/>
    <m/>
  </r>
  <r>
    <m/>
    <s v="B3539PFU"/>
    <s v="SEPEDA MOTOR HONDA BEAT SPORTY 2018"/>
    <s v="WITEL SOLO"/>
    <s v="JAWA TENGAH"/>
    <x v="14"/>
    <s v="PT. Graha Sarana Duta"/>
    <s v="SEPEDA MOTOR"/>
    <m/>
    <m/>
    <m/>
  </r>
  <r>
    <m/>
    <s v="B3542PFU"/>
    <s v="SEPEDA MOTOR HONDA BEAT SPORTY 2018"/>
    <s v="WITEL SOLO"/>
    <s v="JAWA TENGAH"/>
    <x v="14"/>
    <s v="PT. Graha Sarana Duta"/>
    <s v="SEPEDA MOTOR"/>
    <m/>
    <m/>
    <m/>
  </r>
  <r>
    <m/>
    <s v="B3543PFU"/>
    <s v="SEPEDA MOTOR HONDA BEAT SPORTY 2018"/>
    <s v="WITEL SOLO"/>
    <s v="JAWA TENGAH"/>
    <x v="14"/>
    <s v="PT. Graha Sarana Duta"/>
    <s v="SEPEDA MOTOR"/>
    <m/>
    <m/>
    <m/>
  </r>
  <r>
    <m/>
    <s v="B3543PFW"/>
    <s v="SEPEDA MOTOR HONDA BEAT SPORTY 2018"/>
    <s v="WITEL SOLO"/>
    <s v="JAWA TENGAH"/>
    <x v="14"/>
    <s v="PT. Graha Sarana Duta"/>
    <s v="SEPEDA MOTOR"/>
    <m/>
    <m/>
    <m/>
  </r>
  <r>
    <m/>
    <s v="B3544PFU"/>
    <s v="SEPEDA MOTOR HONDA BEAT SPORTY 2018"/>
    <s v="WITEL SOLO"/>
    <s v="JAWA TENGAH"/>
    <x v="14"/>
    <s v="PT. Graha Sarana Duta"/>
    <s v="SEPEDA MOTOR"/>
    <m/>
    <m/>
    <m/>
  </r>
  <r>
    <m/>
    <s v="B3552PFU"/>
    <s v="SEPEDA MOTOR HONDA BEAT SPORTY 2018"/>
    <s v="WITEL SOLO"/>
    <s v="JAWA TENGAH"/>
    <x v="14"/>
    <s v="PT. Graha Sarana Duta"/>
    <s v="SEPEDA MOTOR"/>
    <m/>
    <m/>
    <m/>
  </r>
  <r>
    <m/>
    <s v="B3554PFW"/>
    <s v="SEPEDA MOTOR HONDA BEAT SPORTY 2018"/>
    <s v="WITEL SOLO"/>
    <s v="JAWA TENGAH"/>
    <x v="14"/>
    <s v="PT. Graha Sarana Duta"/>
    <s v="SEPEDA MOTOR"/>
    <m/>
    <m/>
    <m/>
  </r>
  <r>
    <m/>
    <s v="B3580PFW"/>
    <s v="SEPEDA MOTOR HONDA BEAT SPORTY 2018"/>
    <s v="WITEL SOLO"/>
    <s v="JAWA TENGAH"/>
    <x v="14"/>
    <s v="PT. Graha Sarana Duta"/>
    <s v="SEPEDA MOTOR"/>
    <m/>
    <m/>
    <m/>
  </r>
  <r>
    <m/>
    <s v="B3609PFV"/>
    <s v="SEPEDA MOTOR HONDA BEAT SPORTY 2018"/>
    <s v="WITEL SOLO"/>
    <s v="JAWA TENGAH"/>
    <x v="14"/>
    <s v="PT. Graha Sarana Duta"/>
    <s v="SEPEDA MOTOR"/>
    <m/>
    <m/>
    <m/>
  </r>
  <r>
    <m/>
    <s v="B3612PFV"/>
    <s v="SEPEDA MOTOR HONDA BEAT SPORTY 2018"/>
    <s v="WITEL SOLO"/>
    <s v="JAWA TENGAH"/>
    <x v="14"/>
    <s v="PT. Graha Sarana Duta"/>
    <s v="SEPEDA MOTOR"/>
    <m/>
    <m/>
    <m/>
  </r>
  <r>
    <m/>
    <s v="B3628PFV"/>
    <s v="SEPEDA MOTOR HONDA BEAT SPORTY 2018"/>
    <s v="WITEL SOLO"/>
    <s v="JAWA TENGAH"/>
    <x v="14"/>
    <s v="PT. Graha Sarana Duta"/>
    <s v="SEPEDA MOTOR"/>
    <m/>
    <m/>
    <m/>
  </r>
  <r>
    <m/>
    <s v="B3635PFV"/>
    <s v="SEPEDA MOTOR HONDA BEAT SPORTY 2018"/>
    <s v="WITEL SOLO"/>
    <s v="JAWA TENGAH"/>
    <x v="14"/>
    <s v="PT. Graha Sarana Duta"/>
    <s v="SEPEDA MOTOR"/>
    <m/>
    <m/>
    <m/>
  </r>
  <r>
    <m/>
    <s v="B3647PFV"/>
    <s v="SEPEDA MOTOR HONDA BEAT SPORTY 2018"/>
    <s v="WITEL SOLO"/>
    <s v="JAWA TENGAH"/>
    <x v="14"/>
    <s v="PT. Graha Sarana Duta"/>
    <s v="SEPEDA MOTOR"/>
    <m/>
    <m/>
    <m/>
  </r>
  <r>
    <m/>
    <s v="B3689PFY"/>
    <s v="SEPEDA MOTOR HONDA BEAT SPORTY 2018"/>
    <s v="WITEL SOLO"/>
    <s v="JAWA TENGAH"/>
    <x v="14"/>
    <s v="PT. Graha Sarana Duta"/>
    <s v="SEPEDA MOTOR"/>
    <m/>
    <m/>
    <m/>
  </r>
  <r>
    <m/>
    <s v="B3691PFW"/>
    <s v="SEPEDA MOTOR HONDA BEAT SPORTY 2018"/>
    <s v="WITEL SOLO"/>
    <s v="JAWA TENGAH"/>
    <x v="14"/>
    <s v="PT. Graha Sarana Duta"/>
    <s v="SEPEDA MOTOR"/>
    <m/>
    <m/>
    <m/>
  </r>
  <r>
    <m/>
    <s v="B3788PFV"/>
    <s v="SEPEDA MOTOR HONDA BEAT SPORTY 2018"/>
    <s v="WITEL SOLO"/>
    <s v="JAWA TENGAH"/>
    <x v="14"/>
    <s v="PT. Graha Sarana Duta"/>
    <s v="SEPEDA MOTOR"/>
    <m/>
    <m/>
    <m/>
  </r>
  <r>
    <m/>
    <s v="B3789PFV"/>
    <s v="SEPEDA MOTOR HONDA BEAT SPORTY 2018"/>
    <s v="WITEL SOLO"/>
    <s v="JAWA TENGAH"/>
    <x v="14"/>
    <s v="PT. Graha Sarana Duta"/>
    <s v="SEPEDA MOTOR"/>
    <m/>
    <m/>
    <m/>
  </r>
  <r>
    <m/>
    <s v="B3791PFV"/>
    <s v="SEPEDA MOTOR HONDA BEAT SPORTY 2018"/>
    <s v="WITEL SOLO"/>
    <s v="JAWA TENGAH"/>
    <x v="14"/>
    <s v="PT. Graha Sarana Duta"/>
    <s v="SEPEDA MOTOR"/>
    <m/>
    <m/>
    <m/>
  </r>
  <r>
    <m/>
    <s v="B3795PFV"/>
    <s v="SEPEDA MOTOR HONDA BEAT SPORTY 2018"/>
    <s v="WITEL SOLO"/>
    <s v="JAWA TENGAH"/>
    <x v="14"/>
    <s v="PT. Graha Sarana Duta"/>
    <s v="SEPEDA MOTOR"/>
    <m/>
    <m/>
    <m/>
  </r>
  <r>
    <m/>
    <s v="B3810PFV"/>
    <s v="SEPEDA MOTOR HONDA BEAT SPORTY 2018"/>
    <s v="WITEL SOLO"/>
    <s v="JAWA TENGAH"/>
    <x v="14"/>
    <s v="PT. Graha Sarana Duta"/>
    <s v="SEPEDA MOTOR"/>
    <m/>
    <m/>
    <m/>
  </r>
  <r>
    <m/>
    <s v="B3813PFY"/>
    <s v="SEPEDA MOTOR HONDA BEAT SPORTY 2018"/>
    <s v="WITEL SOLO"/>
    <s v="JAWA TENGAH"/>
    <x v="14"/>
    <s v="PT. Graha Sarana Duta"/>
    <s v="SEPEDA MOTOR"/>
    <m/>
    <m/>
    <m/>
  </r>
  <r>
    <m/>
    <s v="B3852PFX"/>
    <s v="SEPEDA MOTOR HONDA BEAT SPORTY 2018"/>
    <s v="WITEL SOLO"/>
    <s v="JAWA TENGAH"/>
    <x v="14"/>
    <s v="PT. Graha Sarana Duta"/>
    <s v="SEPEDA MOTOR"/>
    <m/>
    <m/>
    <m/>
  </r>
  <r>
    <m/>
    <s v="B3929PFV"/>
    <s v="SEPEDA MOTOR HONDA BEAT SPORTY 2018"/>
    <s v="WITEL SOLO"/>
    <s v="JAWA TENGAH"/>
    <x v="14"/>
    <s v="PT. Graha Sarana Duta"/>
    <s v="SEPEDA MOTOR"/>
    <m/>
    <m/>
    <m/>
  </r>
  <r>
    <m/>
    <s v="B3970PFS"/>
    <s v="SEPEDA MOTOR HONDA BEAT SPORTY 2018"/>
    <s v="WITEL SOLO"/>
    <s v="JAWA TENGAH"/>
    <x v="14"/>
    <s v="PT. Graha Sarana Duta"/>
    <s v="SEPEDA MOTOR"/>
    <m/>
    <m/>
    <m/>
  </r>
  <r>
    <m/>
    <s v="B3985PFS"/>
    <s v="SEPEDA MOTOR HONDA BEAT SPORTY 2018"/>
    <s v="WITEL SOLO"/>
    <s v="JAWA TENGAH"/>
    <x v="14"/>
    <s v="PT. Graha Sarana Duta"/>
    <s v="SEPEDA MOTOR"/>
    <m/>
    <m/>
    <m/>
  </r>
  <r>
    <m/>
    <s v="B3093PFU"/>
    <s v="SEPEDA MOTOR HONDA BEAT SPORTY 2018"/>
    <s v="WITEL SORONG"/>
    <s v="KTI"/>
    <x v="14"/>
    <s v="PT. Graha Sarana Duta"/>
    <s v="SEPEDA MOTOR"/>
    <m/>
    <m/>
    <m/>
  </r>
  <r>
    <m/>
    <s v="B3491PFU"/>
    <s v="SEPEDA MOTOR HONDA BEAT SPORTY 2018"/>
    <s v="WITEL SORONG"/>
    <s v="KTI"/>
    <x v="14"/>
    <s v="PT. Graha Sarana Duta"/>
    <s v="SEPEDA MOTOR"/>
    <m/>
    <m/>
    <m/>
  </r>
  <r>
    <m/>
    <s v="B3494PFU"/>
    <s v="SEPEDA MOTOR HONDA BEAT SPORTY 2018"/>
    <s v="WITEL SORONG"/>
    <s v="KTI"/>
    <x v="14"/>
    <s v="PT. Graha Sarana Duta"/>
    <s v="SEPEDA MOTOR"/>
    <m/>
    <m/>
    <m/>
  </r>
  <r>
    <m/>
    <s v="B3513PFS"/>
    <s v="SEPEDA MOTOR HONDA BEAT SPORTY 2018"/>
    <s v="WITEL SORONG"/>
    <s v="KTI"/>
    <x v="14"/>
    <s v="PT. Graha Sarana Duta"/>
    <s v="SEPEDA MOTOR"/>
    <m/>
    <m/>
    <m/>
  </r>
  <r>
    <m/>
    <s v="B3523PFS"/>
    <s v="SEPEDA MOTOR HONDA BEAT SPORTY 2018"/>
    <s v="WITEL SORONG"/>
    <s v="KTI"/>
    <x v="14"/>
    <s v="PT. Graha Sarana Duta"/>
    <s v="SEPEDA MOTOR"/>
    <m/>
    <m/>
    <m/>
  </r>
  <r>
    <m/>
    <s v="B3531PFS"/>
    <s v="SEPEDA MOTOR HONDA BEAT SPORTY 2018"/>
    <s v="WITEL SORONG"/>
    <s v="KTI"/>
    <x v="14"/>
    <s v="PT. Graha Sarana Duta"/>
    <s v="SEPEDA MOTOR"/>
    <m/>
    <m/>
    <m/>
  </r>
  <r>
    <m/>
    <s v="B3532PFS"/>
    <s v="SEPEDA MOTOR HONDA BEAT SPORTY 2018"/>
    <s v="WITEL SORONG"/>
    <s v="KTI"/>
    <x v="14"/>
    <s v="PT. Graha Sarana Duta"/>
    <s v="SEPEDA MOTOR"/>
    <m/>
    <m/>
    <m/>
  </r>
  <r>
    <m/>
    <s v="B3535PFS"/>
    <s v="SEPEDA MOTOR HONDA BEAT SPORTY 2018"/>
    <s v="WITEL SORONG"/>
    <s v="KTI"/>
    <x v="14"/>
    <s v="PT. Graha Sarana Duta"/>
    <s v="SEPEDA MOTOR"/>
    <m/>
    <m/>
    <m/>
  </r>
  <r>
    <m/>
    <s v="B3551PFS"/>
    <s v="SEPEDA MOTOR HONDA BEAT SPORTY 2018"/>
    <s v="WITEL SORONG"/>
    <s v="KTI"/>
    <x v="14"/>
    <s v="PT. Graha Sarana Duta"/>
    <s v="SEPEDA MOTOR"/>
    <m/>
    <m/>
    <m/>
  </r>
  <r>
    <m/>
    <s v="B3556PFT"/>
    <s v="SEPEDA MOTOR HONDA BEAT SPORTY 2018"/>
    <s v="WITEL SORONG"/>
    <s v="KTI"/>
    <x v="14"/>
    <s v="PT. Graha Sarana Duta"/>
    <s v="SEPEDA MOTOR"/>
    <m/>
    <m/>
    <m/>
  </r>
  <r>
    <m/>
    <s v="B3563PFS"/>
    <s v="SEPEDA MOTOR HONDA BEAT SPORTY 2018"/>
    <s v="WITEL SORONG"/>
    <s v="KTI"/>
    <x v="14"/>
    <s v="PT. Graha Sarana Duta"/>
    <s v="SEPEDA MOTOR"/>
    <m/>
    <m/>
    <m/>
  </r>
  <r>
    <m/>
    <s v="B3579PFT"/>
    <s v="SEPEDA MOTOR HONDA BEAT SPORTY 2018"/>
    <s v="WITEL SORONG"/>
    <s v="KTI"/>
    <x v="14"/>
    <s v="PT. Graha Sarana Duta"/>
    <s v="SEPEDA MOTOR"/>
    <m/>
    <m/>
    <m/>
  </r>
  <r>
    <m/>
    <s v="B3582PFT"/>
    <s v="SEPEDA MOTOR HONDA BEAT SPORTY 2018"/>
    <s v="WITEL SORONG"/>
    <s v="KTI"/>
    <x v="14"/>
    <s v="PT. Graha Sarana Duta"/>
    <s v="SEPEDA MOTOR"/>
    <m/>
    <m/>
    <m/>
  </r>
  <r>
    <m/>
    <s v="B3590PFT"/>
    <s v="SEPEDA MOTOR HONDA BEAT SPORTY 2018"/>
    <s v="WITEL SORONG"/>
    <s v="KTI"/>
    <x v="14"/>
    <s v="PT. Graha Sarana Duta"/>
    <s v="SEPEDA MOTOR"/>
    <m/>
    <m/>
    <m/>
  </r>
  <r>
    <m/>
    <s v="B3593PFT"/>
    <s v="SEPEDA MOTOR HONDA BEAT SPORTY 2018"/>
    <s v="WITEL SORONG"/>
    <s v="KTI"/>
    <x v="14"/>
    <s v="PT. Graha Sarana Duta"/>
    <s v="SEPEDA MOTOR"/>
    <m/>
    <m/>
    <m/>
  </r>
  <r>
    <m/>
    <s v="B3642PFT"/>
    <s v="SEPEDA MOTOR HONDA BEAT SPORTY 2018"/>
    <s v="WITEL SORONG"/>
    <s v="KTI"/>
    <x v="14"/>
    <s v="PT. Graha Sarana Duta"/>
    <s v="SEPEDA MOTOR"/>
    <m/>
    <m/>
    <m/>
  </r>
  <r>
    <m/>
    <s v="B3644PFS"/>
    <s v="SEPEDA MOTOR HONDA BEAT SPORTY 2018"/>
    <s v="WITEL SORONG"/>
    <s v="KTI"/>
    <x v="14"/>
    <s v="PT. Graha Sarana Duta"/>
    <s v="SEPEDA MOTOR"/>
    <m/>
    <m/>
    <m/>
  </r>
  <r>
    <m/>
    <s v="B3645PFT"/>
    <s v="SEPEDA MOTOR HONDA BEAT SPORTY 2018"/>
    <s v="WITEL SORONG"/>
    <s v="KTI"/>
    <x v="14"/>
    <s v="PT. Graha Sarana Duta"/>
    <s v="SEPEDA MOTOR"/>
    <m/>
    <m/>
    <m/>
  </r>
  <r>
    <m/>
    <s v="B3646PFT"/>
    <s v="SEPEDA MOTOR HONDA BEAT SPORTY 2018"/>
    <s v="WITEL SORONG"/>
    <s v="KTI"/>
    <x v="14"/>
    <s v="PT. Graha Sarana Duta"/>
    <s v="SEPEDA MOTOR"/>
    <m/>
    <m/>
    <m/>
  </r>
  <r>
    <m/>
    <s v="B3648PFS"/>
    <s v="SEPEDA MOTOR HONDA BEAT SPORTY 2018"/>
    <s v="WITEL SORONG"/>
    <s v="KTI"/>
    <x v="14"/>
    <s v="PT. Graha Sarana Duta"/>
    <s v="SEPEDA MOTOR"/>
    <m/>
    <m/>
    <m/>
  </r>
  <r>
    <m/>
    <s v="B3694PFS"/>
    <s v="SEPEDA MOTOR HONDA BEAT SPORTY 2018"/>
    <s v="WITEL SORONG"/>
    <s v="KTI"/>
    <x v="14"/>
    <s v="PT. Graha Sarana Duta"/>
    <s v="SEPEDA MOTOR"/>
    <m/>
    <m/>
    <m/>
  </r>
  <r>
    <m/>
    <s v="B3704PFS"/>
    <s v="SEPEDA MOTOR HONDA BEAT SPORTY 2018"/>
    <s v="WITEL SORONG"/>
    <s v="KTI"/>
    <x v="14"/>
    <s v="PT. Graha Sarana Duta"/>
    <s v="SEPEDA MOTOR"/>
    <m/>
    <m/>
    <m/>
  </r>
  <r>
    <m/>
    <s v="B3715PFS"/>
    <s v="SEPEDA MOTOR HONDA BEAT SPORTY 2018"/>
    <s v="WITEL SORONG"/>
    <s v="KTI"/>
    <x v="14"/>
    <s v="PT. Graha Sarana Duta"/>
    <s v="SEPEDA MOTOR"/>
    <m/>
    <m/>
    <m/>
  </r>
  <r>
    <m/>
    <s v="B3741PFS"/>
    <s v="SEPEDA MOTOR HONDA BEAT SPORTY 2018"/>
    <s v="WITEL SORONG"/>
    <s v="KTI"/>
    <x v="14"/>
    <s v="PT. Graha Sarana Duta"/>
    <s v="SEPEDA MOTOR"/>
    <m/>
    <m/>
    <m/>
  </r>
  <r>
    <m/>
    <s v="B3966PFT"/>
    <s v="SEPEDA MOTOR HONDA BEAT SPORTY 2018"/>
    <s v="WITEL SORONG"/>
    <s v="KTI"/>
    <x v="14"/>
    <s v="PT. Graha Sarana Duta"/>
    <s v="SEPEDA MOTOR"/>
    <m/>
    <m/>
    <m/>
  </r>
  <r>
    <m/>
    <s v="B3988PFT"/>
    <s v="SEPEDA MOTOR HONDA BEAT SPORTY 2018"/>
    <s v="WITEL SORONG"/>
    <s v="KTI"/>
    <x v="14"/>
    <s v="PT. Graha Sarana Duta"/>
    <s v="SEPEDA MOTOR"/>
    <m/>
    <m/>
    <m/>
  </r>
  <r>
    <m/>
    <s v="B3005PFW"/>
    <s v="SEPEDA MOTOR HONDA BEAT SPORTY 2018"/>
    <s v="WITEL SUKABUMI"/>
    <s v="JAWA BARAT"/>
    <x v="14"/>
    <s v="PT. Graha Sarana Duta"/>
    <s v="SEPEDA MOTOR"/>
    <m/>
    <m/>
    <m/>
  </r>
  <r>
    <m/>
    <s v="B3007PFW"/>
    <s v="SEPEDA MOTOR HONDA BEAT SPORTY 2018"/>
    <s v="WITEL SUKABUMI"/>
    <s v="JAWA BARAT"/>
    <x v="14"/>
    <s v="PT. Graha Sarana Duta"/>
    <s v="SEPEDA MOTOR"/>
    <m/>
    <m/>
    <m/>
  </r>
  <r>
    <m/>
    <s v="B3011PFW"/>
    <s v="SEPEDA MOTOR HONDA BEAT SPORTY 2018"/>
    <s v="WITEL SUKABUMI"/>
    <s v="JAWA BARAT"/>
    <x v="14"/>
    <s v="PT. Graha Sarana Duta"/>
    <s v="SEPEDA MOTOR"/>
    <m/>
    <m/>
    <m/>
  </r>
  <r>
    <m/>
    <s v="B3037PFW"/>
    <s v="SEPEDA MOTOR HONDA BEAT SPORTY 2018"/>
    <s v="WITEL SUKABUMI"/>
    <s v="JAWA BARAT"/>
    <x v="14"/>
    <s v="PT. Graha Sarana Duta"/>
    <s v="SEPEDA MOTOR"/>
    <m/>
    <m/>
    <m/>
  </r>
  <r>
    <m/>
    <s v="B3038PFW"/>
    <s v="SEPEDA MOTOR HONDA BEAT SPORTY 2018"/>
    <s v="WITEL SUKABUMI"/>
    <s v="JAWA BARAT"/>
    <x v="14"/>
    <s v="PT. Graha Sarana Duta"/>
    <s v="SEPEDA MOTOR"/>
    <m/>
    <m/>
    <m/>
  </r>
  <r>
    <m/>
    <s v="B3040PFW"/>
    <s v="SEPEDA MOTOR HONDA BEAT SPORTY 2018"/>
    <s v="WITEL SUKABUMI"/>
    <s v="JAWA BARAT"/>
    <x v="14"/>
    <s v="PT. Graha Sarana Duta"/>
    <s v="SEPEDA MOTOR"/>
    <m/>
    <m/>
    <m/>
  </r>
  <r>
    <m/>
    <s v="B3089PFW"/>
    <s v="SEPEDA MOTOR HONDA BEAT SPORTY 2018"/>
    <s v="WITEL SUKABUMI"/>
    <s v="JAWA BARAT"/>
    <x v="14"/>
    <s v="PT. Graha Sarana Duta"/>
    <s v="SEPEDA MOTOR"/>
    <m/>
    <m/>
    <m/>
  </r>
  <r>
    <m/>
    <s v="B3093PFW"/>
    <s v="SEPEDA MOTOR HONDA BEAT SPORTY 2018"/>
    <s v="WITEL SUKABUMI"/>
    <s v="JAWA BARAT"/>
    <x v="14"/>
    <s v="PT. Graha Sarana Duta"/>
    <s v="SEPEDA MOTOR"/>
    <m/>
    <m/>
    <m/>
  </r>
  <r>
    <m/>
    <s v="B3096PFW"/>
    <s v="SEPEDA MOTOR HONDA BEAT SPORTY 2018"/>
    <s v="WITEL SUKABUMI"/>
    <s v="JAWA BARAT"/>
    <x v="14"/>
    <s v="PT. Graha Sarana Duta"/>
    <s v="SEPEDA MOTOR"/>
    <m/>
    <m/>
    <m/>
  </r>
  <r>
    <m/>
    <s v="B3100PFW"/>
    <s v="SEPEDA MOTOR HONDA BEAT SPORTY 2018"/>
    <s v="WITEL SUKABUMI"/>
    <s v="JAWA BARAT"/>
    <x v="14"/>
    <s v="PT. Graha Sarana Duta"/>
    <s v="SEPEDA MOTOR"/>
    <m/>
    <m/>
    <m/>
  </r>
  <r>
    <m/>
    <s v="B3109PFV"/>
    <s v="SEPEDA MOTOR HONDA BEAT SPORTY 2018"/>
    <s v="WITEL SUKABUMI"/>
    <s v="JAWA BARAT"/>
    <x v="14"/>
    <s v="PT. Graha Sarana Duta"/>
    <s v="SEPEDA MOTOR"/>
    <m/>
    <m/>
    <m/>
  </r>
  <r>
    <m/>
    <s v="B3141PFW"/>
    <s v="SEPEDA MOTOR HONDA BEAT SPORTY 2018"/>
    <s v="WITEL SUKABUMI"/>
    <s v="JAWA BARAT"/>
    <x v="14"/>
    <s v="PT. Graha Sarana Duta"/>
    <s v="SEPEDA MOTOR"/>
    <m/>
    <m/>
    <m/>
  </r>
  <r>
    <m/>
    <s v="B3311PFZ"/>
    <s v="SEPEDA MOTOR HONDA BEAT SPORTY 2018"/>
    <s v="WITEL SUKABUMI"/>
    <s v="JAWA BARAT"/>
    <x v="14"/>
    <s v="PT. Graha Sarana Duta"/>
    <s v="SEPEDA MOTOR"/>
    <m/>
    <m/>
    <m/>
  </r>
  <r>
    <m/>
    <s v="B3460PFV"/>
    <s v="SEPEDA MOTOR HONDA BEAT SPORTY 2018"/>
    <s v="WITEL SUKABUMI"/>
    <s v="JAWA BARAT"/>
    <x v="14"/>
    <s v="PT. Graha Sarana Duta"/>
    <s v="SEPEDA MOTOR"/>
    <m/>
    <m/>
    <m/>
  </r>
  <r>
    <m/>
    <s v="B3468PFW"/>
    <s v="SEPEDA MOTOR HONDA BEAT SPORTY 2018"/>
    <s v="WITEL SUKABUMI"/>
    <s v="JAWA BARAT"/>
    <x v="14"/>
    <s v="PT. Graha Sarana Duta"/>
    <s v="SEPEDA MOTOR"/>
    <m/>
    <m/>
    <m/>
  </r>
  <r>
    <m/>
    <s v="B3676PFV"/>
    <s v="SEPEDA MOTOR HONDA BEAT SPORTY 2018"/>
    <s v="WITEL SUKABUMI"/>
    <s v="JAWA BARAT"/>
    <x v="14"/>
    <s v="PT. Graha Sarana Duta"/>
    <s v="SEPEDA MOTOR"/>
    <m/>
    <m/>
    <m/>
  </r>
  <r>
    <m/>
    <s v="B3690PFV"/>
    <s v="SEPEDA MOTOR HONDA BEAT SPORTY 2018"/>
    <s v="WITEL SUKABUMI"/>
    <s v="JAWA BARAT"/>
    <x v="14"/>
    <s v="PT. Graha Sarana Duta"/>
    <s v="SEPEDA MOTOR"/>
    <m/>
    <m/>
    <m/>
  </r>
  <r>
    <m/>
    <s v="B3715PFX"/>
    <s v="SEPEDA MOTOR HONDA BEAT SPORTY 2018"/>
    <s v="WITEL SUKABUMI"/>
    <s v="JAWA BARAT"/>
    <x v="14"/>
    <s v="PT. Graha Sarana Duta"/>
    <s v="SEPEDA MOTOR"/>
    <m/>
    <m/>
    <m/>
  </r>
  <r>
    <m/>
    <s v="B3739PFV"/>
    <s v="SEPEDA MOTOR HONDA BEAT SPORTY 2018"/>
    <s v="WITEL SUKABUMI"/>
    <s v="JAWA BARAT"/>
    <x v="14"/>
    <s v="PT. Graha Sarana Duta"/>
    <s v="SEPEDA MOTOR"/>
    <m/>
    <m/>
    <m/>
  </r>
  <r>
    <m/>
    <s v="B3770PFV"/>
    <s v="SEPEDA MOTOR HONDA BEAT SPORTY 2018"/>
    <s v="WITEL SUKABUMI"/>
    <s v="JAWA BARAT"/>
    <x v="14"/>
    <s v="PT. Graha Sarana Duta"/>
    <s v="SEPEDA MOTOR"/>
    <m/>
    <m/>
    <m/>
  </r>
  <r>
    <m/>
    <s v="B3901PFV"/>
    <s v="SEPEDA MOTOR HONDA BEAT SPORTY 2018"/>
    <s v="WITEL SUKABUMI"/>
    <s v="JAWA BARAT"/>
    <x v="14"/>
    <s v="PT. Graha Sarana Duta"/>
    <s v="SEPEDA MOTOR"/>
    <m/>
    <m/>
    <m/>
  </r>
  <r>
    <m/>
    <s v="B3935PFU"/>
    <s v="SEPEDA MOTOR HONDA BEAT SPORTY 2018"/>
    <s v="WITEL SUKABUMI"/>
    <s v="JAWA BARAT"/>
    <x v="14"/>
    <s v="PT. Graha Sarana Duta"/>
    <s v="SEPEDA MOTOR"/>
    <m/>
    <m/>
    <m/>
  </r>
  <r>
    <m/>
    <s v="B3963PFV"/>
    <s v="SEPEDA MOTOR HONDA BEAT SPORTY 2018"/>
    <s v="WITEL SUKABUMI"/>
    <s v="JAWA BARAT"/>
    <x v="14"/>
    <s v="PT. Graha Sarana Duta"/>
    <s v="SEPEDA MOTOR"/>
    <m/>
    <m/>
    <m/>
  </r>
  <r>
    <m/>
    <s v="B3967PFV"/>
    <s v="SEPEDA MOTOR HONDA BEAT SPORTY 2018"/>
    <s v="WITEL SUKABUMI"/>
    <s v="JAWA BARAT"/>
    <x v="14"/>
    <s v="PT. Graha Sarana Duta"/>
    <s v="SEPEDA MOTOR"/>
    <m/>
    <m/>
    <m/>
  </r>
  <r>
    <m/>
    <s v="B3970PFV"/>
    <s v="SEPEDA MOTOR HONDA BEAT SPORTY 2018"/>
    <s v="WITEL SUKABUMI"/>
    <s v="JAWA BARAT"/>
    <x v="14"/>
    <s v="PT. Graha Sarana Duta"/>
    <s v="SEPEDA MOTOR"/>
    <m/>
    <m/>
    <m/>
  </r>
  <r>
    <m/>
    <s v="B3971PFV"/>
    <s v="SEPEDA MOTOR HONDA BEAT SPORTY 2018"/>
    <s v="WITEL SUKABUMI"/>
    <s v="JAWA BARAT"/>
    <x v="14"/>
    <s v="PT. Graha Sarana Duta"/>
    <s v="SEPEDA MOTOR"/>
    <m/>
    <m/>
    <m/>
  </r>
  <r>
    <m/>
    <s v="B3977PFV"/>
    <s v="SEPEDA MOTOR HONDA BEAT SPORTY 2018"/>
    <s v="WITEL SUKABUMI"/>
    <s v="JAWA BARAT"/>
    <x v="14"/>
    <s v="PT. Graha Sarana Duta"/>
    <s v="SEPEDA MOTOR"/>
    <m/>
    <m/>
    <m/>
  </r>
  <r>
    <m/>
    <s v="B3988PFX"/>
    <s v="SEPEDA MOTOR HONDA BEAT SPORTY 2018"/>
    <s v="WITEL SUKABUMI"/>
    <s v="JAWA BARAT"/>
    <x v="14"/>
    <s v="PT. Graha Sarana Duta"/>
    <s v="SEPEDA MOTOR"/>
    <m/>
    <m/>
    <m/>
  </r>
  <r>
    <m/>
    <s v="B3003PFW"/>
    <s v="SEPEDA MOTOR HONDA BEAT SPORTY 2018"/>
    <s v="WITEL SURABAYA SELATAN"/>
    <s v="JAWA TIMUR BALINUSRA"/>
    <x v="14"/>
    <s v="PT. Graha Sarana Duta"/>
    <s v="SEPEDA MOTOR"/>
    <m/>
    <m/>
    <m/>
  </r>
  <r>
    <m/>
    <s v="B3075PFX"/>
    <s v="SEPEDA MOTOR HONDA BEAT SPORTY 2018"/>
    <s v="WITEL SURABAYA SELATAN"/>
    <s v="JAWA TIMUR BALINUSRA"/>
    <x v="14"/>
    <s v="PT. Graha Sarana Duta"/>
    <s v="SEPEDA MOTOR"/>
    <m/>
    <m/>
    <m/>
  </r>
  <r>
    <m/>
    <s v="B3104PFX"/>
    <s v="SEPEDA MOTOR HONDA BEAT SPORTY 2018"/>
    <s v="WITEL SURABAYA SELATAN"/>
    <s v="JAWA TIMUR BALINUSRA"/>
    <x v="14"/>
    <s v="PT. Graha Sarana Duta"/>
    <s v="SEPEDA MOTOR"/>
    <m/>
    <m/>
    <m/>
  </r>
  <r>
    <m/>
    <s v="B3136PFW"/>
    <s v="SEPEDA MOTOR HONDA BEAT SPORTY 2018"/>
    <s v="WITEL SURABAYA SELATAN"/>
    <s v="JAWA TIMUR BALINUSRA"/>
    <x v="14"/>
    <s v="PT. Graha Sarana Duta"/>
    <s v="SEPEDA MOTOR"/>
    <m/>
    <m/>
    <m/>
  </r>
  <r>
    <m/>
    <s v="B3139PFW"/>
    <s v="SEPEDA MOTOR HONDA BEAT SPORTY 2018"/>
    <s v="WITEL SURABAYA SELATAN"/>
    <s v="JAWA TIMUR BALINUSRA"/>
    <x v="14"/>
    <s v="PT. Graha Sarana Duta"/>
    <s v="SEPEDA MOTOR"/>
    <m/>
    <m/>
    <m/>
  </r>
  <r>
    <m/>
    <s v="B3145PFY"/>
    <s v="SEPEDA MOTOR HONDA BEAT SPORTY 2018"/>
    <s v="WITEL SURABAYA SELATAN"/>
    <s v="JAWA TIMUR BALINUSRA"/>
    <x v="14"/>
    <s v="PT. Graha Sarana Duta"/>
    <s v="SEPEDA MOTOR"/>
    <m/>
    <m/>
    <m/>
  </r>
  <r>
    <m/>
    <s v="B3151PFY"/>
    <s v="SEPEDA MOTOR HONDA BEAT SPORTY 2018"/>
    <s v="WITEL SURABAYA SELATAN"/>
    <s v="JAWA TIMUR BALINUSRA"/>
    <x v="14"/>
    <s v="PT. Graha Sarana Duta"/>
    <s v="SEPEDA MOTOR"/>
    <m/>
    <m/>
    <m/>
  </r>
  <r>
    <m/>
    <s v="B3155PFW"/>
    <s v="SEPEDA MOTOR HONDA BEAT SPORTY 2018"/>
    <s v="WITEL SURABAYA SELATAN"/>
    <s v="JAWA TIMUR BALINUSRA"/>
    <x v="14"/>
    <s v="PT. Graha Sarana Duta"/>
    <s v="SEPEDA MOTOR"/>
    <m/>
    <m/>
    <m/>
  </r>
  <r>
    <m/>
    <s v="B3158PFY"/>
    <s v="SEPEDA MOTOR HONDA BEAT SPORTY 2018"/>
    <s v="WITEL SURABAYA SELATAN"/>
    <s v="JAWA TIMUR BALINUSRA"/>
    <x v="14"/>
    <s v="PT. Graha Sarana Duta"/>
    <s v="SEPEDA MOTOR"/>
    <m/>
    <m/>
    <m/>
  </r>
  <r>
    <m/>
    <s v="B3160PFY"/>
    <s v="SEPEDA MOTOR HONDA BEAT SPORTY 2018"/>
    <s v="WITEL SURABAYA SELATAN"/>
    <s v="JAWA TIMUR BALINUSRA"/>
    <x v="14"/>
    <s v="PT. Graha Sarana Duta"/>
    <s v="SEPEDA MOTOR"/>
    <m/>
    <m/>
    <m/>
  </r>
  <r>
    <m/>
    <s v="B3161PFY"/>
    <s v="SEPEDA MOTOR HONDA BEAT SPORTY 2018"/>
    <s v="WITEL SURABAYA SELATAN"/>
    <s v="JAWA TIMUR BALINUSRA"/>
    <x v="14"/>
    <s v="PT. Graha Sarana Duta"/>
    <s v="SEPEDA MOTOR"/>
    <m/>
    <m/>
    <m/>
  </r>
  <r>
    <m/>
    <s v="B3169PFZ"/>
    <s v="SEPEDA MOTOR HONDA BEAT SPORTY 2018"/>
    <s v="WITEL SURABAYA SELATAN"/>
    <s v="JAWA TIMUR BALINUSRA"/>
    <x v="14"/>
    <s v="PT. Graha Sarana Duta"/>
    <s v="SEPEDA MOTOR"/>
    <m/>
    <m/>
    <m/>
  </r>
  <r>
    <m/>
    <s v="B3170PFZ"/>
    <s v="SEPEDA MOTOR HONDA BEAT SPORTY 2018"/>
    <s v="WITEL SURABAYA SELATAN"/>
    <s v="JAWA TIMUR BALINUSRA"/>
    <x v="14"/>
    <s v="PT. Graha Sarana Duta"/>
    <s v="SEPEDA MOTOR"/>
    <m/>
    <m/>
    <m/>
  </r>
  <r>
    <m/>
    <s v="B3173PFZ"/>
    <s v="SEPEDA MOTOR HONDA BEAT SPORTY 2018"/>
    <s v="WITEL SURABAYA SELATAN"/>
    <s v="JAWA TIMUR BALINUSRA"/>
    <x v="14"/>
    <s v="PT. Graha Sarana Duta"/>
    <s v="SEPEDA MOTOR"/>
    <m/>
    <m/>
    <m/>
  </r>
  <r>
    <m/>
    <s v="B3174PFZ"/>
    <s v="SEPEDA MOTOR HONDA BEAT SPORTY 2018"/>
    <s v="WITEL SURABAYA SELATAN"/>
    <s v="JAWA TIMUR BALINUSRA"/>
    <x v="14"/>
    <s v="PT. Graha Sarana Duta"/>
    <s v="SEPEDA MOTOR"/>
    <m/>
    <m/>
    <m/>
  </r>
  <r>
    <m/>
    <s v="B3175PFZ"/>
    <s v="SEPEDA MOTOR HONDA BEAT SPORTY 2018"/>
    <s v="WITEL SURABAYA SELATAN"/>
    <s v="JAWA TIMUR BALINUSRA"/>
    <x v="14"/>
    <s v="PT. Graha Sarana Duta"/>
    <s v="SEPEDA MOTOR"/>
    <m/>
    <m/>
    <m/>
  </r>
  <r>
    <m/>
    <s v="B3181PFZ"/>
    <s v="SEPEDA MOTOR HONDA BEAT SPORTY 2018"/>
    <s v="WITEL SURABAYA SELATAN"/>
    <s v="JAWA TIMUR BALINUSRA"/>
    <x v="14"/>
    <s v="PT. Graha Sarana Duta"/>
    <s v="SEPEDA MOTOR"/>
    <m/>
    <m/>
    <m/>
  </r>
  <r>
    <m/>
    <s v="B3215PFZ"/>
    <s v="SEPEDA MOTOR HONDA BEAT SPORTY 2018"/>
    <s v="WITEL SURABAYA SELATAN"/>
    <s v="JAWA TIMUR BALINUSRA"/>
    <x v="14"/>
    <s v="PT. Graha Sarana Duta"/>
    <s v="SEPEDA MOTOR"/>
    <m/>
    <m/>
    <m/>
  </r>
  <r>
    <m/>
    <s v="B3404PFW"/>
    <s v="SEPEDA MOTOR HONDA BEAT SPORTY 2018"/>
    <s v="WITEL SURABAYA SELATAN"/>
    <s v="JAWA TIMUR BALINUSRA"/>
    <x v="14"/>
    <s v="PT. Graha Sarana Duta"/>
    <s v="SEPEDA MOTOR"/>
    <m/>
    <m/>
    <m/>
  </r>
  <r>
    <m/>
    <s v="B3611PFZ"/>
    <s v="SEPEDA MOTOR HONDA BEAT SPORTY 2018"/>
    <s v="WITEL SURABAYA SELATAN"/>
    <s v="JAWA TIMUR BALINUSRA"/>
    <x v="14"/>
    <s v="PT. Graha Sarana Duta"/>
    <s v="SEPEDA MOTOR"/>
    <m/>
    <m/>
    <m/>
  </r>
  <r>
    <m/>
    <s v="B3614PFY"/>
    <s v="SEPEDA MOTOR HONDA BEAT SPORTY 2018"/>
    <s v="WITEL SURABAYA SELATAN"/>
    <s v="JAWA TIMUR BALINUSRA"/>
    <x v="14"/>
    <s v="PT. Graha Sarana Duta"/>
    <s v="SEPEDA MOTOR"/>
    <m/>
    <m/>
    <m/>
  </r>
  <r>
    <m/>
    <s v="B3626PFY"/>
    <s v="SEPEDA MOTOR HONDA BEAT SPORTY 2018"/>
    <s v="WITEL SURABAYA SELATAN"/>
    <s v="JAWA TIMUR BALINUSRA"/>
    <x v="14"/>
    <s v="PT. Graha Sarana Duta"/>
    <s v="SEPEDA MOTOR"/>
    <m/>
    <m/>
    <m/>
  </r>
  <r>
    <m/>
    <s v="B3631PFY"/>
    <s v="SEPEDA MOTOR HONDA BEAT SPORTY 2018"/>
    <s v="WITEL SURABAYA SELATAN"/>
    <s v="JAWA TIMUR BALINUSRA"/>
    <x v="14"/>
    <s v="PT. Graha Sarana Duta"/>
    <s v="SEPEDA MOTOR"/>
    <m/>
    <m/>
    <m/>
  </r>
  <r>
    <m/>
    <s v="B3635PFZ"/>
    <s v="SEPEDA MOTOR HONDA BEAT SPORTY 2018"/>
    <s v="WITEL SURABAYA SELATAN"/>
    <s v="JAWA TIMUR BALINUSRA"/>
    <x v="14"/>
    <s v="PT. Graha Sarana Duta"/>
    <s v="SEPEDA MOTOR"/>
    <m/>
    <m/>
    <m/>
  </r>
  <r>
    <m/>
    <s v="B3640PFZ"/>
    <s v="SEPEDA MOTOR HONDA BEAT SPORTY 2018"/>
    <s v="WITEL SURABAYA SELATAN"/>
    <s v="JAWA TIMUR BALINUSRA"/>
    <x v="14"/>
    <s v="PT. Graha Sarana Duta"/>
    <s v="SEPEDA MOTOR"/>
    <m/>
    <m/>
    <m/>
  </r>
  <r>
    <m/>
    <s v="B3645PFZ"/>
    <s v="SEPEDA MOTOR HONDA BEAT SPORTY 2018"/>
    <s v="WITEL SURABAYA SELATAN"/>
    <s v="JAWA TIMUR BALINUSRA"/>
    <x v="14"/>
    <s v="PT. Graha Sarana Duta"/>
    <s v="SEPEDA MOTOR"/>
    <m/>
    <m/>
    <m/>
  </r>
  <r>
    <m/>
    <s v="B3665PFV"/>
    <s v="SEPEDA MOTOR HONDA BEAT SPORTY 2018"/>
    <s v="WITEL SURABAYA SELATAN"/>
    <s v="JAWA TIMUR BALINUSRA"/>
    <x v="14"/>
    <s v="PT. Graha Sarana Duta"/>
    <s v="SEPEDA MOTOR"/>
    <m/>
    <m/>
    <m/>
  </r>
  <r>
    <m/>
    <s v="B3677PFZ"/>
    <s v="SEPEDA MOTOR HONDA BEAT SPORTY 2018"/>
    <s v="WITEL SURABAYA SELATAN"/>
    <s v="JAWA TIMUR BALINUSRA"/>
    <x v="14"/>
    <s v="PT. Graha Sarana Duta"/>
    <s v="SEPEDA MOTOR"/>
    <m/>
    <m/>
    <m/>
  </r>
  <r>
    <m/>
    <s v="B3678PFZ"/>
    <s v="SEPEDA MOTOR HONDA BEAT SPORTY 2018"/>
    <s v="WITEL SURABAYA SELATAN"/>
    <s v="JAWA TIMUR BALINUSRA"/>
    <x v="14"/>
    <s v="PT. Graha Sarana Duta"/>
    <s v="SEPEDA MOTOR"/>
    <m/>
    <m/>
    <m/>
  </r>
  <r>
    <m/>
    <s v="B3680PFZ"/>
    <s v="SEPEDA MOTOR HONDA BEAT SPORTY 2018"/>
    <s v="WITEL SURABAYA SELATAN"/>
    <s v="JAWA TIMUR BALINUSRA"/>
    <x v="14"/>
    <s v="PT. Graha Sarana Duta"/>
    <s v="SEPEDA MOTOR"/>
    <m/>
    <m/>
    <m/>
  </r>
  <r>
    <m/>
    <s v="B3681PFY"/>
    <s v="SEPEDA MOTOR HONDA BEAT SPORTY 2018"/>
    <s v="WITEL SURABAYA SELATAN"/>
    <s v="JAWA TIMUR BALINUSRA"/>
    <x v="14"/>
    <s v="PT. Graha Sarana Duta"/>
    <s v="SEPEDA MOTOR"/>
    <m/>
    <m/>
    <m/>
  </r>
  <r>
    <m/>
    <s v="B3687PFZ"/>
    <s v="SEPEDA MOTOR HONDA BEAT SPORTY 2018"/>
    <s v="WITEL SURABAYA SELATAN"/>
    <s v="JAWA TIMUR BALINUSRA"/>
    <x v="14"/>
    <s v="PT. Graha Sarana Duta"/>
    <s v="SEPEDA MOTOR"/>
    <m/>
    <m/>
    <m/>
  </r>
  <r>
    <m/>
    <s v="B3688PFV"/>
    <s v="SEPEDA MOTOR HONDA BEAT SPORTY 2018"/>
    <s v="WITEL SURABAYA SELATAN"/>
    <s v="JAWA TIMUR BALINUSRA"/>
    <x v="14"/>
    <s v="PT. Graha Sarana Duta"/>
    <s v="SEPEDA MOTOR"/>
    <m/>
    <m/>
    <m/>
  </r>
  <r>
    <m/>
    <s v="B3692PFY"/>
    <s v="SEPEDA MOTOR HONDA BEAT SPORTY 2018"/>
    <s v="WITEL SURABAYA SELATAN"/>
    <s v="JAWA TIMUR BALINUSRA"/>
    <x v="14"/>
    <s v="PT. Graha Sarana Duta"/>
    <s v="SEPEDA MOTOR"/>
    <m/>
    <m/>
    <m/>
  </r>
  <r>
    <m/>
    <s v="B3693PFY"/>
    <s v="SEPEDA MOTOR HONDA BEAT SPORTY 2018"/>
    <s v="WITEL SURABAYA SELATAN"/>
    <s v="JAWA TIMUR BALINUSRA"/>
    <x v="14"/>
    <s v="PT. Graha Sarana Duta"/>
    <s v="SEPEDA MOTOR"/>
    <m/>
    <m/>
    <m/>
  </r>
  <r>
    <m/>
    <s v="B3696PFY"/>
    <s v="SEPEDA MOTOR HONDA BEAT SPORTY 2018"/>
    <s v="WITEL SURABAYA SELATAN"/>
    <s v="JAWA TIMUR BALINUSRA"/>
    <x v="14"/>
    <s v="PT. Graha Sarana Duta"/>
    <s v="SEPEDA MOTOR"/>
    <m/>
    <m/>
    <m/>
  </r>
  <r>
    <m/>
    <s v="B3697PFY"/>
    <s v="SEPEDA MOTOR HONDA BEAT SPORTY 2018"/>
    <s v="WITEL SURABAYA SELATAN"/>
    <s v="JAWA TIMUR BALINUSRA"/>
    <x v="14"/>
    <s v="PT. Graha Sarana Duta"/>
    <s v="SEPEDA MOTOR"/>
    <m/>
    <m/>
    <m/>
  </r>
  <r>
    <m/>
    <s v="B3697PFZ"/>
    <s v="SEPEDA MOTOR HONDA BEAT SPORTY 2018"/>
    <s v="WITEL SURABAYA SELATAN"/>
    <s v="JAWA TIMUR BALINUSRA"/>
    <x v="14"/>
    <s v="PT. Graha Sarana Duta"/>
    <s v="SEPEDA MOTOR"/>
    <m/>
    <m/>
    <m/>
  </r>
  <r>
    <m/>
    <s v="B3704PFZ"/>
    <s v="SEPEDA MOTOR HONDA BEAT SPORTY 2018"/>
    <s v="WITEL SURABAYA SELATAN"/>
    <s v="JAWA TIMUR BALINUSRA"/>
    <x v="14"/>
    <s v="PT. Graha Sarana Duta"/>
    <s v="SEPEDA MOTOR"/>
    <m/>
    <m/>
    <m/>
  </r>
  <r>
    <m/>
    <s v="B3706PFZ"/>
    <s v="SEPEDA MOTOR HONDA BEAT SPORTY 2018"/>
    <s v="WITEL SURABAYA SELATAN"/>
    <s v="JAWA TIMUR BALINUSRA"/>
    <x v="14"/>
    <s v="PT. Graha Sarana Duta"/>
    <s v="SEPEDA MOTOR"/>
    <m/>
    <m/>
    <m/>
  </r>
  <r>
    <m/>
    <s v="B3711PFY"/>
    <s v="SEPEDA MOTOR HONDA BEAT SPORTY 2018"/>
    <s v="WITEL SURABAYA SELATAN"/>
    <s v="JAWA TIMUR BALINUSRA"/>
    <x v="14"/>
    <s v="PT. Graha Sarana Duta"/>
    <s v="SEPEDA MOTOR"/>
    <m/>
    <m/>
    <m/>
  </r>
  <r>
    <m/>
    <s v="B3712PFX"/>
    <s v="SEPEDA MOTOR HONDA BEAT SPORTY 2018"/>
    <s v="WITEL SURABAYA SELATAN"/>
    <s v="JAWA TIMUR BALINUSRA"/>
    <x v="14"/>
    <s v="PT. Graha Sarana Duta"/>
    <s v="SEPEDA MOTOR"/>
    <m/>
    <m/>
    <m/>
  </r>
  <r>
    <m/>
    <s v="B3713PFX"/>
    <s v="SEPEDA MOTOR HONDA BEAT SPORTY 2018"/>
    <s v="WITEL SURABAYA SELATAN"/>
    <s v="JAWA TIMUR BALINUSRA"/>
    <x v="14"/>
    <s v="PT. Graha Sarana Duta"/>
    <s v="SEPEDA MOTOR"/>
    <m/>
    <m/>
    <m/>
  </r>
  <r>
    <m/>
    <s v="B3724PFZ"/>
    <s v="SEPEDA MOTOR HONDA BEAT SPORTY 2018"/>
    <s v="WITEL SURABAYA SELATAN"/>
    <s v="JAWA TIMUR BALINUSRA"/>
    <x v="14"/>
    <s v="PT. Graha Sarana Duta"/>
    <s v="SEPEDA MOTOR"/>
    <m/>
    <m/>
    <m/>
  </r>
  <r>
    <m/>
    <s v="B3726PFY"/>
    <s v="SEPEDA MOTOR HONDA BEAT SPORTY 2018"/>
    <s v="WITEL SURABAYA SELATAN"/>
    <s v="JAWA TIMUR BALINUSRA"/>
    <x v="14"/>
    <s v="PT. Graha Sarana Duta"/>
    <s v="SEPEDA MOTOR"/>
    <m/>
    <m/>
    <m/>
  </r>
  <r>
    <m/>
    <s v="B3729PFZ"/>
    <s v="SEPEDA MOTOR HONDA BEAT SPORTY 2018"/>
    <s v="WITEL SURABAYA SELATAN"/>
    <s v="JAWA TIMUR BALINUSRA"/>
    <x v="14"/>
    <s v="PT. Graha Sarana Duta"/>
    <s v="SEPEDA MOTOR"/>
    <m/>
    <m/>
    <m/>
  </r>
  <r>
    <m/>
    <s v="B3732PFY"/>
    <s v="SEPEDA MOTOR HONDA BEAT SPORTY 2018"/>
    <s v="WITEL SURABAYA SELATAN"/>
    <s v="JAWA TIMUR BALINUSRA"/>
    <x v="14"/>
    <s v="PT. Graha Sarana Duta"/>
    <s v="SEPEDA MOTOR"/>
    <m/>
    <m/>
    <m/>
  </r>
  <r>
    <m/>
    <s v="B3732PFZ"/>
    <s v="SEPEDA MOTOR HONDA BEAT SPORTY 2018"/>
    <s v="WITEL SURABAYA SELATAN"/>
    <s v="JAWA TIMUR BALINUSRA"/>
    <x v="14"/>
    <s v="PT. Graha Sarana Duta"/>
    <s v="SEPEDA MOTOR"/>
    <m/>
    <m/>
    <m/>
  </r>
  <r>
    <m/>
    <s v="B3742PFY"/>
    <s v="SEPEDA MOTOR HONDA BEAT SPORTY 2018"/>
    <s v="WITEL SURABAYA SELATAN"/>
    <s v="JAWA TIMUR BALINUSRA"/>
    <x v="14"/>
    <s v="PT. Graha Sarana Duta"/>
    <s v="SEPEDA MOTOR"/>
    <m/>
    <m/>
    <m/>
  </r>
  <r>
    <m/>
    <s v="B3746PFY"/>
    <s v="SEPEDA MOTOR HONDA BEAT SPORTY 2018"/>
    <s v="WITEL SURABAYA SELATAN"/>
    <s v="JAWA TIMUR BALINUSRA"/>
    <x v="14"/>
    <s v="PT. Graha Sarana Duta"/>
    <s v="SEPEDA MOTOR"/>
    <m/>
    <m/>
    <m/>
  </r>
  <r>
    <m/>
    <s v="B3755PFY"/>
    <s v="SEPEDA MOTOR HONDA BEAT SPORTY 2018"/>
    <s v="WITEL SURABAYA SELATAN"/>
    <s v="JAWA TIMUR BALINUSRA"/>
    <x v="14"/>
    <s v="PT. Graha Sarana Duta"/>
    <s v="SEPEDA MOTOR"/>
    <m/>
    <m/>
    <m/>
  </r>
  <r>
    <m/>
    <s v="B3762PFZ"/>
    <s v="SEPEDA MOTOR HONDA BEAT SPORTY 2018"/>
    <s v="WITEL SURABAYA SELATAN"/>
    <s v="JAWA TIMUR BALINUSRA"/>
    <x v="14"/>
    <s v="PT. Graha Sarana Duta"/>
    <s v="SEPEDA MOTOR"/>
    <m/>
    <m/>
    <m/>
  </r>
  <r>
    <m/>
    <s v="B3763PFX"/>
    <s v="SEPEDA MOTOR HONDA BEAT SPORTY 2018"/>
    <s v="WITEL SURABAYA SELATAN"/>
    <s v="JAWA TIMUR BALINUSRA"/>
    <x v="14"/>
    <s v="PT. Graha Sarana Duta"/>
    <s v="SEPEDA MOTOR"/>
    <m/>
    <m/>
    <m/>
  </r>
  <r>
    <m/>
    <s v="B3763PFZ"/>
    <s v="SEPEDA MOTOR HONDA BEAT SPORTY 2018"/>
    <s v="WITEL SURABAYA SELATAN"/>
    <s v="JAWA TIMUR BALINUSRA"/>
    <x v="14"/>
    <s v="PT. Graha Sarana Duta"/>
    <s v="SEPEDA MOTOR"/>
    <m/>
    <m/>
    <m/>
  </r>
  <r>
    <m/>
    <s v="B3767PFZ"/>
    <s v="SEPEDA MOTOR HONDA BEAT SPORTY 2018"/>
    <s v="WITEL SURABAYA SELATAN"/>
    <s v="JAWA TIMUR BALINUSRA"/>
    <x v="14"/>
    <s v="PT. Graha Sarana Duta"/>
    <s v="SEPEDA MOTOR"/>
    <m/>
    <m/>
    <m/>
  </r>
  <r>
    <m/>
    <s v="B3775PFX"/>
    <s v="SEPEDA MOTOR HONDA BEAT SPORTY 2018"/>
    <s v="WITEL SURABAYA SELATAN"/>
    <s v="JAWA TIMUR BALINUSRA"/>
    <x v="14"/>
    <s v="PT. Graha Sarana Duta"/>
    <s v="SEPEDA MOTOR"/>
    <m/>
    <m/>
    <m/>
  </r>
  <r>
    <m/>
    <s v="B3776PFY"/>
    <s v="SEPEDA MOTOR HONDA BEAT SPORTY 2018"/>
    <s v="WITEL SURABAYA SELATAN"/>
    <s v="JAWA TIMUR BALINUSRA"/>
    <x v="14"/>
    <s v="PT. Graha Sarana Duta"/>
    <s v="SEPEDA MOTOR"/>
    <m/>
    <m/>
    <m/>
  </r>
  <r>
    <m/>
    <s v="B3779PFY"/>
    <s v="SEPEDA MOTOR HONDA BEAT SPORTY 2018"/>
    <s v="WITEL SURABAYA SELATAN"/>
    <s v="JAWA TIMUR BALINUSRA"/>
    <x v="14"/>
    <s v="PT. Graha Sarana Duta"/>
    <s v="SEPEDA MOTOR"/>
    <m/>
    <m/>
    <m/>
  </r>
  <r>
    <m/>
    <s v="B3780PFX"/>
    <s v="SEPEDA MOTOR HONDA BEAT SPORTY 2018"/>
    <s v="WITEL SURABAYA SELATAN"/>
    <s v="JAWA TIMUR BALINUSRA"/>
    <x v="14"/>
    <s v="PT. Graha Sarana Duta"/>
    <s v="SEPEDA MOTOR"/>
    <m/>
    <m/>
    <m/>
  </r>
  <r>
    <m/>
    <s v="B3781PFX"/>
    <s v="SEPEDA MOTOR HONDA BEAT SPORTY 2018"/>
    <s v="WITEL SURABAYA SELATAN"/>
    <s v="JAWA TIMUR BALINUSRA"/>
    <x v="14"/>
    <s v="PT. Graha Sarana Duta"/>
    <s v="SEPEDA MOTOR"/>
    <m/>
    <m/>
    <m/>
  </r>
  <r>
    <m/>
    <s v="B3783PFX"/>
    <s v="SEPEDA MOTOR HONDA BEAT SPORTY 2018"/>
    <s v="WITEL SURABAYA SELATAN"/>
    <s v="JAWA TIMUR BALINUSRA"/>
    <x v="14"/>
    <s v="PT. Graha Sarana Duta"/>
    <s v="SEPEDA MOTOR"/>
    <m/>
    <m/>
    <m/>
  </r>
  <r>
    <m/>
    <s v="B3784PFX"/>
    <s v="SEPEDA MOTOR HONDA BEAT SPORTY 2018"/>
    <s v="WITEL SURABAYA SELATAN"/>
    <s v="JAWA TIMUR BALINUSRA"/>
    <x v="14"/>
    <s v="PT. Graha Sarana Duta"/>
    <s v="SEPEDA MOTOR"/>
    <m/>
    <m/>
    <m/>
  </r>
  <r>
    <m/>
    <s v="B3785PFX"/>
    <s v="SEPEDA MOTOR HONDA BEAT SPORTY 2018"/>
    <s v="WITEL SURABAYA SELATAN"/>
    <s v="JAWA TIMUR BALINUSRA"/>
    <x v="14"/>
    <s v="PT. Graha Sarana Duta"/>
    <s v="SEPEDA MOTOR"/>
    <m/>
    <m/>
    <m/>
  </r>
  <r>
    <m/>
    <s v="B3789PFX"/>
    <s v="SEPEDA MOTOR HONDA BEAT SPORTY 2018"/>
    <s v="WITEL SURABAYA SELATAN"/>
    <s v="JAWA TIMUR BALINUSRA"/>
    <x v="14"/>
    <s v="PT. Graha Sarana Duta"/>
    <s v="SEPEDA MOTOR"/>
    <m/>
    <m/>
    <m/>
  </r>
  <r>
    <m/>
    <s v="B3809PFX"/>
    <s v="SEPEDA MOTOR HONDA BEAT SPORTY 2018"/>
    <s v="WITEL SURABAYA SELATAN"/>
    <s v="JAWA TIMUR BALINUSRA"/>
    <x v="14"/>
    <s v="PT. Graha Sarana Duta"/>
    <s v="SEPEDA MOTOR"/>
    <m/>
    <m/>
    <m/>
  </r>
  <r>
    <m/>
    <s v="B3811PFX"/>
    <s v="SEPEDA MOTOR HONDA BEAT SPORTY 2018"/>
    <s v="WITEL SURABAYA SELATAN"/>
    <s v="JAWA TIMUR BALINUSRA"/>
    <x v="14"/>
    <s v="PT. Graha Sarana Duta"/>
    <s v="SEPEDA MOTOR"/>
    <m/>
    <m/>
    <m/>
  </r>
  <r>
    <m/>
    <s v="B3834PFX"/>
    <s v="SEPEDA MOTOR HONDA BEAT SPORTY 2018"/>
    <s v="WITEL SURABAYA SELATAN"/>
    <s v="JAWA TIMUR BALINUSRA"/>
    <x v="14"/>
    <s v="PT. Graha Sarana Duta"/>
    <s v="SEPEDA MOTOR"/>
    <m/>
    <m/>
    <m/>
  </r>
  <r>
    <m/>
    <s v="B3835PFX"/>
    <s v="SEPEDA MOTOR HONDA BEAT SPORTY 2018"/>
    <s v="WITEL SURABAYA SELATAN"/>
    <s v="JAWA TIMUR BALINUSRA"/>
    <x v="14"/>
    <s v="PT. Graha Sarana Duta"/>
    <s v="SEPEDA MOTOR"/>
    <m/>
    <m/>
    <m/>
  </r>
  <r>
    <m/>
    <s v="B3870PFW"/>
    <s v="SEPEDA MOTOR HONDA BEAT SPORTY 2018"/>
    <s v="WITEL SURABAYA SELATAN"/>
    <s v="JAWA TIMUR BALINUSRA"/>
    <x v="14"/>
    <s v="PT. Graha Sarana Duta"/>
    <s v="SEPEDA MOTOR"/>
    <m/>
    <m/>
    <m/>
  </r>
  <r>
    <m/>
    <s v="B3881PFX"/>
    <s v="SEPEDA MOTOR HONDA BEAT SPORTY 2018"/>
    <s v="WITEL SURABAYA SELATAN"/>
    <s v="JAWA TIMUR BALINUSRA"/>
    <x v="14"/>
    <s v="PT. Graha Sarana Duta"/>
    <s v="SEPEDA MOTOR"/>
    <m/>
    <m/>
    <m/>
  </r>
  <r>
    <m/>
    <s v="B3882PFW"/>
    <s v="SEPEDA MOTOR HONDA BEAT SPORTY 2018"/>
    <s v="WITEL SURABAYA SELATAN"/>
    <s v="JAWA TIMUR BALINUSRA"/>
    <x v="14"/>
    <s v="PT. Graha Sarana Duta"/>
    <s v="SEPEDA MOTOR"/>
    <m/>
    <m/>
    <m/>
  </r>
  <r>
    <m/>
    <s v="B3884PFX"/>
    <s v="SEPEDA MOTOR HONDA BEAT SPORTY 2018"/>
    <s v="WITEL SURABAYA SELATAN"/>
    <s v="JAWA TIMUR BALINUSRA"/>
    <x v="14"/>
    <s v="PT. Graha Sarana Duta"/>
    <s v="SEPEDA MOTOR"/>
    <m/>
    <m/>
    <m/>
  </r>
  <r>
    <m/>
    <s v="B3896PFX"/>
    <s v="SEPEDA MOTOR HONDA BEAT SPORTY 2018"/>
    <s v="WITEL SURABAYA SELATAN"/>
    <s v="JAWA TIMUR BALINUSRA"/>
    <x v="14"/>
    <s v="PT. Graha Sarana Duta"/>
    <s v="SEPEDA MOTOR"/>
    <m/>
    <m/>
    <m/>
  </r>
  <r>
    <m/>
    <s v="B3911PFV"/>
    <s v="SEPEDA MOTOR HONDA BEAT SPORTY 2018"/>
    <s v="WITEL SURABAYA SELATAN"/>
    <s v="JAWA TIMUR BALINUSRA"/>
    <x v="14"/>
    <s v="PT. Graha Sarana Duta"/>
    <s v="SEPEDA MOTOR"/>
    <m/>
    <m/>
    <m/>
  </r>
  <r>
    <m/>
    <s v="B3923PFV"/>
    <s v="SEPEDA MOTOR HONDA BEAT SPORTY 2018"/>
    <s v="WITEL SURABAYA SELATAN"/>
    <s v="JAWA TIMUR BALINUSRA"/>
    <x v="14"/>
    <s v="PT. Graha Sarana Duta"/>
    <s v="SEPEDA MOTOR"/>
    <m/>
    <m/>
    <m/>
  </r>
  <r>
    <m/>
    <s v="B3926PFV"/>
    <s v="SEPEDA MOTOR HONDA BEAT SPORTY 2018"/>
    <s v="WITEL SURABAYA SELATAN"/>
    <s v="JAWA TIMUR BALINUSRA"/>
    <x v="14"/>
    <s v="PT. Graha Sarana Duta"/>
    <s v="SEPEDA MOTOR"/>
    <m/>
    <m/>
    <m/>
  </r>
  <r>
    <m/>
    <s v="B3885PFX"/>
    <s v="SEPEDA MOTOR HONDA BEAT SPORTY 2018"/>
    <s v="WITEL SURABAYA SELATAN"/>
    <s v="JAWA TIMUR BALINUSRA"/>
    <x v="14"/>
    <s v="PT. Graha Sarana Duta"/>
    <s v="SEPEDA MOTOR"/>
    <m/>
    <m/>
    <m/>
  </r>
  <r>
    <m/>
    <s v="B3032PFW"/>
    <s v="SEPEDA MOTOR HONDA BEAT SPORTY 2018"/>
    <s v="WITEL SURABAYA UTARA"/>
    <s v="JAWA TIMUR BALINUSRA"/>
    <x v="14"/>
    <s v="PT. Graha Sarana Duta"/>
    <s v="SEPEDA MOTOR"/>
    <m/>
    <m/>
    <m/>
  </r>
  <r>
    <m/>
    <s v="B3139PFY"/>
    <s v="SEPEDA MOTOR HONDA BEAT SPORTY 2018"/>
    <s v="WITEL SURABAYA UTARA"/>
    <s v="JAWA TIMUR BALINUSRA"/>
    <x v="14"/>
    <s v="PT. Graha Sarana Duta"/>
    <s v="SEPEDA MOTOR"/>
    <m/>
    <m/>
    <m/>
  </r>
  <r>
    <m/>
    <s v="B3141PFY"/>
    <s v="SEPEDA MOTOR HONDA BEAT SPORTY 2018"/>
    <s v="WITEL SURABAYA UTARA"/>
    <s v="JAWA TIMUR BALINUSRA"/>
    <x v="14"/>
    <s v="PT. Graha Sarana Duta"/>
    <s v="SEPEDA MOTOR"/>
    <m/>
    <m/>
    <m/>
  </r>
  <r>
    <m/>
    <s v="B3142PFY"/>
    <s v="SEPEDA MOTOR HONDA BEAT SPORTY 2018"/>
    <s v="WITEL SURABAYA UTARA"/>
    <s v="JAWA TIMUR BALINUSRA"/>
    <x v="14"/>
    <s v="PT. Graha Sarana Duta"/>
    <s v="SEPEDA MOTOR"/>
    <m/>
    <m/>
    <m/>
  </r>
  <r>
    <m/>
    <s v="B3146PFY"/>
    <s v="SEPEDA MOTOR HONDA BEAT SPORTY 2018"/>
    <s v="WITEL SURABAYA UTARA"/>
    <s v="JAWA TIMUR BALINUSRA"/>
    <x v="14"/>
    <s v="PT. Graha Sarana Duta"/>
    <s v="SEPEDA MOTOR"/>
    <m/>
    <m/>
    <m/>
  </r>
  <r>
    <m/>
    <s v="B3147PFY"/>
    <s v="SEPEDA MOTOR HONDA BEAT SPORTY 2018"/>
    <s v="WITEL SURABAYA UTARA"/>
    <s v="JAWA TIMUR BALINUSRA"/>
    <x v="14"/>
    <s v="PT. Graha Sarana Duta"/>
    <s v="SEPEDA MOTOR"/>
    <m/>
    <m/>
    <m/>
  </r>
  <r>
    <m/>
    <s v="B3148PFY"/>
    <s v="SEPEDA MOTOR HONDA BEAT SPORTY 2018"/>
    <s v="WITEL SURABAYA UTARA"/>
    <s v="JAWA TIMUR BALINUSRA"/>
    <x v="14"/>
    <s v="PT. Graha Sarana Duta"/>
    <s v="SEPEDA MOTOR"/>
    <m/>
    <m/>
    <m/>
  </r>
  <r>
    <m/>
    <s v="B3149PFY"/>
    <s v="SEPEDA MOTOR HONDA BEAT SPORTY 2018"/>
    <s v="WITEL SURABAYA UTARA"/>
    <s v="JAWA TIMUR BALINUSRA"/>
    <x v="14"/>
    <s v="PT. Graha Sarana Duta"/>
    <s v="SEPEDA MOTOR"/>
    <m/>
    <m/>
    <m/>
  </r>
  <r>
    <m/>
    <s v="B3150PFZ"/>
    <s v="SEPEDA MOTOR HONDA BEAT SPORTY 2018"/>
    <s v="WITEL SURABAYA UTARA"/>
    <s v="JAWA TIMUR BALINUSRA"/>
    <x v="14"/>
    <s v="PT. Graha Sarana Duta"/>
    <s v="SEPEDA MOTOR"/>
    <m/>
    <m/>
    <m/>
  </r>
  <r>
    <m/>
    <s v="B3151PFZ"/>
    <s v="SEPEDA MOTOR HONDA BEAT SPORTY 2018"/>
    <s v="WITEL SURABAYA UTARA"/>
    <s v="JAWA TIMUR BALINUSRA"/>
    <x v="14"/>
    <s v="PT. Graha Sarana Duta"/>
    <s v="SEPEDA MOTOR"/>
    <m/>
    <m/>
    <m/>
  </r>
  <r>
    <m/>
    <s v="B3152PFY"/>
    <s v="SEPEDA MOTOR HONDA BEAT SPORTY 2018"/>
    <s v="WITEL SURABAYA UTARA"/>
    <s v="JAWA TIMUR BALINUSRA"/>
    <x v="14"/>
    <s v="PT. Graha Sarana Duta"/>
    <s v="SEPEDA MOTOR"/>
    <m/>
    <m/>
    <m/>
  </r>
  <r>
    <m/>
    <s v="B3152PFZ"/>
    <s v="SEPEDA MOTOR HONDA BEAT SPORTY 2018"/>
    <s v="WITEL SURABAYA UTARA"/>
    <s v="JAWA TIMUR BALINUSRA"/>
    <x v="14"/>
    <s v="PT. Graha Sarana Duta"/>
    <s v="SEPEDA MOTOR"/>
    <m/>
    <m/>
    <m/>
  </r>
  <r>
    <m/>
    <s v="B3153PFY"/>
    <s v="SEPEDA MOTOR HONDA BEAT SPORTY 2018"/>
    <s v="WITEL SURABAYA UTARA"/>
    <s v="JAWA TIMUR BALINUSRA"/>
    <x v="14"/>
    <s v="PT. Graha Sarana Duta"/>
    <s v="SEPEDA MOTOR"/>
    <m/>
    <m/>
    <m/>
  </r>
  <r>
    <m/>
    <s v="B3153PFZ"/>
    <s v="SEPEDA MOTOR HONDA BEAT SPORTY 2018"/>
    <s v="WITEL SURABAYA UTARA"/>
    <s v="JAWA TIMUR BALINUSRA"/>
    <x v="14"/>
    <s v="PT. Graha Sarana Duta"/>
    <s v="SEPEDA MOTOR"/>
    <m/>
    <m/>
    <m/>
  </r>
  <r>
    <m/>
    <s v="B3154PFY"/>
    <s v="SEPEDA MOTOR HONDA BEAT SPORTY 2018"/>
    <s v="WITEL SURABAYA UTARA"/>
    <s v="JAWA TIMUR BALINUSRA"/>
    <x v="14"/>
    <s v="PT. Graha Sarana Duta"/>
    <s v="SEPEDA MOTOR"/>
    <m/>
    <m/>
    <m/>
  </r>
  <r>
    <m/>
    <s v="B3154PFZ"/>
    <s v="SEPEDA MOTOR HONDA BEAT SPORTY 2018"/>
    <s v="WITEL SURABAYA UTARA"/>
    <s v="JAWA TIMUR BALINUSRA"/>
    <x v="14"/>
    <s v="PT. Graha Sarana Duta"/>
    <s v="SEPEDA MOTOR"/>
    <m/>
    <m/>
    <m/>
  </r>
  <r>
    <m/>
    <s v="B3155PFY"/>
    <s v="SEPEDA MOTOR HONDA BEAT SPORTY 2018"/>
    <s v="WITEL SURABAYA UTARA"/>
    <s v="JAWA TIMUR BALINUSRA"/>
    <x v="14"/>
    <s v="PT. Graha Sarana Duta"/>
    <s v="SEPEDA MOTOR"/>
    <m/>
    <m/>
    <m/>
  </r>
  <r>
    <m/>
    <s v="B3155PFZ"/>
    <s v="SEPEDA MOTOR HONDA BEAT SPORTY 2018"/>
    <s v="WITEL SURABAYA UTARA"/>
    <s v="JAWA TIMUR BALINUSRA"/>
    <x v="14"/>
    <s v="PT. Graha Sarana Duta"/>
    <s v="SEPEDA MOTOR"/>
    <m/>
    <m/>
    <m/>
  </r>
  <r>
    <m/>
    <s v="B3156PFY"/>
    <s v="SEPEDA MOTOR HONDA BEAT SPORTY 2018"/>
    <s v="WITEL SURABAYA UTARA"/>
    <s v="JAWA TIMUR BALINUSRA"/>
    <x v="14"/>
    <s v="PT. Graha Sarana Duta"/>
    <s v="SEPEDA MOTOR"/>
    <m/>
    <m/>
    <m/>
  </r>
  <r>
    <m/>
    <s v="B3158PFZ"/>
    <s v="SEPEDA MOTOR HONDA BEAT SPORTY 2018"/>
    <s v="WITEL SURABAYA UTARA"/>
    <s v="JAWA TIMUR BALINUSRA"/>
    <x v="14"/>
    <s v="PT. Graha Sarana Duta"/>
    <s v="SEPEDA MOTOR"/>
    <m/>
    <m/>
    <m/>
  </r>
  <r>
    <m/>
    <s v="B3159PFY"/>
    <s v="SEPEDA MOTOR HONDA BEAT SPORTY 2018"/>
    <s v="WITEL SURABAYA UTARA"/>
    <s v="JAWA TIMUR BALINUSRA"/>
    <x v="14"/>
    <s v="PT. Graha Sarana Duta"/>
    <s v="SEPEDA MOTOR"/>
    <m/>
    <m/>
    <m/>
  </r>
  <r>
    <m/>
    <s v="B3159PFZ"/>
    <s v="SEPEDA MOTOR HONDA BEAT SPORTY 2018"/>
    <s v="WITEL SURABAYA UTARA"/>
    <s v="JAWA TIMUR BALINUSRA"/>
    <x v="14"/>
    <s v="PT. Graha Sarana Duta"/>
    <s v="SEPEDA MOTOR"/>
    <m/>
    <m/>
    <m/>
  </r>
  <r>
    <m/>
    <s v="B3160PFZ"/>
    <s v="SEPEDA MOTOR HONDA BEAT SPORTY 2018"/>
    <s v="WITEL SURABAYA UTARA"/>
    <s v="JAWA TIMUR BALINUSRA"/>
    <x v="14"/>
    <s v="PT. Graha Sarana Duta"/>
    <s v="SEPEDA MOTOR"/>
    <m/>
    <m/>
    <m/>
  </r>
  <r>
    <m/>
    <s v="B3161PFZ"/>
    <s v="SEPEDA MOTOR HONDA BEAT SPORTY 2018"/>
    <s v="WITEL SURABAYA UTARA"/>
    <s v="JAWA TIMUR BALINUSRA"/>
    <x v="14"/>
    <s v="PT. Graha Sarana Duta"/>
    <s v="SEPEDA MOTOR"/>
    <m/>
    <m/>
    <m/>
  </r>
  <r>
    <m/>
    <s v="B3162PFY"/>
    <s v="SEPEDA MOTOR HONDA BEAT SPORTY 2018"/>
    <s v="WITEL SURABAYA UTARA"/>
    <s v="JAWA TIMUR BALINUSRA"/>
    <x v="14"/>
    <s v="PT. Graha Sarana Duta"/>
    <s v="SEPEDA MOTOR"/>
    <m/>
    <m/>
    <m/>
  </r>
  <r>
    <m/>
    <s v="B3162PFZ"/>
    <s v="SEPEDA MOTOR HONDA BEAT SPORTY 2018"/>
    <s v="WITEL SURABAYA UTARA"/>
    <s v="JAWA TIMUR BALINUSRA"/>
    <x v="14"/>
    <s v="PT. Graha Sarana Duta"/>
    <s v="SEPEDA MOTOR"/>
    <m/>
    <m/>
    <m/>
  </r>
  <r>
    <m/>
    <s v="B3163PFZ"/>
    <s v="SEPEDA MOTOR HONDA BEAT SPORTY 2018"/>
    <s v="WITEL SURABAYA UTARA"/>
    <s v="JAWA TIMUR BALINUSRA"/>
    <x v="14"/>
    <s v="PT. Graha Sarana Duta"/>
    <s v="SEPEDA MOTOR"/>
    <m/>
    <m/>
    <m/>
  </r>
  <r>
    <m/>
    <s v="B3164PFY"/>
    <s v="SEPEDA MOTOR HONDA BEAT SPORTY 2018"/>
    <s v="WITEL SURABAYA UTARA"/>
    <s v="JAWA TIMUR BALINUSRA"/>
    <x v="14"/>
    <s v="PT. Graha Sarana Duta"/>
    <s v="SEPEDA MOTOR"/>
    <m/>
    <m/>
    <m/>
  </r>
  <r>
    <m/>
    <s v="B3165PFZ"/>
    <s v="SEPEDA MOTOR HONDA BEAT SPORTY 2018"/>
    <s v="WITEL SURABAYA UTARA"/>
    <s v="JAWA TIMUR BALINUSRA"/>
    <x v="14"/>
    <s v="PT. Graha Sarana Duta"/>
    <s v="SEPEDA MOTOR"/>
    <m/>
    <m/>
    <m/>
  </r>
  <r>
    <m/>
    <s v="B3166PFZ"/>
    <s v="SEPEDA MOTOR HONDA BEAT SPORTY 2018"/>
    <s v="WITEL SURABAYA UTARA"/>
    <s v="JAWA TIMUR BALINUSRA"/>
    <x v="14"/>
    <s v="PT. Graha Sarana Duta"/>
    <s v="SEPEDA MOTOR"/>
    <m/>
    <m/>
    <m/>
  </r>
  <r>
    <m/>
    <s v="B3167PFZ"/>
    <s v="SEPEDA MOTOR HONDA BEAT SPORTY 2018"/>
    <s v="WITEL SURABAYA UTARA"/>
    <s v="JAWA TIMUR BALINUSRA"/>
    <x v="14"/>
    <s v="PT. Graha Sarana Duta"/>
    <s v="SEPEDA MOTOR"/>
    <m/>
    <m/>
    <m/>
  </r>
  <r>
    <m/>
    <s v="B3168PFZ"/>
    <s v="SEPEDA MOTOR HONDA BEAT SPORTY 2018"/>
    <s v="WITEL SURABAYA UTARA"/>
    <s v="JAWA TIMUR BALINUSRA"/>
    <x v="14"/>
    <s v="PT. Graha Sarana Duta"/>
    <s v="SEPEDA MOTOR"/>
    <m/>
    <m/>
    <m/>
  </r>
  <r>
    <m/>
    <s v="B3171PFZ"/>
    <s v="SEPEDA MOTOR HONDA BEAT SPORTY 2018"/>
    <s v="WITEL SURABAYA UTARA"/>
    <s v="JAWA TIMUR BALINUSRA"/>
    <x v="14"/>
    <s v="PT. Graha Sarana Duta"/>
    <s v="SEPEDA MOTOR"/>
    <m/>
    <m/>
    <m/>
  </r>
  <r>
    <m/>
    <s v="B3172PFZ"/>
    <s v="SEPEDA MOTOR HONDA BEAT SPORTY 2018"/>
    <s v="WITEL SURABAYA UTARA"/>
    <s v="JAWA TIMUR BALINUSRA"/>
    <x v="14"/>
    <s v="PT. Graha Sarana Duta"/>
    <s v="SEPEDA MOTOR"/>
    <m/>
    <m/>
    <m/>
  </r>
  <r>
    <m/>
    <s v="B3176PFZ"/>
    <s v="SEPEDA MOTOR HONDA BEAT SPORTY 2018"/>
    <s v="WITEL SURABAYA UTARA"/>
    <s v="JAWA TIMUR BALINUSRA"/>
    <x v="14"/>
    <s v="PT. Graha Sarana Duta"/>
    <s v="SEPEDA MOTOR"/>
    <m/>
    <m/>
    <m/>
  </r>
  <r>
    <m/>
    <s v="B3177PFZ"/>
    <s v="SEPEDA MOTOR HONDA BEAT SPORTY 2018"/>
    <s v="WITEL SURABAYA UTARA"/>
    <s v="JAWA TIMUR BALINUSRA"/>
    <x v="14"/>
    <s v="PT. Graha Sarana Duta"/>
    <s v="SEPEDA MOTOR"/>
    <m/>
    <m/>
    <m/>
  </r>
  <r>
    <m/>
    <s v="B3179PFZ"/>
    <s v="SEPEDA MOTOR HONDA BEAT SPORTY 2018"/>
    <s v="WITEL SURABAYA UTARA"/>
    <s v="JAWA TIMUR BALINUSRA"/>
    <x v="14"/>
    <s v="PT. Graha Sarana Duta"/>
    <s v="SEPEDA MOTOR"/>
    <m/>
    <m/>
    <m/>
  </r>
  <r>
    <m/>
    <s v="B3180PFZ"/>
    <s v="SEPEDA MOTOR HONDA BEAT SPORTY 2018"/>
    <s v="WITEL SURABAYA UTARA"/>
    <s v="JAWA TIMUR BALINUSRA"/>
    <x v="14"/>
    <s v="PT. Graha Sarana Duta"/>
    <s v="SEPEDA MOTOR"/>
    <m/>
    <m/>
    <m/>
  </r>
  <r>
    <m/>
    <s v="B3182PFZ"/>
    <s v="SEPEDA MOTOR HONDA BEAT SPORTY 2018"/>
    <s v="WITEL SURABAYA UTARA"/>
    <s v="JAWA TIMUR BALINUSRA"/>
    <x v="14"/>
    <s v="PT. Graha Sarana Duta"/>
    <s v="SEPEDA MOTOR"/>
    <m/>
    <m/>
    <m/>
  </r>
  <r>
    <m/>
    <s v="B3196PFY"/>
    <s v="SEPEDA MOTOR HONDA BEAT SPORTY 2018"/>
    <s v="WITEL SURABAYA UTARA"/>
    <s v="JAWA TIMUR BALINUSRA"/>
    <x v="14"/>
    <s v="PT. Graha Sarana Duta"/>
    <s v="SEPEDA MOTOR"/>
    <m/>
    <m/>
    <m/>
  </r>
  <r>
    <m/>
    <s v="B3202PFZ"/>
    <s v="SEPEDA MOTOR HONDA BEAT SPORTY 2018"/>
    <s v="WITEL SURABAYA UTARA"/>
    <s v="JAWA TIMUR BALINUSRA"/>
    <x v="14"/>
    <s v="PT. Graha Sarana Duta"/>
    <s v="SEPEDA MOTOR"/>
    <m/>
    <m/>
    <m/>
  </r>
  <r>
    <m/>
    <s v="B3208PFZ"/>
    <s v="SEPEDA MOTOR HONDA BEAT SPORTY 2018"/>
    <s v="WITEL SURABAYA UTARA"/>
    <s v="JAWA TIMUR BALINUSRA"/>
    <x v="14"/>
    <s v="PT. Graha Sarana Duta"/>
    <s v="SEPEDA MOTOR"/>
    <m/>
    <m/>
    <m/>
  </r>
  <r>
    <m/>
    <s v="B3219PFZ"/>
    <s v="SEPEDA MOTOR HONDA BEAT SPORTY 2018"/>
    <s v="WITEL SURABAYA UTARA"/>
    <s v="JAWA TIMUR BALINUSRA"/>
    <x v="14"/>
    <s v="PT. Graha Sarana Duta"/>
    <s v="SEPEDA MOTOR"/>
    <m/>
    <m/>
    <m/>
  </r>
  <r>
    <m/>
    <s v="B3226PFY"/>
    <s v="SEPEDA MOTOR HONDA BEAT SPORTY 2018"/>
    <s v="WITEL SURABAYA UTARA"/>
    <s v="JAWA TIMUR BALINUSRA"/>
    <x v="14"/>
    <s v="PT. Graha Sarana Duta"/>
    <s v="SEPEDA MOTOR"/>
    <m/>
    <m/>
    <m/>
  </r>
  <r>
    <m/>
    <s v="B3231PFZ"/>
    <s v="SEPEDA MOTOR HONDA BEAT SPORTY 2018"/>
    <s v="WITEL SURABAYA UTARA"/>
    <s v="JAWA TIMUR BALINUSRA"/>
    <x v="14"/>
    <s v="PT. Graha Sarana Duta"/>
    <s v="SEPEDA MOTOR"/>
    <m/>
    <m/>
    <m/>
  </r>
  <r>
    <m/>
    <s v="B3244PFZ"/>
    <s v="SEPEDA MOTOR HONDA BEAT SPORTY 2018"/>
    <s v="WITEL SURABAYA UTARA"/>
    <s v="JAWA TIMUR BALINUSRA"/>
    <x v="14"/>
    <s v="PT. Graha Sarana Duta"/>
    <s v="SEPEDA MOTOR"/>
    <m/>
    <m/>
    <m/>
  </r>
  <r>
    <m/>
    <s v="B3616PFY"/>
    <s v="SEPEDA MOTOR HONDA BEAT SPORTY 2018"/>
    <s v="WITEL SURABAYA UTARA"/>
    <s v="JAWA TIMUR BALINUSRA"/>
    <x v="14"/>
    <s v="PT. Graha Sarana Duta"/>
    <s v="SEPEDA MOTOR"/>
    <m/>
    <m/>
    <m/>
  </r>
  <r>
    <m/>
    <s v="B3619PFY"/>
    <s v="SEPEDA MOTOR HONDA BEAT SPORTY 2018"/>
    <s v="WITEL SURABAYA UTARA"/>
    <s v="JAWA TIMUR BALINUSRA"/>
    <x v="14"/>
    <s v="PT. Graha Sarana Duta"/>
    <s v="SEPEDA MOTOR"/>
    <m/>
    <m/>
    <m/>
  </r>
  <r>
    <m/>
    <s v="B3621PFY"/>
    <s v="SEPEDA MOTOR HONDA BEAT SPORTY 2018"/>
    <s v="WITEL SURABAYA UTARA"/>
    <s v="JAWA TIMUR BALINUSRA"/>
    <x v="14"/>
    <s v="PT. Graha Sarana Duta"/>
    <s v="SEPEDA MOTOR"/>
    <m/>
    <m/>
    <m/>
  </r>
  <r>
    <m/>
    <s v="B3626PFZ"/>
    <s v="SEPEDA MOTOR HONDA BEAT SPORTY 2018"/>
    <s v="WITEL SURABAYA UTARA"/>
    <s v="JAWA TIMUR BALINUSRA"/>
    <x v="14"/>
    <s v="PT. Graha Sarana Duta"/>
    <s v="SEPEDA MOTOR"/>
    <m/>
    <m/>
    <m/>
  </r>
  <r>
    <m/>
    <s v="B3629PFZ"/>
    <s v="SEPEDA MOTOR HONDA BEAT SPORTY 2018"/>
    <s v="WITEL SURABAYA UTARA"/>
    <s v="JAWA TIMUR BALINUSRA"/>
    <x v="14"/>
    <s v="PT. Graha Sarana Duta"/>
    <s v="SEPEDA MOTOR"/>
    <m/>
    <m/>
    <m/>
  </r>
  <r>
    <m/>
    <s v="B3631PFZ"/>
    <s v="SEPEDA MOTOR HONDA BEAT SPORTY 2018"/>
    <s v="WITEL SURABAYA UTARA"/>
    <s v="JAWA TIMUR BALINUSRA"/>
    <x v="14"/>
    <s v="PT. Graha Sarana Duta"/>
    <s v="SEPEDA MOTOR"/>
    <m/>
    <m/>
    <m/>
  </r>
  <r>
    <m/>
    <s v="B3633PFZ"/>
    <s v="SEPEDA MOTOR HONDA BEAT SPORTY 2018"/>
    <s v="WITEL SURABAYA UTARA"/>
    <s v="JAWA TIMUR BALINUSRA"/>
    <x v="14"/>
    <s v="PT. Graha Sarana Duta"/>
    <s v="SEPEDA MOTOR"/>
    <m/>
    <m/>
    <m/>
  </r>
  <r>
    <m/>
    <s v="B3672PFY"/>
    <s v="SEPEDA MOTOR HONDA BEAT SPORTY 2018"/>
    <s v="WITEL SURABAYA UTARA"/>
    <s v="JAWA TIMUR BALINUSRA"/>
    <x v="14"/>
    <s v="PT. Graha Sarana Duta"/>
    <s v="SEPEDA MOTOR"/>
    <m/>
    <m/>
    <m/>
  </r>
  <r>
    <m/>
    <s v="B3676PFY"/>
    <s v="SEPEDA MOTOR HONDA BEAT SPORTY 2018"/>
    <s v="WITEL SURABAYA UTARA"/>
    <s v="JAWA TIMUR BALINUSRA"/>
    <x v="14"/>
    <s v="PT. Graha Sarana Duta"/>
    <s v="SEPEDA MOTOR"/>
    <m/>
    <m/>
    <m/>
  </r>
  <r>
    <m/>
    <s v="B3681PFZ"/>
    <s v="SEPEDA MOTOR HONDA BEAT SPORTY 2018"/>
    <s v="WITEL SURABAYA UTARA"/>
    <s v="JAWA TIMUR BALINUSRA"/>
    <x v="14"/>
    <s v="PT. Graha Sarana Duta"/>
    <s v="SEPEDA MOTOR"/>
    <m/>
    <m/>
    <m/>
  </r>
  <r>
    <m/>
    <s v="B3683PFZ"/>
    <s v="SEPEDA MOTOR HONDA BEAT SPORTY 2018"/>
    <s v="WITEL SURABAYA UTARA"/>
    <s v="JAWA TIMUR BALINUSRA"/>
    <x v="14"/>
    <s v="PT. Graha Sarana Duta"/>
    <s v="SEPEDA MOTOR"/>
    <m/>
    <m/>
    <m/>
  </r>
  <r>
    <m/>
    <s v="B3685PFZ"/>
    <s v="SEPEDA MOTOR HONDA BEAT SPORTY 2018"/>
    <s v="WITEL SURABAYA UTARA"/>
    <s v="JAWA TIMUR BALINUSRA"/>
    <x v="14"/>
    <s v="PT. Graha Sarana Duta"/>
    <s v="SEPEDA MOTOR"/>
    <m/>
    <m/>
    <m/>
  </r>
  <r>
    <m/>
    <s v="B3690PFZ"/>
    <s v="SEPEDA MOTOR HONDA BEAT SPORTY 2018"/>
    <s v="WITEL SURABAYA UTARA"/>
    <s v="JAWA TIMUR BALINUSRA"/>
    <x v="14"/>
    <s v="PT. Graha Sarana Duta"/>
    <s v="SEPEDA MOTOR"/>
    <m/>
    <m/>
    <m/>
  </r>
  <r>
    <m/>
    <s v="B3724PFY"/>
    <s v="SEPEDA MOTOR HONDA BEAT SPORTY 2018"/>
    <s v="WITEL SURABAYA UTARA"/>
    <s v="JAWA TIMUR BALINUSRA"/>
    <x v="14"/>
    <s v="PT. Graha Sarana Duta"/>
    <s v="SEPEDA MOTOR"/>
    <m/>
    <m/>
    <m/>
  </r>
  <r>
    <m/>
    <s v="B3725PFY"/>
    <s v="SEPEDA MOTOR HONDA BEAT SPORTY 2018"/>
    <s v="WITEL SURABAYA UTARA"/>
    <s v="JAWA TIMUR BALINUSRA"/>
    <x v="14"/>
    <s v="PT. Graha Sarana Duta"/>
    <s v="SEPEDA MOTOR"/>
    <m/>
    <m/>
    <m/>
  </r>
  <r>
    <m/>
    <s v="B3726PFZ"/>
    <s v="SEPEDA MOTOR HONDA BEAT SPORTY 2018"/>
    <s v="WITEL SURABAYA UTARA"/>
    <s v="JAWA TIMUR BALINUSRA"/>
    <x v="14"/>
    <s v="PT. Graha Sarana Duta"/>
    <s v="SEPEDA MOTOR"/>
    <m/>
    <m/>
    <m/>
  </r>
  <r>
    <m/>
    <s v="B3727PFZ"/>
    <s v="SEPEDA MOTOR HONDA BEAT SPORTY 2018"/>
    <s v="WITEL SURABAYA UTARA"/>
    <s v="JAWA TIMUR BALINUSRA"/>
    <x v="14"/>
    <s v="PT. Graha Sarana Duta"/>
    <s v="SEPEDA MOTOR"/>
    <m/>
    <m/>
    <m/>
  </r>
  <r>
    <m/>
    <s v="B3728PFZ"/>
    <s v="SEPEDA MOTOR HONDA BEAT SPORTY 2018"/>
    <s v="WITEL SURABAYA UTARA"/>
    <s v="JAWA TIMUR BALINUSRA"/>
    <x v="14"/>
    <s v="PT. Graha Sarana Duta"/>
    <s v="SEPEDA MOTOR"/>
    <m/>
    <m/>
    <m/>
  </r>
  <r>
    <m/>
    <s v="B3730PFZ"/>
    <s v="SEPEDA MOTOR HONDA BEAT SPORTY 2018"/>
    <s v="WITEL SURABAYA UTARA"/>
    <s v="JAWA TIMUR BALINUSRA"/>
    <x v="14"/>
    <s v="PT. Graha Sarana Duta"/>
    <s v="SEPEDA MOTOR"/>
    <m/>
    <m/>
    <m/>
  </r>
  <r>
    <m/>
    <s v="B3733PFZ"/>
    <s v="SEPEDA MOTOR HONDA BEAT SPORTY 2018"/>
    <s v="WITEL SURABAYA UTARA"/>
    <s v="JAWA TIMUR BALINUSRA"/>
    <x v="14"/>
    <s v="PT. Graha Sarana Duta"/>
    <s v="SEPEDA MOTOR"/>
    <m/>
    <m/>
    <m/>
  </r>
  <r>
    <m/>
    <s v="B3734PFY"/>
    <s v="SEPEDA MOTOR HONDA BEAT SPORTY 2018"/>
    <s v="WITEL SURABAYA UTARA"/>
    <s v="JAWA TIMUR BALINUSRA"/>
    <x v="14"/>
    <s v="PT. Graha Sarana Duta"/>
    <s v="SEPEDA MOTOR"/>
    <m/>
    <m/>
    <m/>
  </r>
  <r>
    <m/>
    <s v="B3735PFZ"/>
    <s v="SEPEDA MOTOR HONDA BEAT SPORTY 2018"/>
    <s v="WITEL SURABAYA UTARA"/>
    <s v="JAWA TIMUR BALINUSRA"/>
    <x v="14"/>
    <s v="PT. Graha Sarana Duta"/>
    <s v="SEPEDA MOTOR"/>
    <m/>
    <m/>
    <m/>
  </r>
  <r>
    <m/>
    <s v="B3752PFZ"/>
    <s v="SEPEDA MOTOR HONDA BEAT SPORTY 2018"/>
    <s v="WITEL SURABAYA UTARA"/>
    <s v="JAWA TIMUR BALINUSRA"/>
    <x v="14"/>
    <s v="PT. Graha Sarana Duta"/>
    <s v="SEPEDA MOTOR"/>
    <m/>
    <m/>
    <m/>
  </r>
  <r>
    <m/>
    <s v="B3754PFY"/>
    <s v="SEPEDA MOTOR HONDA BEAT SPORTY 2018"/>
    <s v="WITEL SURABAYA UTARA"/>
    <s v="JAWA TIMUR BALINUSRA"/>
    <x v="14"/>
    <s v="PT. Graha Sarana Duta"/>
    <s v="SEPEDA MOTOR"/>
    <m/>
    <m/>
    <m/>
  </r>
  <r>
    <m/>
    <s v="B3756PFY"/>
    <s v="SEPEDA MOTOR HONDA BEAT SPORTY 2018"/>
    <s v="WITEL SURABAYA UTARA"/>
    <s v="JAWA TIMUR BALINUSRA"/>
    <x v="14"/>
    <s v="PT. Graha Sarana Duta"/>
    <s v="SEPEDA MOTOR"/>
    <m/>
    <m/>
    <m/>
  </r>
  <r>
    <m/>
    <s v="B3757PFY"/>
    <s v="SEPEDA MOTOR HONDA BEAT SPORTY 2018"/>
    <s v="WITEL SURABAYA UTARA"/>
    <s v="JAWA TIMUR BALINUSRA"/>
    <x v="14"/>
    <s v="PT. Graha Sarana Duta"/>
    <s v="SEPEDA MOTOR"/>
    <m/>
    <m/>
    <m/>
  </r>
  <r>
    <m/>
    <s v="B3758PFY"/>
    <s v="SEPEDA MOTOR HONDA BEAT SPORTY 2018"/>
    <s v="WITEL SURABAYA UTARA"/>
    <s v="JAWA TIMUR BALINUSRA"/>
    <x v="14"/>
    <s v="PT. Graha Sarana Duta"/>
    <s v="SEPEDA MOTOR"/>
    <m/>
    <m/>
    <m/>
  </r>
  <r>
    <m/>
    <s v="B3759PFY"/>
    <s v="SEPEDA MOTOR HONDA BEAT SPORTY 2018"/>
    <s v="WITEL SURABAYA UTARA"/>
    <s v="JAWA TIMUR BALINUSRA"/>
    <x v="14"/>
    <s v="PT. Graha Sarana Duta"/>
    <s v="SEPEDA MOTOR"/>
    <m/>
    <m/>
    <m/>
  </r>
  <r>
    <m/>
    <s v="B3760PFY"/>
    <s v="SEPEDA MOTOR HONDA BEAT SPORTY 2018"/>
    <s v="WITEL SURABAYA UTARA"/>
    <s v="JAWA TIMUR BALINUSRA"/>
    <x v="14"/>
    <s v="PT. Graha Sarana Duta"/>
    <s v="SEPEDA MOTOR"/>
    <m/>
    <m/>
    <m/>
  </r>
  <r>
    <m/>
    <s v="B3765PFX"/>
    <s v="SEPEDA MOTOR HONDA BEAT SPORTY 2018"/>
    <s v="WITEL SURABAYA UTARA"/>
    <s v="JAWA TIMUR BALINUSRA"/>
    <x v="14"/>
    <s v="PT. Graha Sarana Duta"/>
    <s v="SEPEDA MOTOR"/>
    <m/>
    <m/>
    <m/>
  </r>
  <r>
    <m/>
    <s v="B3767PFX"/>
    <s v="SEPEDA MOTOR HONDA BEAT SPORTY 2018"/>
    <s v="WITEL SURABAYA UTARA"/>
    <s v="JAWA TIMUR BALINUSRA"/>
    <x v="14"/>
    <s v="PT. Graha Sarana Duta"/>
    <s v="SEPEDA MOTOR"/>
    <m/>
    <m/>
    <m/>
  </r>
  <r>
    <m/>
    <s v="B3768PFX"/>
    <s v="SEPEDA MOTOR HONDA BEAT SPORTY 2018"/>
    <s v="WITEL SURABAYA UTARA"/>
    <s v="JAWA TIMUR BALINUSRA"/>
    <x v="14"/>
    <s v="PT. Graha Sarana Duta"/>
    <s v="SEPEDA MOTOR"/>
    <m/>
    <m/>
    <m/>
  </r>
  <r>
    <m/>
    <s v="B3770PFX"/>
    <s v="SEPEDA MOTOR HONDA BEAT SPORTY 2018"/>
    <s v="WITEL SURABAYA UTARA"/>
    <s v="JAWA TIMUR BALINUSRA"/>
    <x v="14"/>
    <s v="PT. Graha Sarana Duta"/>
    <s v="SEPEDA MOTOR"/>
    <m/>
    <m/>
    <m/>
  </r>
  <r>
    <m/>
    <s v="B3771PFX"/>
    <s v="SEPEDA MOTOR HONDA BEAT SPORTY 2018"/>
    <s v="WITEL SURABAYA UTARA"/>
    <s v="JAWA TIMUR BALINUSRA"/>
    <x v="14"/>
    <s v="PT. Graha Sarana Duta"/>
    <s v="SEPEDA MOTOR"/>
    <m/>
    <m/>
    <m/>
  </r>
  <r>
    <m/>
    <s v="B3774PFX"/>
    <s v="SEPEDA MOTOR HONDA BEAT SPORTY 2018"/>
    <s v="WITEL SURABAYA UTARA"/>
    <s v="JAWA TIMUR BALINUSRA"/>
    <x v="14"/>
    <s v="PT. Graha Sarana Duta"/>
    <s v="SEPEDA MOTOR"/>
    <m/>
    <m/>
    <m/>
  </r>
  <r>
    <m/>
    <s v="B3777PFX"/>
    <s v="SEPEDA MOTOR HONDA BEAT SPORTY 2018"/>
    <s v="WITEL SURABAYA UTARA"/>
    <s v="JAWA TIMUR BALINUSRA"/>
    <x v="14"/>
    <s v="PT. Graha Sarana Duta"/>
    <s v="SEPEDA MOTOR"/>
    <m/>
    <m/>
    <m/>
  </r>
  <r>
    <m/>
    <s v="B3778PFX"/>
    <s v="SEPEDA MOTOR HONDA BEAT SPORTY 2018"/>
    <s v="WITEL SURABAYA UTARA"/>
    <s v="JAWA TIMUR BALINUSRA"/>
    <x v="14"/>
    <s v="PT. Graha Sarana Duta"/>
    <s v="SEPEDA MOTOR"/>
    <m/>
    <m/>
    <m/>
  </r>
  <r>
    <m/>
    <s v="B3780PFY"/>
    <s v="SEPEDA MOTOR HONDA BEAT SPORTY 2018"/>
    <s v="WITEL SURABAYA UTARA"/>
    <s v="JAWA TIMUR BALINUSRA"/>
    <x v="14"/>
    <s v="PT. Graha Sarana Duta"/>
    <s v="SEPEDA MOTOR"/>
    <m/>
    <m/>
    <m/>
  </r>
  <r>
    <m/>
    <s v="B3781PFY"/>
    <s v="SEPEDA MOTOR HONDA BEAT SPORTY 2018"/>
    <s v="WITEL SURABAYA UTARA"/>
    <s v="JAWA TIMUR BALINUSRA"/>
    <x v="14"/>
    <s v="PT. Graha Sarana Duta"/>
    <s v="SEPEDA MOTOR"/>
    <m/>
    <m/>
    <m/>
  </r>
  <r>
    <m/>
    <s v="B3782PFY"/>
    <s v="SEPEDA MOTOR HONDA BEAT SPORTY 2018"/>
    <s v="WITEL SURABAYA UTARA"/>
    <s v="JAWA TIMUR BALINUSRA"/>
    <x v="14"/>
    <s v="PT. Graha Sarana Duta"/>
    <s v="SEPEDA MOTOR"/>
    <m/>
    <m/>
    <m/>
  </r>
  <r>
    <m/>
    <s v="B3785PFZ"/>
    <s v="SEPEDA MOTOR HONDA BEAT SPORTY 2018"/>
    <s v="WITEL SURABAYA UTARA"/>
    <s v="JAWA TIMUR BALINUSRA"/>
    <x v="14"/>
    <s v="PT. Graha Sarana Duta"/>
    <s v="SEPEDA MOTOR"/>
    <m/>
    <m/>
    <m/>
  </r>
  <r>
    <m/>
    <s v="B3786PFZ"/>
    <s v="SEPEDA MOTOR HONDA BEAT SPORTY 2018"/>
    <s v="WITEL SURABAYA UTARA"/>
    <s v="JAWA TIMUR BALINUSRA"/>
    <x v="14"/>
    <s v="PT. Graha Sarana Duta"/>
    <s v="SEPEDA MOTOR"/>
    <m/>
    <m/>
    <m/>
  </r>
  <r>
    <m/>
    <s v="B3787PFX"/>
    <s v="SEPEDA MOTOR HONDA BEAT SPORTY 2018"/>
    <s v="WITEL SURABAYA UTARA"/>
    <s v="JAWA TIMUR BALINUSRA"/>
    <x v="14"/>
    <s v="PT. Graha Sarana Duta"/>
    <s v="SEPEDA MOTOR"/>
    <m/>
    <m/>
    <m/>
  </r>
  <r>
    <m/>
    <s v="B3787PFZ"/>
    <s v="SEPEDA MOTOR HONDA BEAT SPORTY 2018"/>
    <s v="WITEL SURABAYA UTARA"/>
    <s v="JAWA TIMUR BALINUSRA"/>
    <x v="14"/>
    <s v="PT. Graha Sarana Duta"/>
    <s v="SEPEDA MOTOR"/>
    <m/>
    <m/>
    <m/>
  </r>
  <r>
    <m/>
    <s v="B3792PFX"/>
    <s v="SEPEDA MOTOR HONDA BEAT SPORTY 2018"/>
    <s v="WITEL SURABAYA UTARA"/>
    <s v="JAWA TIMUR BALINUSRA"/>
    <x v="14"/>
    <s v="PT. Graha Sarana Duta"/>
    <s v="SEPEDA MOTOR"/>
    <m/>
    <m/>
    <m/>
  </r>
  <r>
    <m/>
    <s v="B3807PFY"/>
    <s v="SEPEDA MOTOR HONDA BEAT SPORTY 2018"/>
    <s v="WITEL SURABAYA UTARA"/>
    <s v="JAWA TIMUR BALINUSRA"/>
    <x v="14"/>
    <s v="PT. Graha Sarana Duta"/>
    <s v="SEPEDA MOTOR"/>
    <m/>
    <m/>
    <m/>
  </r>
  <r>
    <m/>
    <s v="B3808PFY"/>
    <s v="SEPEDA MOTOR HONDA BEAT SPORTY 2018"/>
    <s v="WITEL SURABAYA UTARA"/>
    <s v="JAWA TIMUR BALINUSRA"/>
    <x v="14"/>
    <s v="PT. Graha Sarana Duta"/>
    <s v="SEPEDA MOTOR"/>
    <m/>
    <m/>
    <m/>
  </r>
  <r>
    <m/>
    <s v="B3809PFY"/>
    <s v="SEPEDA MOTOR HONDA BEAT SPORTY 2018"/>
    <s v="WITEL SURABAYA UTARA"/>
    <s v="JAWA TIMUR BALINUSRA"/>
    <x v="14"/>
    <s v="PT. Graha Sarana Duta"/>
    <s v="SEPEDA MOTOR"/>
    <m/>
    <m/>
    <m/>
  </r>
  <r>
    <m/>
    <s v="B3819PFX"/>
    <s v="SEPEDA MOTOR HONDA BEAT SPORTY 2018"/>
    <s v="WITEL SURABAYA UTARA"/>
    <s v="JAWA TIMUR BALINUSRA"/>
    <x v="14"/>
    <s v="PT. Graha Sarana Duta"/>
    <s v="SEPEDA MOTOR"/>
    <m/>
    <m/>
    <m/>
  </r>
  <r>
    <m/>
    <s v="B3825PFX"/>
    <s v="SEPEDA MOTOR HONDA BEAT SPORTY 2018"/>
    <s v="WITEL SURABAYA UTARA"/>
    <s v="JAWA TIMUR BALINUSRA"/>
    <x v="14"/>
    <s v="PT. Graha Sarana Duta"/>
    <s v="SEPEDA MOTOR"/>
    <m/>
    <m/>
    <m/>
  </r>
  <r>
    <m/>
    <s v="B3827PFW"/>
    <s v="SEPEDA MOTOR HONDA BEAT SPORTY 2018"/>
    <s v="WITEL SURABAYA UTARA"/>
    <s v="JAWA TIMUR BALINUSRA"/>
    <x v="14"/>
    <s v="PT. Graha Sarana Duta"/>
    <s v="SEPEDA MOTOR"/>
    <m/>
    <m/>
    <m/>
  </r>
  <r>
    <m/>
    <s v="B3828PFX"/>
    <s v="SEPEDA MOTOR HONDA BEAT SPORTY 2018"/>
    <s v="WITEL SURABAYA UTARA"/>
    <s v="JAWA TIMUR BALINUSRA"/>
    <x v="14"/>
    <s v="PT. Graha Sarana Duta"/>
    <s v="SEPEDA MOTOR"/>
    <m/>
    <m/>
    <m/>
  </r>
  <r>
    <m/>
    <s v="B3829PFX"/>
    <s v="SEPEDA MOTOR HONDA BEAT SPORTY 2018"/>
    <s v="WITEL SURABAYA UTARA"/>
    <s v="JAWA TIMUR BALINUSRA"/>
    <x v="14"/>
    <s v="PT. Graha Sarana Duta"/>
    <s v="SEPEDA MOTOR"/>
    <m/>
    <m/>
    <m/>
  </r>
  <r>
    <m/>
    <s v="B3831PFX"/>
    <s v="SEPEDA MOTOR HONDA BEAT SPORTY 2018"/>
    <s v="WITEL SURABAYA UTARA"/>
    <s v="JAWA TIMUR BALINUSRA"/>
    <x v="14"/>
    <s v="PT. Graha Sarana Duta"/>
    <s v="SEPEDA MOTOR"/>
    <m/>
    <m/>
    <m/>
  </r>
  <r>
    <m/>
    <s v="B3833PFX"/>
    <s v="SEPEDA MOTOR HONDA BEAT SPORTY 2018"/>
    <s v="WITEL SURABAYA UTARA"/>
    <s v="JAWA TIMUR BALINUSRA"/>
    <x v="14"/>
    <s v="PT. Graha Sarana Duta"/>
    <s v="SEPEDA MOTOR"/>
    <m/>
    <m/>
    <m/>
  </r>
  <r>
    <m/>
    <s v="B3837PFX"/>
    <s v="SEPEDA MOTOR HONDA BEAT SPORTY 2018"/>
    <s v="WITEL SURABAYA UTARA"/>
    <s v="JAWA TIMUR BALINUSRA"/>
    <x v="14"/>
    <s v="PT. Graha Sarana Duta"/>
    <s v="SEPEDA MOTOR"/>
    <m/>
    <m/>
    <m/>
  </r>
  <r>
    <m/>
    <s v="B3849PFX"/>
    <s v="SEPEDA MOTOR HONDA BEAT SPORTY 2018"/>
    <s v="WITEL SURABAYA UTARA"/>
    <s v="JAWA TIMUR BALINUSRA"/>
    <x v="14"/>
    <s v="PT. Graha Sarana Duta"/>
    <s v="SEPEDA MOTOR"/>
    <m/>
    <m/>
    <m/>
  </r>
  <r>
    <m/>
    <s v="B3854PFX"/>
    <s v="SEPEDA MOTOR HONDA BEAT SPORTY 2018"/>
    <s v="WITEL SURABAYA UTARA"/>
    <s v="JAWA TIMUR BALINUSRA"/>
    <x v="14"/>
    <s v="PT. Graha Sarana Duta"/>
    <s v="SEPEDA MOTOR"/>
    <m/>
    <m/>
    <m/>
  </r>
  <r>
    <m/>
    <s v="B3857PFX"/>
    <s v="SEPEDA MOTOR HONDA BEAT SPORTY 2018"/>
    <s v="WITEL SURABAYA UTARA"/>
    <s v="JAWA TIMUR BALINUSRA"/>
    <x v="14"/>
    <s v="PT. Graha Sarana Duta"/>
    <s v="SEPEDA MOTOR"/>
    <m/>
    <m/>
    <m/>
  </r>
  <r>
    <m/>
    <s v="B3867PFX"/>
    <s v="SEPEDA MOTOR HONDA BEAT SPORTY 2018"/>
    <s v="WITEL SURABAYA UTARA"/>
    <s v="JAWA TIMUR BALINUSRA"/>
    <x v="14"/>
    <s v="PT. Graha Sarana Duta"/>
    <s v="SEPEDA MOTOR"/>
    <m/>
    <m/>
    <m/>
  </r>
  <r>
    <m/>
    <s v="B3868PFX"/>
    <s v="SEPEDA MOTOR HONDA BEAT SPORTY 2018"/>
    <s v="WITEL SURABAYA UTARA"/>
    <s v="JAWA TIMUR BALINUSRA"/>
    <x v="14"/>
    <s v="PT. Graha Sarana Duta"/>
    <s v="SEPEDA MOTOR"/>
    <m/>
    <m/>
    <m/>
  </r>
  <r>
    <m/>
    <s v="B3877PFX"/>
    <s v="SEPEDA MOTOR HONDA BEAT SPORTY 2018"/>
    <s v="WITEL SURABAYA UTARA"/>
    <s v="JAWA TIMUR BALINUSRA"/>
    <x v="14"/>
    <s v="PT. Graha Sarana Duta"/>
    <s v="SEPEDA MOTOR"/>
    <m/>
    <m/>
    <m/>
  </r>
  <r>
    <m/>
    <s v="B3890PFX"/>
    <s v="SEPEDA MOTOR HONDA BEAT SPORTY 2018"/>
    <s v="WITEL SURABAYA UTARA"/>
    <s v="JAWA TIMUR BALINUSRA"/>
    <x v="14"/>
    <s v="PT. Graha Sarana Duta"/>
    <s v="SEPEDA MOTOR"/>
    <m/>
    <m/>
    <m/>
  </r>
  <r>
    <m/>
    <s v="B3894PFX"/>
    <s v="SEPEDA MOTOR HONDA BEAT SPORTY 2018"/>
    <s v="WITEL SURABAYA UTARA"/>
    <s v="JAWA TIMUR BALINUSRA"/>
    <x v="14"/>
    <s v="PT. Graha Sarana Duta"/>
    <s v="SEPEDA MOTOR"/>
    <m/>
    <m/>
    <m/>
  </r>
  <r>
    <m/>
    <s v="B3950PFX"/>
    <s v="SEPEDA MOTOR HONDA BEAT SPORTY 2018"/>
    <s v="WITEL SURABAYA UTARA"/>
    <s v="JAWA TIMUR BALINUSRA"/>
    <x v="14"/>
    <s v="PT. Graha Sarana Duta"/>
    <s v="SEPEDA MOTOR"/>
    <m/>
    <m/>
    <m/>
  </r>
  <r>
    <m/>
    <s v="B3110PFY"/>
    <s v="SEPEDA MOTOR HONDA BEAT SPORTY 2018"/>
    <s v="WITEL TANGERANG"/>
    <s v="JAKARTA"/>
    <x v="14"/>
    <s v="PT. Graha Sarana Duta"/>
    <s v="SEPEDA MOTOR"/>
    <m/>
    <m/>
    <m/>
  </r>
  <r>
    <m/>
    <s v="B3114PFZ"/>
    <s v="SEPEDA MOTOR HONDA BEAT SPORTY 2018"/>
    <s v="WITEL TANGERANG"/>
    <s v="JAKARTA"/>
    <x v="14"/>
    <s v="PT. Graha Sarana Duta"/>
    <s v="SEPEDA MOTOR"/>
    <m/>
    <m/>
    <m/>
  </r>
  <r>
    <m/>
    <s v="B3179PFY"/>
    <s v="SEPEDA MOTOR HONDA BEAT SPORTY 2018"/>
    <s v="WITEL TANGERANG"/>
    <s v="JAKARTA"/>
    <x v="14"/>
    <s v="PT. Graha Sarana Duta"/>
    <s v="SEPEDA MOTOR"/>
    <m/>
    <m/>
    <m/>
  </r>
  <r>
    <m/>
    <s v="B3043PFV"/>
    <s v="SEPEDA MOTOR HONDA BEAT SPORTY 2018"/>
    <s v="WITEL TANGERANG"/>
    <s v="JAKARTA"/>
    <x v="14"/>
    <s v="PT. Graha Sarana Duta"/>
    <s v="SEPEDA MOTOR"/>
    <m/>
    <m/>
    <m/>
  </r>
  <r>
    <m/>
    <s v="B3065PFX"/>
    <s v="SEPEDA MOTOR HONDA BEAT SPORTY 2018"/>
    <s v="WITEL TANGERANG"/>
    <s v="JAKARTA"/>
    <x v="14"/>
    <s v="PT. Graha Sarana Duta"/>
    <s v="SEPEDA MOTOR"/>
    <m/>
    <m/>
    <m/>
  </r>
  <r>
    <m/>
    <s v="B3104PFV"/>
    <s v="SEPEDA MOTOR HONDA BEAT SPORTY 2018"/>
    <s v="WITEL TANGERANG"/>
    <s v="JAKARTA"/>
    <x v="14"/>
    <s v="PT. Graha Sarana Duta"/>
    <s v="SEPEDA MOTOR"/>
    <m/>
    <m/>
    <m/>
  </r>
  <r>
    <m/>
    <s v="B3111PFZ"/>
    <s v="SEPEDA MOTOR HONDA BEAT SPORTY 2018"/>
    <s v="WITEL TANGERANG"/>
    <s v="JAKARTA"/>
    <x v="14"/>
    <s v="PT. Graha Sarana Duta"/>
    <s v="SEPEDA MOTOR"/>
    <m/>
    <m/>
    <m/>
  </r>
  <r>
    <m/>
    <s v="B3136PFZ"/>
    <s v="SEPEDA MOTOR HONDA BEAT SPORTY 2018"/>
    <s v="WITEL TANGERANG"/>
    <s v="JAKARTA"/>
    <x v="14"/>
    <s v="PT. Graha Sarana Duta"/>
    <s v="SEPEDA MOTOR"/>
    <m/>
    <m/>
    <m/>
  </r>
  <r>
    <m/>
    <s v="B3138PFW"/>
    <s v="SEPEDA MOTOR HONDA BEAT SPORTY 2018"/>
    <s v="WITEL TANGERANG"/>
    <s v="JAKARTA"/>
    <x v="14"/>
    <s v="PT. Graha Sarana Duta"/>
    <s v="SEPEDA MOTOR"/>
    <m/>
    <m/>
    <m/>
  </r>
  <r>
    <m/>
    <s v="B3154PFW"/>
    <s v="SEPEDA MOTOR HONDA BEAT SPORTY 2018"/>
    <s v="WITEL TANGERANG"/>
    <s v="JAKARTA"/>
    <x v="14"/>
    <s v="PT. Graha Sarana Duta"/>
    <s v="SEPEDA MOTOR"/>
    <m/>
    <m/>
    <m/>
  </r>
  <r>
    <m/>
    <s v="B3346PFW"/>
    <s v="SEPEDA MOTOR HONDA BEAT SPORTY 2018"/>
    <s v="WITEL TANGERANG"/>
    <s v="JAKARTA"/>
    <x v="14"/>
    <s v="PT. Graha Sarana Duta"/>
    <s v="SEPEDA MOTOR"/>
    <m/>
    <m/>
    <m/>
  </r>
  <r>
    <m/>
    <s v="B3384PFU"/>
    <s v="SEPEDA MOTOR HONDA BEAT SPORTY 2018"/>
    <s v="WITEL TANGERANG"/>
    <s v="JAKARTA"/>
    <x v="14"/>
    <s v="PT. Graha Sarana Duta"/>
    <s v="SEPEDA MOTOR"/>
    <m/>
    <m/>
    <m/>
  </r>
  <r>
    <m/>
    <s v="B3410PFW"/>
    <s v="SEPEDA MOTOR HONDA BEAT SPORTY 2018"/>
    <s v="WITEL TANGERANG"/>
    <s v="JAKARTA"/>
    <x v="14"/>
    <s v="PT. Graha Sarana Duta"/>
    <s v="SEPEDA MOTOR"/>
    <m/>
    <m/>
    <m/>
  </r>
  <r>
    <m/>
    <s v="B3428PFU"/>
    <s v="SEPEDA MOTOR HONDA BEAT SPORTY 2018"/>
    <s v="WITEL TANGERANG"/>
    <s v="JAKARTA"/>
    <x v="14"/>
    <s v="PT. Graha Sarana Duta"/>
    <s v="SEPEDA MOTOR"/>
    <m/>
    <m/>
    <m/>
  </r>
  <r>
    <m/>
    <s v="B3444PFW"/>
    <s v="SEPEDA MOTOR HONDA BEAT SPORTY 2018"/>
    <s v="WITEL TANGERANG"/>
    <s v="JAKARTA"/>
    <x v="14"/>
    <s v="PT. Graha Sarana Duta"/>
    <s v="SEPEDA MOTOR"/>
    <m/>
    <m/>
    <m/>
  </r>
  <r>
    <m/>
    <s v="B3482PFU"/>
    <s v="SEPEDA MOTOR HONDA BEAT SPORTY 2018"/>
    <s v="WITEL TANGERANG"/>
    <s v="JAKARTA"/>
    <x v="14"/>
    <s v="PT. Graha Sarana Duta"/>
    <s v="SEPEDA MOTOR"/>
    <m/>
    <m/>
    <m/>
  </r>
  <r>
    <m/>
    <s v="B3500PFU"/>
    <s v="SEPEDA MOTOR HONDA BEAT SPORTY 2018"/>
    <s v="WITEL TANGERANG"/>
    <s v="JAKARTA"/>
    <x v="14"/>
    <s v="PT. Graha Sarana Duta"/>
    <s v="SEPEDA MOTOR"/>
    <m/>
    <m/>
    <m/>
  </r>
  <r>
    <m/>
    <s v="B3529PFW"/>
    <s v="SEPEDA MOTOR HONDA BEAT SPORTY 2018"/>
    <s v="WITEL TANGERANG"/>
    <s v="JAKARTA"/>
    <x v="14"/>
    <s v="PT. Graha Sarana Duta"/>
    <s v="SEPEDA MOTOR"/>
    <m/>
    <m/>
    <m/>
  </r>
  <r>
    <m/>
    <s v="B3539PFW"/>
    <s v="SEPEDA MOTOR HONDA BEAT SPORTY 2018"/>
    <s v="WITEL TANGERANG"/>
    <s v="JAKARTA"/>
    <x v="14"/>
    <s v="PT. Graha Sarana Duta"/>
    <s v="SEPEDA MOTOR"/>
    <m/>
    <m/>
    <m/>
  </r>
  <r>
    <m/>
    <s v="B3543PFS"/>
    <s v="SEPEDA MOTOR HONDA BEAT SPORTY 2018"/>
    <s v="WITEL TANGERANG"/>
    <s v="JAKARTA"/>
    <x v="14"/>
    <s v="PT. Graha Sarana Duta"/>
    <s v="SEPEDA MOTOR"/>
    <m/>
    <m/>
    <m/>
  </r>
  <r>
    <m/>
    <s v="B3561PFU"/>
    <s v="SEPEDA MOTOR HONDA BEAT SPORTY 2018"/>
    <s v="WITEL TANGERANG"/>
    <s v="JAKARTA"/>
    <x v="14"/>
    <s v="PT. Graha Sarana Duta"/>
    <s v="SEPEDA MOTOR"/>
    <m/>
    <m/>
    <m/>
  </r>
  <r>
    <m/>
    <s v="B3566PFW"/>
    <s v="SEPEDA MOTOR HONDA BEAT SPORTY 2018"/>
    <s v="WITEL TANGERANG"/>
    <s v="JAKARTA"/>
    <x v="14"/>
    <s v="PT. Graha Sarana Duta"/>
    <s v="SEPEDA MOTOR"/>
    <m/>
    <m/>
    <m/>
  </r>
  <r>
    <m/>
    <s v="B3579PFV"/>
    <s v="SEPEDA MOTOR HONDA BEAT SPORTY 2018"/>
    <s v="WITEL TANGERANG"/>
    <s v="JAKARTA"/>
    <x v="14"/>
    <s v="PT. Graha Sarana Duta"/>
    <s v="SEPEDA MOTOR"/>
    <m/>
    <m/>
    <m/>
  </r>
  <r>
    <m/>
    <s v="B3595PFY"/>
    <s v="SEPEDA MOTOR HONDA BEAT SPORTY 2018"/>
    <s v="WITEL TANGERANG"/>
    <s v="JAKARTA"/>
    <x v="14"/>
    <s v="PT. Graha Sarana Duta"/>
    <s v="SEPEDA MOTOR"/>
    <m/>
    <m/>
    <m/>
  </r>
  <r>
    <m/>
    <s v="B3600PFY"/>
    <s v="SEPEDA MOTOR HONDA BEAT SPORTY 2018"/>
    <s v="WITEL TANGERANG"/>
    <s v="JAKARTA"/>
    <x v="14"/>
    <s v="PT. Graha Sarana Duta"/>
    <s v="SEPEDA MOTOR"/>
    <m/>
    <m/>
    <m/>
  </r>
  <r>
    <m/>
    <s v="B3600PFZ"/>
    <s v="SEPEDA MOTOR HONDA BEAT SPORTY 2018"/>
    <s v="WITEL TANGERANG"/>
    <s v="JAKARTA"/>
    <x v="14"/>
    <s v="PT. Graha Sarana Duta"/>
    <s v="SEPEDA MOTOR"/>
    <m/>
    <m/>
    <m/>
  </r>
  <r>
    <m/>
    <s v="B3601PFY"/>
    <s v="SEPEDA MOTOR HONDA BEAT SPORTY 2018"/>
    <s v="WITEL TANGERANG"/>
    <s v="JAKARTA"/>
    <x v="14"/>
    <s v="PT. Graha Sarana Duta"/>
    <s v="SEPEDA MOTOR"/>
    <m/>
    <m/>
    <m/>
  </r>
  <r>
    <m/>
    <s v="B3601PFZ"/>
    <s v="SEPEDA MOTOR HONDA BEAT SPORTY 2018"/>
    <s v="WITEL TANGERANG"/>
    <s v="JAKARTA"/>
    <x v="14"/>
    <s v="PT. Graha Sarana Duta"/>
    <s v="SEPEDA MOTOR"/>
    <m/>
    <m/>
    <m/>
  </r>
  <r>
    <m/>
    <s v="B3602PFU"/>
    <s v="SEPEDA MOTOR HONDA BEAT SPORTY 2018"/>
    <s v="WITEL TANGERANG"/>
    <s v="JAKARTA"/>
    <x v="14"/>
    <s v="PT. Graha Sarana Duta"/>
    <s v="SEPEDA MOTOR"/>
    <m/>
    <m/>
    <m/>
  </r>
  <r>
    <m/>
    <s v="B3605PFV"/>
    <s v="SEPEDA MOTOR HONDA BEAT SPORTY 2018"/>
    <s v="WITEL TANGERANG"/>
    <s v="JAKARTA"/>
    <x v="14"/>
    <s v="PT. Graha Sarana Duta"/>
    <s v="SEPEDA MOTOR"/>
    <m/>
    <m/>
    <m/>
  </r>
  <r>
    <m/>
    <s v="B3607PFS"/>
    <s v="SEPEDA MOTOR HONDA BEAT SPORTY 2018"/>
    <s v="WITEL TANGERANG"/>
    <s v="JAKARTA"/>
    <x v="14"/>
    <s v="PT. Graha Sarana Duta"/>
    <s v="SEPEDA MOTOR"/>
    <m/>
    <m/>
    <m/>
  </r>
  <r>
    <m/>
    <s v="B3617PFU"/>
    <s v="SEPEDA MOTOR HONDA BEAT SPORTY 2018"/>
    <s v="WITEL TANGERANG"/>
    <s v="JAKARTA"/>
    <x v="14"/>
    <s v="PT. Graha Sarana Duta"/>
    <s v="SEPEDA MOTOR"/>
    <m/>
    <m/>
    <m/>
  </r>
  <r>
    <m/>
    <s v="B3632PFZ"/>
    <s v="SEPEDA MOTOR HONDA BEAT SPORTY 2018"/>
    <s v="WITEL TANGERANG"/>
    <s v="JAKARTA"/>
    <x v="14"/>
    <s v="PT. Graha Sarana Duta"/>
    <s v="SEPEDA MOTOR"/>
    <m/>
    <m/>
    <m/>
  </r>
  <r>
    <m/>
    <s v="B3645PFV"/>
    <s v="SEPEDA MOTOR HONDA BEAT SPORTY 2018"/>
    <s v="WITEL TANGERANG"/>
    <s v="JAKARTA"/>
    <x v="14"/>
    <s v="PT. Graha Sarana Duta"/>
    <s v="SEPEDA MOTOR"/>
    <m/>
    <m/>
    <m/>
  </r>
  <r>
    <m/>
    <s v="B3649PFZ"/>
    <s v="SEPEDA MOTOR HONDA BEAT SPORTY 2018"/>
    <s v="WITEL TANGERANG"/>
    <s v="JAKARTA"/>
    <x v="14"/>
    <s v="PT. Graha Sarana Duta"/>
    <s v="SEPEDA MOTOR"/>
    <m/>
    <m/>
    <m/>
  </r>
  <r>
    <m/>
    <s v="B3660PFY"/>
    <s v="SEPEDA MOTOR HONDA BEAT SPORTY 2018"/>
    <s v="WITEL TANGERANG"/>
    <s v="JAKARTA"/>
    <x v="14"/>
    <s v="PT. Graha Sarana Duta"/>
    <s v="SEPEDA MOTOR"/>
    <m/>
    <m/>
    <m/>
  </r>
  <r>
    <m/>
    <s v="B3662PFZ"/>
    <s v="SEPEDA MOTOR HONDA BEAT SPORTY 2018"/>
    <s v="WITEL TANGERANG"/>
    <s v="JAKARTA"/>
    <x v="14"/>
    <s v="PT. Graha Sarana Duta"/>
    <s v="SEPEDA MOTOR"/>
    <m/>
    <m/>
    <m/>
  </r>
  <r>
    <m/>
    <s v="B3666PFZ"/>
    <s v="SEPEDA MOTOR HONDA BEAT SPORTY 2018"/>
    <s v="WITEL TANGERANG"/>
    <s v="JAKARTA"/>
    <x v="14"/>
    <s v="PT. Graha Sarana Duta"/>
    <s v="SEPEDA MOTOR"/>
    <m/>
    <m/>
    <m/>
  </r>
  <r>
    <m/>
    <s v="B3669PFZ"/>
    <s v="SEPEDA MOTOR HONDA BEAT SPORTY 2018"/>
    <s v="WITEL TANGERANG"/>
    <s v="JAKARTA"/>
    <x v="14"/>
    <s v="PT. Graha Sarana Duta"/>
    <s v="SEPEDA MOTOR"/>
    <m/>
    <m/>
    <m/>
  </r>
  <r>
    <m/>
    <s v="B3671PFY"/>
    <s v="SEPEDA MOTOR HONDA BEAT SPORTY 2018"/>
    <s v="WITEL TANGERANG"/>
    <s v="JAKARTA"/>
    <x v="14"/>
    <s v="PT. Graha Sarana Duta"/>
    <s v="SEPEDA MOTOR"/>
    <m/>
    <m/>
    <m/>
  </r>
  <r>
    <m/>
    <s v="B3674PFZ"/>
    <s v="SEPEDA MOTOR HONDA BEAT SPORTY 2018"/>
    <s v="WITEL TANGERANG"/>
    <s v="JAKARTA"/>
    <x v="14"/>
    <s v="PT. Graha Sarana Duta"/>
    <s v="SEPEDA MOTOR"/>
    <m/>
    <m/>
    <m/>
  </r>
  <r>
    <m/>
    <s v="B3675PFZ"/>
    <s v="SEPEDA MOTOR HONDA BEAT SPORTY 2018"/>
    <s v="WITEL TANGERANG"/>
    <s v="JAKARTA"/>
    <x v="14"/>
    <s v="PT. Graha Sarana Duta"/>
    <s v="SEPEDA MOTOR"/>
    <m/>
    <m/>
    <m/>
  </r>
  <r>
    <m/>
    <s v="B3676PFZ"/>
    <s v="SEPEDA MOTOR HONDA BEAT SPORTY 2018"/>
    <s v="WITEL TANGERANG"/>
    <s v="JAKARTA"/>
    <x v="14"/>
    <s v="PT. Graha Sarana Duta"/>
    <s v="SEPEDA MOTOR"/>
    <m/>
    <m/>
    <m/>
  </r>
  <r>
    <m/>
    <s v="B3677PFY"/>
    <s v="SEPEDA MOTOR HONDA BEAT SPORTY 2018"/>
    <s v="WITEL TANGERANG"/>
    <s v="JAKARTA"/>
    <x v="14"/>
    <s v="PT. Graha Sarana Duta"/>
    <s v="SEPEDA MOTOR"/>
    <m/>
    <m/>
    <m/>
  </r>
  <r>
    <m/>
    <s v="B3697PFS"/>
    <s v="SEPEDA MOTOR HONDA BEAT SPORTY 2018"/>
    <s v="WITEL TANGERANG"/>
    <s v="JAKARTA"/>
    <x v="14"/>
    <s v="PT. Graha Sarana Duta"/>
    <s v="SEPEDA MOTOR"/>
    <m/>
    <m/>
    <m/>
  </r>
  <r>
    <m/>
    <s v="B3698PFZ"/>
    <s v="SEPEDA MOTOR HONDA BEAT SPORTY 2018"/>
    <s v="WITEL TANGERANG"/>
    <s v="JAKARTA"/>
    <x v="14"/>
    <s v="PT. Graha Sarana Duta"/>
    <s v="SEPEDA MOTOR"/>
    <m/>
    <m/>
    <m/>
  </r>
  <r>
    <m/>
    <s v="B3710PFZ"/>
    <s v="SEPEDA MOTOR HONDA BEAT SPORTY 2018"/>
    <s v="WITEL TANGERANG"/>
    <s v="JAKARTA"/>
    <x v="14"/>
    <s v="PT. Graha Sarana Duta"/>
    <s v="SEPEDA MOTOR"/>
    <m/>
    <m/>
    <m/>
  </r>
  <r>
    <m/>
    <s v="B3712PFZ"/>
    <s v="SEPEDA MOTOR HONDA BEAT SPORTY 2018"/>
    <s v="WITEL TANGERANG"/>
    <s v="JAKARTA"/>
    <x v="14"/>
    <s v="PT. Graha Sarana Duta"/>
    <s v="SEPEDA MOTOR"/>
    <m/>
    <m/>
    <m/>
  </r>
  <r>
    <m/>
    <s v="B3715PFZ"/>
    <s v="SEPEDA MOTOR HONDA BEAT SPORTY 2018"/>
    <s v="WITEL TANGERANG"/>
    <s v="JAKARTA"/>
    <x v="14"/>
    <s v="PT. Graha Sarana Duta"/>
    <s v="SEPEDA MOTOR"/>
    <m/>
    <m/>
    <m/>
  </r>
  <r>
    <m/>
    <s v="B3722PFX"/>
    <s v="SEPEDA MOTOR HONDA BEAT SPORTY 2018"/>
    <s v="WITEL TANGERANG"/>
    <s v="JAKARTA"/>
    <x v="14"/>
    <s v="PT. Graha Sarana Duta"/>
    <s v="SEPEDA MOTOR"/>
    <m/>
    <m/>
    <m/>
  </r>
  <r>
    <m/>
    <s v="B3744PFY"/>
    <s v="SEPEDA MOTOR HONDA BEAT SPORTY 2018"/>
    <s v="WITEL TANGERANG"/>
    <s v="JAKARTA"/>
    <x v="14"/>
    <s v="PT. Graha Sarana Duta"/>
    <s v="SEPEDA MOTOR"/>
    <m/>
    <m/>
    <m/>
  </r>
  <r>
    <m/>
    <s v="B3745PFY"/>
    <s v="SEPEDA MOTOR HONDA BEAT SPORTY 2018"/>
    <s v="WITEL TANGERANG"/>
    <s v="JAKARTA"/>
    <x v="14"/>
    <s v="PT. Graha Sarana Duta"/>
    <s v="SEPEDA MOTOR"/>
    <m/>
    <m/>
    <m/>
  </r>
  <r>
    <m/>
    <s v="B3747PFZ"/>
    <s v="SEPEDA MOTOR HONDA BEAT SPORTY 2018"/>
    <s v="WITEL TANGERANG"/>
    <s v="JAKARTA"/>
    <x v="14"/>
    <s v="PT. Graha Sarana Duta"/>
    <s v="SEPEDA MOTOR"/>
    <m/>
    <m/>
    <m/>
  </r>
  <r>
    <m/>
    <s v="B3773PFY"/>
    <s v="SEPEDA MOTOR HONDA BEAT SPORTY 2018"/>
    <s v="WITEL TANGERANG"/>
    <s v="JAKARTA"/>
    <x v="14"/>
    <s v="PT. Graha Sarana Duta"/>
    <s v="SEPEDA MOTOR"/>
    <m/>
    <m/>
    <m/>
  </r>
  <r>
    <m/>
    <s v="B3799PFZ"/>
    <s v="SEPEDA MOTOR HONDA BEAT SPORTY 2018"/>
    <s v="WITEL TANGERANG"/>
    <s v="JAKARTA"/>
    <x v="14"/>
    <s v="PT. Graha Sarana Duta"/>
    <s v="SEPEDA MOTOR"/>
    <m/>
    <m/>
    <m/>
  </r>
  <r>
    <m/>
    <s v="B3800PFZ"/>
    <s v="SEPEDA MOTOR HONDA BEAT SPORTY 2018"/>
    <s v="WITEL TANGERANG"/>
    <s v="JAKARTA"/>
    <x v="14"/>
    <s v="PT. Graha Sarana Duta"/>
    <s v="SEPEDA MOTOR"/>
    <m/>
    <m/>
    <m/>
  </r>
  <r>
    <m/>
    <s v="B3803PFZ"/>
    <s v="SEPEDA MOTOR HONDA BEAT SPORTY 2018"/>
    <s v="WITEL TANGERANG"/>
    <s v="JAKARTA"/>
    <x v="14"/>
    <s v="PT. Graha Sarana Duta"/>
    <s v="SEPEDA MOTOR"/>
    <m/>
    <m/>
    <m/>
  </r>
  <r>
    <m/>
    <s v="B3804PFZ"/>
    <s v="SEPEDA MOTOR HONDA BEAT SPORTY 2018"/>
    <s v="WITEL TANGERANG"/>
    <s v="JAKARTA"/>
    <x v="14"/>
    <s v="PT. Graha Sarana Duta"/>
    <s v="SEPEDA MOTOR"/>
    <m/>
    <m/>
    <m/>
  </r>
  <r>
    <m/>
    <s v="B3816PFY"/>
    <s v="SEPEDA MOTOR HONDA BEAT SPORTY 2018"/>
    <s v="WITEL TANGERANG"/>
    <s v="JAKARTA"/>
    <x v="14"/>
    <s v="PT. Graha Sarana Duta"/>
    <s v="SEPEDA MOTOR"/>
    <m/>
    <m/>
    <m/>
  </r>
  <r>
    <m/>
    <s v="B3825PFT"/>
    <s v="SEPEDA MOTOR HONDA BEAT SPORTY 2018"/>
    <s v="WITEL TANGERANG"/>
    <s v="JAKARTA"/>
    <x v="14"/>
    <s v="PT. Graha Sarana Duta"/>
    <s v="SEPEDA MOTOR"/>
    <m/>
    <m/>
    <m/>
  </r>
  <r>
    <m/>
    <s v="B3825PFZ"/>
    <s v="SEPEDA MOTOR HONDA BEAT SPORTY 2018"/>
    <s v="WITEL TANGERANG"/>
    <s v="JAKARTA"/>
    <x v="14"/>
    <s v="PT. Graha Sarana Duta"/>
    <s v="SEPEDA MOTOR"/>
    <m/>
    <m/>
    <m/>
  </r>
  <r>
    <m/>
    <s v="B3837PFW"/>
    <s v="SEPEDA MOTOR HONDA BEAT SPORTY 2018"/>
    <s v="WITEL TANGERANG"/>
    <s v="JAKARTA"/>
    <x v="14"/>
    <s v="PT. Graha Sarana Duta"/>
    <s v="SEPEDA MOTOR"/>
    <m/>
    <m/>
    <m/>
  </r>
  <r>
    <m/>
    <s v="B3839PFY"/>
    <s v="SEPEDA MOTOR HONDA BEAT SPORTY 2018"/>
    <s v="WITEL TANGERANG"/>
    <s v="JAKARTA"/>
    <x v="14"/>
    <s v="PT. Graha Sarana Duta"/>
    <s v="SEPEDA MOTOR"/>
    <m/>
    <m/>
    <m/>
  </r>
  <r>
    <m/>
    <s v="B3853PFW"/>
    <s v="SEPEDA MOTOR HONDA BEAT SPORTY 2018"/>
    <s v="WITEL TANGERANG"/>
    <s v="JAKARTA"/>
    <x v="14"/>
    <s v="PT. Graha Sarana Duta"/>
    <s v="SEPEDA MOTOR"/>
    <m/>
    <m/>
    <m/>
  </r>
  <r>
    <m/>
    <s v="B3868PFT"/>
    <s v="SEPEDA MOTOR HONDA BEAT SPORTY 2018"/>
    <s v="WITEL TANGERANG"/>
    <s v="JAKARTA"/>
    <x v="14"/>
    <s v="PT. Graha Sarana Duta"/>
    <s v="SEPEDA MOTOR"/>
    <m/>
    <m/>
    <m/>
  </r>
  <r>
    <m/>
    <s v="B3891PFY"/>
    <s v="SEPEDA MOTOR HONDA BEAT SPORTY 2018"/>
    <s v="WITEL TANGERANG"/>
    <s v="JAKARTA"/>
    <x v="14"/>
    <s v="PT. Graha Sarana Duta"/>
    <s v="SEPEDA MOTOR"/>
    <m/>
    <m/>
    <m/>
  </r>
  <r>
    <m/>
    <s v="B3896PFV"/>
    <s v="SEPEDA MOTOR HONDA BEAT SPORTY 2018"/>
    <s v="WITEL TANGERANG"/>
    <s v="JAKARTA"/>
    <x v="14"/>
    <s v="PT. Graha Sarana Duta"/>
    <s v="SEPEDA MOTOR"/>
    <m/>
    <m/>
    <m/>
  </r>
  <r>
    <m/>
    <s v="B3911PFX"/>
    <s v="SEPEDA MOTOR HONDA BEAT SPORTY 2018"/>
    <s v="WITEL TANGERANG"/>
    <s v="JAKARTA"/>
    <x v="14"/>
    <s v="PT. Graha Sarana Duta"/>
    <s v="SEPEDA MOTOR"/>
    <m/>
    <m/>
    <m/>
  </r>
  <r>
    <m/>
    <s v="B3916PFW"/>
    <s v="SEPEDA MOTOR HONDA BEAT SPORTY 2018"/>
    <s v="WITEL TANGERANG"/>
    <s v="JAKARTA"/>
    <x v="14"/>
    <s v="PT. Graha Sarana Duta"/>
    <s v="SEPEDA MOTOR"/>
    <m/>
    <m/>
    <m/>
  </r>
  <r>
    <m/>
    <s v="B3919PFV"/>
    <s v="SEPEDA MOTOR HONDA BEAT SPORTY 2018"/>
    <s v="WITEL TANGERANG"/>
    <s v="JAKARTA"/>
    <x v="14"/>
    <s v="PT. Graha Sarana Duta"/>
    <s v="SEPEDA MOTOR"/>
    <m/>
    <m/>
    <m/>
  </r>
  <r>
    <m/>
    <s v="B3925PFV"/>
    <s v="SEPEDA MOTOR HONDA BEAT SPORTY 2018"/>
    <s v="WITEL TANGERANG"/>
    <s v="JAKARTA"/>
    <x v="14"/>
    <s v="PT. Graha Sarana Duta"/>
    <s v="SEPEDA MOTOR"/>
    <m/>
    <m/>
    <m/>
  </r>
  <r>
    <m/>
    <s v="B3932PFU"/>
    <s v="SEPEDA MOTOR HONDA BEAT SPORTY 2018"/>
    <s v="WITEL TANGERANG"/>
    <s v="JAKARTA"/>
    <x v="14"/>
    <s v="PT. Graha Sarana Duta"/>
    <s v="SEPEDA MOTOR"/>
    <m/>
    <m/>
    <m/>
  </r>
  <r>
    <m/>
    <s v="B3987PFV"/>
    <s v="SEPEDA MOTOR HONDA BEAT SPORTY 2018"/>
    <s v="WITEL TANGERANG"/>
    <s v="JAKARTA"/>
    <x v="14"/>
    <s v="PT. Graha Sarana Duta"/>
    <s v="SEPEDA MOTOR"/>
    <m/>
    <m/>
    <m/>
  </r>
  <r>
    <m/>
    <s v="B3039PFU"/>
    <s v="SEPEDA MOTOR HONDA BEAT SPORTY 2018"/>
    <s v="WITEL TARAKAN"/>
    <s v="KALIMANTAN"/>
    <x v="14"/>
    <s v="PT. Graha Sarana Duta"/>
    <s v="SEPEDA MOTOR"/>
    <m/>
    <m/>
    <m/>
  </r>
  <r>
    <m/>
    <s v="B3040PFU"/>
    <s v="SEPEDA MOTOR HONDA BEAT SPORTY 2018"/>
    <s v="WITEL TARAKAN"/>
    <s v="KALIMANTAN"/>
    <x v="14"/>
    <s v="PT. Graha Sarana Duta"/>
    <s v="SEPEDA MOTOR"/>
    <m/>
    <m/>
    <m/>
  </r>
  <r>
    <m/>
    <s v="B3041PFU"/>
    <s v="SEPEDA MOTOR HONDA BEAT SPORTY 2018"/>
    <s v="WITEL TARAKAN"/>
    <s v="KALIMANTAN"/>
    <x v="14"/>
    <s v="PT. Graha Sarana Duta"/>
    <s v="SEPEDA MOTOR"/>
    <m/>
    <m/>
    <m/>
  </r>
  <r>
    <m/>
    <s v="B3081PFU"/>
    <s v="SEPEDA MOTOR HONDA BEAT SPORTY 2018"/>
    <s v="WITEL TARAKAN"/>
    <s v="KALIMANTAN"/>
    <x v="14"/>
    <s v="PT. Graha Sarana Duta"/>
    <s v="SEPEDA MOTOR"/>
    <m/>
    <m/>
    <m/>
  </r>
  <r>
    <m/>
    <s v="B3086PFU"/>
    <s v="SEPEDA MOTOR HONDA BEAT SPORTY 2018"/>
    <s v="WITEL TARAKAN"/>
    <s v="KALIMANTAN"/>
    <x v="14"/>
    <s v="PT. Graha Sarana Duta"/>
    <s v="SEPEDA MOTOR"/>
    <m/>
    <m/>
    <m/>
  </r>
  <r>
    <m/>
    <s v="B3147PFU"/>
    <s v="SEPEDA MOTOR HONDA BEAT SPORTY 2018"/>
    <s v="WITEL TARAKAN"/>
    <s v="KALIMANTAN"/>
    <x v="14"/>
    <s v="PT. Graha Sarana Duta"/>
    <s v="SEPEDA MOTOR"/>
    <m/>
    <m/>
    <m/>
  </r>
  <r>
    <m/>
    <s v="B3148PFU"/>
    <s v="SEPEDA MOTOR HONDA BEAT SPORTY 2018"/>
    <s v="WITEL TARAKAN"/>
    <s v="KALIMANTAN"/>
    <x v="14"/>
    <s v="PT. Graha Sarana Duta"/>
    <s v="SEPEDA MOTOR"/>
    <m/>
    <m/>
    <m/>
  </r>
  <r>
    <m/>
    <s v="B3349PFU"/>
    <s v="SEPEDA MOTOR HONDA BEAT SPORTY 2018"/>
    <s v="WITEL TARAKAN"/>
    <s v="KALIMANTAN"/>
    <x v="14"/>
    <s v="PT. Graha Sarana Duta"/>
    <s v="SEPEDA MOTOR"/>
    <m/>
    <m/>
    <m/>
  </r>
  <r>
    <m/>
    <s v="B3397PFU"/>
    <s v="SEPEDA MOTOR HONDA BEAT SPORTY 2018"/>
    <s v="WITEL TARAKAN"/>
    <s v="KALIMANTAN"/>
    <x v="14"/>
    <s v="PT. Graha Sarana Duta"/>
    <s v="SEPEDA MOTOR"/>
    <m/>
    <m/>
    <m/>
  </r>
  <r>
    <m/>
    <s v="B3418PFU"/>
    <s v="SEPEDA MOTOR HONDA BEAT SPORTY 2018"/>
    <s v="WITEL TARAKAN"/>
    <s v="KALIMANTAN"/>
    <x v="14"/>
    <s v="PT. Graha Sarana Duta"/>
    <s v="SEPEDA MOTOR"/>
    <m/>
    <m/>
    <m/>
  </r>
  <r>
    <m/>
    <s v="B3463PFU"/>
    <s v="SEPEDA MOTOR HONDA BEAT SPORTY 2018"/>
    <s v="WITEL TARAKAN"/>
    <s v="KALIMANTAN"/>
    <x v="14"/>
    <s v="PT. Graha Sarana Duta"/>
    <s v="SEPEDA MOTOR"/>
    <m/>
    <m/>
    <m/>
  </r>
  <r>
    <m/>
    <s v="B3559PFU"/>
    <s v="SEPEDA MOTOR HONDA BEAT SPORTY 2018"/>
    <s v="WITEL TARAKAN"/>
    <s v="KALIMANTAN"/>
    <x v="14"/>
    <s v="PT. Graha Sarana Duta"/>
    <s v="SEPEDA MOTOR"/>
    <m/>
    <m/>
    <m/>
  </r>
  <r>
    <m/>
    <s v="B3675PFU"/>
    <s v="SEPEDA MOTOR HONDA BEAT SPORTY 2018"/>
    <s v="WITEL TARAKAN"/>
    <s v="KALIMANTAN"/>
    <x v="14"/>
    <s v="PT. Graha Sarana Duta"/>
    <s v="SEPEDA MOTOR"/>
    <m/>
    <m/>
    <m/>
  </r>
  <r>
    <m/>
    <s v="B3713PFS"/>
    <s v="SEPEDA MOTOR HONDA BEAT SPORTY 2018"/>
    <s v="WITEL TARAKAN"/>
    <s v="KALIMANTAN"/>
    <x v="14"/>
    <s v="PT. Graha Sarana Duta"/>
    <s v="SEPEDA MOTOR"/>
    <m/>
    <m/>
    <m/>
  </r>
  <r>
    <m/>
    <s v="B3956PFT"/>
    <s v="SEPEDA MOTOR HONDA BEAT SPORTY 2018"/>
    <s v="WITEL TARAKAN"/>
    <s v="KALIMANTAN"/>
    <x v="14"/>
    <s v="PT. Graha Sarana Duta"/>
    <s v="SEPEDA MOTOR"/>
    <m/>
    <m/>
    <m/>
  </r>
  <r>
    <m/>
    <s v="B3970PFT"/>
    <s v="SEPEDA MOTOR HONDA BEAT SPORTY 2018"/>
    <s v="WITEL TARAKAN"/>
    <s v="KALIMANTAN"/>
    <x v="14"/>
    <s v="PT. Graha Sarana Duta"/>
    <s v="SEPEDA MOTOR"/>
    <m/>
    <m/>
    <m/>
  </r>
  <r>
    <m/>
    <s v="B3973PFS"/>
    <s v="SEPEDA MOTOR HONDA BEAT SPORTY 2018"/>
    <s v="WITEL TARAKAN"/>
    <s v="KALIMANTAN"/>
    <x v="14"/>
    <s v="PT. Graha Sarana Duta"/>
    <s v="SEPEDA MOTOR"/>
    <m/>
    <m/>
    <m/>
  </r>
  <r>
    <m/>
    <s v="B3979PFS"/>
    <s v="SEPEDA MOTOR HONDA BEAT SPORTY 2018"/>
    <s v="WITEL TARAKAN"/>
    <s v="KALIMANTAN"/>
    <x v="14"/>
    <s v="PT. Graha Sarana Duta"/>
    <s v="SEPEDA MOTOR"/>
    <m/>
    <m/>
    <m/>
  </r>
  <r>
    <m/>
    <s v="B3014PFW"/>
    <s v="SEPEDA MOTOR HONDA BEAT SPORTY 2018"/>
    <s v="WITEL TASIKMALAYA"/>
    <s v="JAWA BARAT"/>
    <x v="14"/>
    <s v="PT. Graha Sarana Duta"/>
    <s v="SEPEDA MOTOR"/>
    <m/>
    <m/>
    <m/>
  </r>
  <r>
    <m/>
    <s v="B3045PFW"/>
    <s v="SEPEDA MOTOR HONDA BEAT SPORTY 2018"/>
    <s v="WITEL TASIKMALAYA"/>
    <s v="JAWA BARAT"/>
    <x v="14"/>
    <s v="PT. Graha Sarana Duta"/>
    <s v="SEPEDA MOTOR"/>
    <m/>
    <m/>
    <m/>
  </r>
  <r>
    <m/>
    <s v="B3087PFW"/>
    <s v="SEPEDA MOTOR HONDA BEAT SPORTY 2018"/>
    <s v="WITEL TASIKMALAYA"/>
    <s v="JAWA BARAT"/>
    <x v="14"/>
    <s v="PT. Graha Sarana Duta"/>
    <s v="SEPEDA MOTOR"/>
    <m/>
    <m/>
    <m/>
  </r>
  <r>
    <m/>
    <s v="B3319PFW"/>
    <s v="SEPEDA MOTOR HONDA BEAT SPORTY 2018"/>
    <s v="WITEL TASIKMALAYA"/>
    <s v="JAWA BARAT"/>
    <x v="14"/>
    <s v="PT. Graha Sarana Duta"/>
    <s v="SEPEDA MOTOR"/>
    <m/>
    <m/>
    <m/>
  </r>
  <r>
    <m/>
    <s v="B3464PFW"/>
    <s v="SEPEDA MOTOR HONDA BEAT SPORTY 2018"/>
    <s v="WITEL TASIKMALAYA"/>
    <s v="JAWA BARAT"/>
    <x v="14"/>
    <s v="PT. Graha Sarana Duta"/>
    <s v="SEPEDA MOTOR"/>
    <m/>
    <m/>
    <m/>
  </r>
  <r>
    <m/>
    <s v="B3659PFV"/>
    <s v="SEPEDA MOTOR HONDA BEAT SPORTY 2018"/>
    <s v="WITEL TASIKMALAYA"/>
    <s v="JAWA BARAT"/>
    <x v="14"/>
    <s v="PT. Graha Sarana Duta"/>
    <s v="SEPEDA MOTOR"/>
    <m/>
    <m/>
    <m/>
  </r>
  <r>
    <m/>
    <s v="B3697PFV"/>
    <s v="SEPEDA MOTOR HONDA BEAT SPORTY 2018"/>
    <s v="WITEL TASIKMALAYA"/>
    <s v="JAWA BARAT"/>
    <x v="14"/>
    <s v="PT. Graha Sarana Duta"/>
    <s v="SEPEDA MOTOR"/>
    <m/>
    <m/>
    <m/>
  </r>
  <r>
    <m/>
    <s v="B3706PFY"/>
    <s v="SEPEDA MOTOR HONDA BEAT SPORTY 2018"/>
    <s v="WITEL TASIKMALAYA"/>
    <s v="JAWA BARAT"/>
    <x v="14"/>
    <s v="PT. Graha Sarana Duta"/>
    <s v="SEPEDA MOTOR"/>
    <m/>
    <m/>
    <m/>
  </r>
  <r>
    <m/>
    <s v="B3803PFX"/>
    <s v="SEPEDA MOTOR HONDA BEAT SPORTY 2018"/>
    <s v="WITEL TASIKMALAYA"/>
    <s v="JAWA BARAT"/>
    <x v="14"/>
    <s v="PT. Graha Sarana Duta"/>
    <s v="SEPEDA MOTOR"/>
    <m/>
    <m/>
    <m/>
  </r>
  <r>
    <m/>
    <s v="B3812PFX"/>
    <s v="SEPEDA MOTOR HONDA BEAT SPORTY 2018"/>
    <s v="WITEL TASIKMALAYA"/>
    <s v="JAWA BARAT"/>
    <x v="14"/>
    <s v="PT. Graha Sarana Duta"/>
    <s v="SEPEDA MOTOR"/>
    <m/>
    <m/>
    <m/>
  </r>
  <r>
    <m/>
    <s v="B3912PFV"/>
    <s v="SEPEDA MOTOR HONDA BEAT SPORTY 2018"/>
    <s v="WITEL TASIKMALAYA"/>
    <s v="JAWA BARAT"/>
    <x v="14"/>
    <s v="PT. Graha Sarana Duta"/>
    <s v="SEPEDA MOTOR"/>
    <m/>
    <m/>
    <m/>
  </r>
  <r>
    <m/>
    <s v="B3917PFV"/>
    <s v="SEPEDA MOTOR HONDA BEAT SPORTY 2018"/>
    <s v="WITEL TASIKMALAYA"/>
    <s v="JAWA BARAT"/>
    <x v="14"/>
    <s v="PT. Graha Sarana Duta"/>
    <s v="SEPEDA MOTOR"/>
    <m/>
    <m/>
    <m/>
  </r>
  <r>
    <m/>
    <s v="B3918PFV"/>
    <s v="SEPEDA MOTOR HONDA BEAT SPORTY 2018"/>
    <s v="WITEL TASIKMALAYA"/>
    <s v="JAWA BARAT"/>
    <x v="14"/>
    <s v="PT. Graha Sarana Duta"/>
    <s v="SEPEDA MOTOR"/>
    <m/>
    <m/>
    <m/>
  </r>
  <r>
    <m/>
    <s v="B3961PFV"/>
    <s v="SEPEDA MOTOR HONDA BEAT SPORTY 2018"/>
    <s v="WITEL TASIKMALAYA"/>
    <s v="JAWA BARAT"/>
    <x v="14"/>
    <s v="PT. Graha Sarana Duta"/>
    <s v="SEPEDA MOTOR"/>
    <m/>
    <m/>
    <m/>
  </r>
  <r>
    <m/>
    <s v="B3975PFV"/>
    <s v="SEPEDA MOTOR HONDA BEAT SPORTY 2018"/>
    <s v="WITEL TASIKMALAYA"/>
    <s v="JAWA BARAT"/>
    <x v="14"/>
    <s v="PT. Graha Sarana Duta"/>
    <s v="SEPEDA MOTOR"/>
    <m/>
    <m/>
    <m/>
  </r>
  <r>
    <m/>
    <s v="B3976PFV"/>
    <s v="SEPEDA MOTOR HONDA BEAT SPORTY 2018"/>
    <s v="WITEL TASIKMALAYA"/>
    <s v="JAWA BARAT"/>
    <x v="14"/>
    <s v="PT. Graha Sarana Duta"/>
    <s v="SEPEDA MOTOR"/>
    <m/>
    <m/>
    <m/>
  </r>
  <r>
    <m/>
    <s v="B3006PID"/>
    <s v="SEPEDA MOTOR HONDA BEAT SPORTY 2019"/>
    <s v="WITEL ACEH(BANDA ACEH)"/>
    <s v="SUMATERA"/>
    <x v="15"/>
    <s v="PT. Graha Sarana Duta"/>
    <s v="SEPEDA MOTOR"/>
    <m/>
    <m/>
    <m/>
  </r>
  <r>
    <m/>
    <s v="B3034PID"/>
    <s v="SEPEDA MOTOR HONDA BEAT SPORTY 2019"/>
    <s v="WITEL ACEH(BANDA ACEH)"/>
    <s v="SUMATERA"/>
    <x v="15"/>
    <s v="PT. Graha Sarana Duta"/>
    <s v="SEPEDA MOTOR"/>
    <m/>
    <m/>
    <m/>
  </r>
  <r>
    <m/>
    <s v="B3051PIA"/>
    <s v="SEPEDA MOTOR HONDA BEAT SPORTY 2019"/>
    <s v="WITEL ACEH(BANDA ACEH)"/>
    <s v="SUMATERA"/>
    <x v="15"/>
    <s v="PT. Graha Sarana Duta"/>
    <s v="SEPEDA MOTOR"/>
    <m/>
    <m/>
    <m/>
  </r>
  <r>
    <m/>
    <s v="B3080PIC"/>
    <s v="SEPEDA MOTOR HONDA BEAT SPORTY 2019"/>
    <s v="WITEL ACEH(BANDA ACEH)"/>
    <s v="SUMATERA"/>
    <x v="15"/>
    <s v="PT. Graha Sarana Duta"/>
    <s v="SEPEDA MOTOR"/>
    <m/>
    <m/>
    <m/>
  </r>
  <r>
    <m/>
    <s v="B3082PIC"/>
    <s v="SEPEDA MOTOR HONDA BEAT SPORTY 2019"/>
    <s v="WITEL ACEH(BANDA ACEH)"/>
    <s v="SUMATERA"/>
    <x v="15"/>
    <s v="PT. Graha Sarana Duta"/>
    <s v="SEPEDA MOTOR"/>
    <m/>
    <m/>
    <m/>
  </r>
  <r>
    <m/>
    <s v="B3139PIC"/>
    <s v="SEPEDA MOTOR HONDA BEAT SPORTY 2019"/>
    <s v="WITEL ACEH(BANDA ACEH)"/>
    <s v="SUMATERA"/>
    <x v="15"/>
    <s v="PT. Graha Sarana Duta"/>
    <s v="SEPEDA MOTOR"/>
    <m/>
    <m/>
    <m/>
  </r>
  <r>
    <m/>
    <s v="B3141PIC"/>
    <s v="SEPEDA MOTOR HONDA BEAT SPORTY 2019"/>
    <s v="WITEL ACEH(BANDA ACEH)"/>
    <s v="SUMATERA"/>
    <x v="15"/>
    <s v="PT. Graha Sarana Duta"/>
    <s v="SEPEDA MOTOR"/>
    <m/>
    <m/>
    <m/>
  </r>
  <r>
    <m/>
    <s v="B3147PIC"/>
    <s v="SEPEDA MOTOR HONDA BEAT SPORTY 2019"/>
    <s v="WITEL ACEH(BANDA ACEH)"/>
    <s v="SUMATERA"/>
    <x v="15"/>
    <s v="PT. Graha Sarana Duta"/>
    <s v="SEPEDA MOTOR"/>
    <m/>
    <m/>
    <m/>
  </r>
  <r>
    <m/>
    <s v="B3148PIC"/>
    <s v="SEPEDA MOTOR HONDA BEAT SPORTY 2019"/>
    <s v="WITEL ACEH(BANDA ACEH)"/>
    <s v="SUMATERA"/>
    <x v="15"/>
    <s v="PT. Graha Sarana Duta"/>
    <s v="SEPEDA MOTOR"/>
    <m/>
    <m/>
    <m/>
  </r>
  <r>
    <m/>
    <s v="B3150PIC"/>
    <s v="SEPEDA MOTOR HONDA BEAT SPORTY 2019"/>
    <s v="WITEL ACEH(BANDA ACEH)"/>
    <s v="SUMATERA"/>
    <x v="15"/>
    <s v="PT. Graha Sarana Duta"/>
    <s v="SEPEDA MOTOR"/>
    <m/>
    <m/>
    <m/>
  </r>
  <r>
    <m/>
    <s v="B3152PIC"/>
    <s v="SEPEDA MOTOR HONDA BEAT SPORTY 2019"/>
    <s v="WITEL ACEH(BANDA ACEH)"/>
    <s v="SUMATERA"/>
    <x v="15"/>
    <s v="PT. Graha Sarana Duta"/>
    <s v="SEPEDA MOTOR"/>
    <m/>
    <m/>
    <m/>
  </r>
  <r>
    <m/>
    <s v="B3153PIC"/>
    <s v="SEPEDA MOTOR HONDA BEAT SPORTY 2019"/>
    <s v="WITEL ACEH(BANDA ACEH)"/>
    <s v="SUMATERA"/>
    <x v="15"/>
    <s v="PT. Graha Sarana Duta"/>
    <s v="SEPEDA MOTOR"/>
    <m/>
    <m/>
    <m/>
  </r>
  <r>
    <m/>
    <s v="B3156PIC"/>
    <s v="SEPEDA MOTOR HONDA BEAT SPORTY 2019"/>
    <s v="WITEL ACEH(BANDA ACEH)"/>
    <s v="SUMATERA"/>
    <x v="15"/>
    <s v="PT. Graha Sarana Duta"/>
    <s v="SEPEDA MOTOR"/>
    <m/>
    <m/>
    <m/>
  </r>
  <r>
    <m/>
    <s v="B3168PIC"/>
    <s v="SEPEDA MOTOR HONDA BEAT SPORTY 2019"/>
    <s v="WITEL ACEH(BANDA ACEH)"/>
    <s v="SUMATERA"/>
    <x v="15"/>
    <s v="PT. Graha Sarana Duta"/>
    <s v="SEPEDA MOTOR"/>
    <m/>
    <m/>
    <m/>
  </r>
  <r>
    <m/>
    <s v="B3352PIC"/>
    <s v="SEPEDA MOTOR HONDA BEAT SPORTY 2019"/>
    <s v="WITEL ACEH(BANDA ACEH)"/>
    <s v="SUMATERA"/>
    <x v="15"/>
    <s v="PT. Graha Sarana Duta"/>
    <s v="SEPEDA MOTOR"/>
    <m/>
    <m/>
    <m/>
  </r>
  <r>
    <m/>
    <s v="B3439PIC"/>
    <s v="SEPEDA MOTOR HONDA BEAT SPORTY 2019"/>
    <s v="WITEL ACEH(BANDA ACEH)"/>
    <s v="SUMATERA"/>
    <x v="15"/>
    <s v="PT. Graha Sarana Duta"/>
    <s v="SEPEDA MOTOR"/>
    <m/>
    <m/>
    <m/>
  </r>
  <r>
    <m/>
    <s v="B3443PIC"/>
    <s v="SEPEDA MOTOR HONDA BEAT SPORTY 2019"/>
    <s v="WITEL ACEH(BANDA ACEH)"/>
    <s v="SUMATERA"/>
    <x v="15"/>
    <s v="PT. Graha Sarana Duta"/>
    <s v="SEPEDA MOTOR"/>
    <m/>
    <m/>
    <m/>
  </r>
  <r>
    <m/>
    <s v="B3447PIC"/>
    <s v="SEPEDA MOTOR HONDA BEAT SPORTY 2019"/>
    <s v="WITEL ACEH(BANDA ACEH)"/>
    <s v="SUMATERA"/>
    <x v="15"/>
    <s v="PT. Graha Sarana Duta"/>
    <s v="SEPEDA MOTOR"/>
    <m/>
    <m/>
    <m/>
  </r>
  <r>
    <m/>
    <s v="B3518PIA"/>
    <s v="SEPEDA MOTOR HONDA BEAT SPORTY 2019"/>
    <s v="WITEL ACEH(BANDA ACEH)"/>
    <s v="SUMATERA"/>
    <x v="15"/>
    <s v="PT. Graha Sarana Duta"/>
    <s v="SEPEDA MOTOR"/>
    <m/>
    <m/>
    <m/>
  </r>
  <r>
    <m/>
    <s v="B3545PIA"/>
    <s v="SEPEDA MOTOR HONDA BEAT SPORTY 2019"/>
    <s v="WITEL ACEH(BANDA ACEH)"/>
    <s v="SUMATERA"/>
    <x v="15"/>
    <s v="PT. Graha Sarana Duta"/>
    <s v="SEPEDA MOTOR"/>
    <m/>
    <m/>
    <m/>
  </r>
  <r>
    <m/>
    <s v="B3550PIC"/>
    <s v="SEPEDA MOTOR HONDA BEAT SPORTY 2019"/>
    <s v="WITEL ACEH(BANDA ACEH)"/>
    <s v="SUMATERA"/>
    <x v="15"/>
    <s v="PT. Graha Sarana Duta"/>
    <s v="SEPEDA MOTOR"/>
    <m/>
    <m/>
    <m/>
  </r>
  <r>
    <m/>
    <s v="B3564PIC"/>
    <s v="SEPEDA MOTOR HONDA BEAT SPORTY 2019"/>
    <s v="WITEL ACEH(BANDA ACEH)"/>
    <s v="SUMATERA"/>
    <x v="15"/>
    <s v="PT. Graha Sarana Duta"/>
    <s v="SEPEDA MOTOR"/>
    <m/>
    <m/>
    <m/>
  </r>
  <r>
    <m/>
    <s v="B3568PIC"/>
    <s v="SEPEDA MOTOR HONDA BEAT SPORTY 2019"/>
    <s v="WITEL ACEH(BANDA ACEH)"/>
    <s v="SUMATERA"/>
    <x v="15"/>
    <s v="PT. Graha Sarana Duta"/>
    <s v="SEPEDA MOTOR"/>
    <m/>
    <m/>
    <m/>
  </r>
  <r>
    <m/>
    <s v="B3581PIC"/>
    <s v="SEPEDA MOTOR HONDA BEAT SPORTY 2019"/>
    <s v="WITEL ACEH(BANDA ACEH)"/>
    <s v="SUMATERA"/>
    <x v="15"/>
    <s v="PT. Graha Sarana Duta"/>
    <s v="SEPEDA MOTOR"/>
    <m/>
    <m/>
    <m/>
  </r>
  <r>
    <m/>
    <s v="B3584PIC"/>
    <s v="SEPEDA MOTOR HONDA BEAT SPORTY 2019"/>
    <s v="WITEL ACEH(BANDA ACEH)"/>
    <s v="SUMATERA"/>
    <x v="15"/>
    <s v="PT. Graha Sarana Duta"/>
    <s v="SEPEDA MOTOR"/>
    <m/>
    <m/>
    <m/>
  </r>
  <r>
    <m/>
    <s v="B3597PIC"/>
    <s v="SEPEDA MOTOR HONDA BEAT SPORTY 2019"/>
    <s v="WITEL ACEH(BANDA ACEH)"/>
    <s v="SUMATERA"/>
    <x v="15"/>
    <s v="PT. Graha Sarana Duta"/>
    <s v="SEPEDA MOTOR"/>
    <m/>
    <m/>
    <m/>
  </r>
  <r>
    <m/>
    <s v="B3598PIC"/>
    <s v="SEPEDA MOTOR HONDA BEAT SPORTY 2019"/>
    <s v="WITEL ACEH(BANDA ACEH)"/>
    <s v="SUMATERA"/>
    <x v="15"/>
    <s v="PT. Graha Sarana Duta"/>
    <s v="SEPEDA MOTOR"/>
    <m/>
    <m/>
    <m/>
  </r>
  <r>
    <m/>
    <s v="B3659PIC"/>
    <s v="SEPEDA MOTOR HONDA BEAT SPORTY 2019"/>
    <s v="WITEL ACEH(BANDA ACEH)"/>
    <s v="SUMATERA"/>
    <x v="15"/>
    <s v="PT. Graha Sarana Duta"/>
    <s v="SEPEDA MOTOR"/>
    <m/>
    <m/>
    <m/>
  </r>
  <r>
    <m/>
    <s v="B3661PIC"/>
    <s v="SEPEDA MOTOR HONDA BEAT SPORTY 2019"/>
    <s v="WITEL ACEH(BANDA ACEH)"/>
    <s v="SUMATERA"/>
    <x v="15"/>
    <s v="PT. Graha Sarana Duta"/>
    <s v="SEPEDA MOTOR"/>
    <m/>
    <m/>
    <m/>
  </r>
  <r>
    <m/>
    <s v="B3662PIA"/>
    <s v="SEPEDA MOTOR HONDA BEAT SPORTY 2019"/>
    <s v="WITEL ACEH(BANDA ACEH)"/>
    <s v="SUMATERA"/>
    <x v="15"/>
    <s v="PT. Graha Sarana Duta"/>
    <s v="SEPEDA MOTOR"/>
    <m/>
    <m/>
    <m/>
  </r>
  <r>
    <m/>
    <s v="B3663PIA"/>
    <s v="SEPEDA MOTOR HONDA BEAT SPORTY 2019"/>
    <s v="WITEL ACEH(BANDA ACEH)"/>
    <s v="SUMATERA"/>
    <x v="15"/>
    <s v="PT. Graha Sarana Duta"/>
    <s v="SEPEDA MOTOR"/>
    <m/>
    <m/>
    <m/>
  </r>
  <r>
    <m/>
    <s v="B3675PIC"/>
    <s v="SEPEDA MOTOR HONDA BEAT SPORTY 2019"/>
    <s v="WITEL ACEH(BANDA ACEH)"/>
    <s v="SUMATERA"/>
    <x v="15"/>
    <s v="PT. Graha Sarana Duta"/>
    <s v="SEPEDA MOTOR"/>
    <m/>
    <m/>
    <m/>
  </r>
  <r>
    <m/>
    <s v="B3676PIC"/>
    <s v="SEPEDA MOTOR HONDA BEAT SPORTY 2019"/>
    <s v="WITEL ACEH(BANDA ACEH)"/>
    <s v="SUMATERA"/>
    <x v="15"/>
    <s v="PT. Graha Sarana Duta"/>
    <s v="SEPEDA MOTOR"/>
    <m/>
    <m/>
    <m/>
  </r>
  <r>
    <m/>
    <s v="B3678PIC"/>
    <s v="SEPEDA MOTOR HONDA BEAT SPORTY 2019"/>
    <s v="WITEL ACEH(BANDA ACEH)"/>
    <s v="SUMATERA"/>
    <x v="15"/>
    <s v="PT. Graha Sarana Duta"/>
    <s v="SEPEDA MOTOR"/>
    <m/>
    <m/>
    <m/>
  </r>
  <r>
    <m/>
    <s v="B3679PIC"/>
    <s v="SEPEDA MOTOR HONDA BEAT SPORTY 2019"/>
    <s v="WITEL ACEH(BANDA ACEH)"/>
    <s v="SUMATERA"/>
    <x v="15"/>
    <s v="PT. Graha Sarana Duta"/>
    <s v="SEPEDA MOTOR"/>
    <m/>
    <m/>
    <m/>
  </r>
  <r>
    <m/>
    <s v="B3680PIC"/>
    <s v="SEPEDA MOTOR HONDA BEAT SPORTY 2019"/>
    <s v="WITEL ACEH(BANDA ACEH)"/>
    <s v="SUMATERA"/>
    <x v="15"/>
    <s v="PT. Graha Sarana Duta"/>
    <s v="SEPEDA MOTOR"/>
    <m/>
    <m/>
    <m/>
  </r>
  <r>
    <m/>
    <s v="B3682PIC"/>
    <s v="SEPEDA MOTOR HONDA BEAT SPORTY 2019"/>
    <s v="WITEL ACEH(BANDA ACEH)"/>
    <s v="SUMATERA"/>
    <x v="15"/>
    <s v="PT. Graha Sarana Duta"/>
    <s v="SEPEDA MOTOR"/>
    <m/>
    <m/>
    <m/>
  </r>
  <r>
    <m/>
    <s v="B3707PIC"/>
    <s v="SEPEDA MOTOR HONDA BEAT SPORTY 2019"/>
    <s v="WITEL ACEH(BANDA ACEH)"/>
    <s v="SUMATERA"/>
    <x v="15"/>
    <s v="PT. Graha Sarana Duta"/>
    <s v="SEPEDA MOTOR"/>
    <m/>
    <m/>
    <m/>
  </r>
  <r>
    <m/>
    <s v="B3819PIC"/>
    <s v="SEPEDA MOTOR HONDA BEAT SPORTY 2019"/>
    <s v="WITEL ACEH(BANDA ACEH)"/>
    <s v="SUMATERA"/>
    <x v="15"/>
    <s v="PT. Graha Sarana Duta"/>
    <s v="SEPEDA MOTOR"/>
    <m/>
    <m/>
    <m/>
  </r>
  <r>
    <m/>
    <s v="B3847PIC"/>
    <s v="SEPEDA MOTOR HONDA BEAT SPORTY 2019"/>
    <s v="WITEL ACEH(BANDA ACEH)"/>
    <s v="SUMATERA"/>
    <x v="15"/>
    <s v="PT. Graha Sarana Duta"/>
    <s v="SEPEDA MOTOR"/>
    <m/>
    <m/>
    <m/>
  </r>
  <r>
    <m/>
    <s v="B3848PIC"/>
    <s v="SEPEDA MOTOR HONDA BEAT SPORTY 2019"/>
    <s v="WITEL ACEH(BANDA ACEH)"/>
    <s v="SUMATERA"/>
    <x v="15"/>
    <s v="PT. Graha Sarana Duta"/>
    <s v="SEPEDA MOTOR"/>
    <m/>
    <m/>
    <m/>
  </r>
  <r>
    <m/>
    <s v="B3900PIC"/>
    <s v="SEPEDA MOTOR HONDA BEAT SPORTY 2019"/>
    <s v="WITEL ACEH(BANDA ACEH)"/>
    <s v="SUMATERA"/>
    <x v="15"/>
    <s v="PT. Graha Sarana Duta"/>
    <s v="SEPEDA MOTOR"/>
    <m/>
    <m/>
    <m/>
  </r>
  <r>
    <m/>
    <s v="B3901PIC"/>
    <s v="SEPEDA MOTOR HONDA BEAT SPORTY 2019"/>
    <s v="WITEL ACEH(BANDA ACEH)"/>
    <s v="SUMATERA"/>
    <x v="15"/>
    <s v="PT. Graha Sarana Duta"/>
    <s v="SEPEDA MOTOR"/>
    <m/>
    <m/>
    <m/>
  </r>
  <r>
    <m/>
    <s v="B3904PIC"/>
    <s v="SEPEDA MOTOR HONDA BEAT SPORTY 2019"/>
    <s v="WITEL ACEH(BANDA ACEH)"/>
    <s v="SUMATERA"/>
    <x v="15"/>
    <s v="PT. Graha Sarana Duta"/>
    <s v="SEPEDA MOTOR"/>
    <m/>
    <m/>
    <m/>
  </r>
  <r>
    <m/>
    <s v="B3956PIC"/>
    <s v="SEPEDA MOTOR HONDA BEAT SPORTY 2019"/>
    <s v="WITEL ACEH(BANDA ACEH)"/>
    <s v="SUMATERA"/>
    <x v="15"/>
    <s v="PT. Graha Sarana Duta"/>
    <s v="SEPEDA MOTOR"/>
    <m/>
    <m/>
    <m/>
  </r>
  <r>
    <m/>
    <s v="B3958PIC"/>
    <s v="SEPEDA MOTOR HONDA BEAT SPORTY 2019"/>
    <s v="WITEL ACEH(BANDA ACEH)"/>
    <s v="SUMATERA"/>
    <x v="15"/>
    <s v="PT. Graha Sarana Duta"/>
    <s v="SEPEDA MOTOR"/>
    <m/>
    <m/>
    <m/>
  </r>
  <r>
    <m/>
    <s v="B3962PIC"/>
    <s v="SEPEDA MOTOR HONDA BEAT SPORTY 2019"/>
    <s v="WITEL ACEH(BANDA ACEH)"/>
    <s v="SUMATERA"/>
    <x v="15"/>
    <s v="PT. Graha Sarana Duta"/>
    <s v="SEPEDA MOTOR"/>
    <m/>
    <m/>
    <m/>
  </r>
  <r>
    <m/>
    <s v="B3964PIC"/>
    <s v="SEPEDA MOTOR HONDA BEAT SPORTY 2019"/>
    <s v="WITEL ACEH(BANDA ACEH)"/>
    <s v="SUMATERA"/>
    <x v="15"/>
    <s v="PT. Graha Sarana Duta"/>
    <s v="SEPEDA MOTOR"/>
    <m/>
    <m/>
    <m/>
  </r>
  <r>
    <m/>
    <s v="B3965PIC"/>
    <s v="SEPEDA MOTOR HONDA BEAT SPORTY 2019"/>
    <s v="WITEL ACEH(BANDA ACEH)"/>
    <s v="SUMATERA"/>
    <x v="15"/>
    <s v="PT. Graha Sarana Duta"/>
    <s v="SEPEDA MOTOR"/>
    <m/>
    <m/>
    <m/>
  </r>
  <r>
    <m/>
    <s v="B3992PIC"/>
    <s v="SEPEDA MOTOR HONDA BEAT SPORTY 2019"/>
    <s v="WITEL ACEH(BANDA ACEH)"/>
    <s v="SUMATERA"/>
    <x v="15"/>
    <s v="PT. Graha Sarana Duta"/>
    <s v="SEPEDA MOTOR"/>
    <m/>
    <m/>
    <m/>
  </r>
  <r>
    <m/>
    <s v="B3233PIA"/>
    <s v="SEPEDA MOTOR HONDA BEAT SPORTY 2019"/>
    <s v="WITEL AMBON"/>
    <s v="KTI"/>
    <x v="15"/>
    <s v="PT. Graha Sarana Duta"/>
    <s v="SEPEDA MOTOR"/>
    <m/>
    <m/>
    <m/>
  </r>
  <r>
    <m/>
    <s v="B3340PIA"/>
    <s v="SEPEDA MOTOR HONDA BEAT SPORTY 2019"/>
    <s v="WITEL AMBON"/>
    <s v="KTI"/>
    <x v="15"/>
    <s v="PT. Graha Sarana Duta"/>
    <s v="SEPEDA MOTOR"/>
    <m/>
    <m/>
    <m/>
  </r>
  <r>
    <m/>
    <s v="B3349PIA"/>
    <s v="SEPEDA MOTOR HONDA BEAT SPORTY 2019"/>
    <s v="WITEL AMBON"/>
    <s v="KTI"/>
    <x v="15"/>
    <s v="PT. Graha Sarana Duta"/>
    <s v="SEPEDA MOTOR"/>
    <m/>
    <m/>
    <m/>
  </r>
  <r>
    <m/>
    <s v="B3619PIA"/>
    <s v="SEPEDA MOTOR HONDA BEAT SPORTY 2019"/>
    <s v="WITEL AMBON"/>
    <s v="KTI"/>
    <x v="15"/>
    <s v="PT. Graha Sarana Duta"/>
    <s v="SEPEDA MOTOR"/>
    <m/>
    <m/>
    <m/>
  </r>
  <r>
    <m/>
    <s v="B3828PIA"/>
    <s v="SEPEDA MOTOR HONDA BEAT SPORTY 2019"/>
    <s v="WITEL AMBON"/>
    <s v="KTI"/>
    <x v="15"/>
    <s v="PT. Graha Sarana Duta"/>
    <s v="SEPEDA MOTOR"/>
    <m/>
    <m/>
    <m/>
  </r>
  <r>
    <m/>
    <s v="B3975PIA"/>
    <s v="SEPEDA MOTOR HONDA BEAT SPORTY 2019"/>
    <s v="WITEL AMBON"/>
    <s v="KTI"/>
    <x v="15"/>
    <s v="PT. Graha Sarana Duta"/>
    <s v="SEPEDA MOTOR"/>
    <m/>
    <m/>
    <m/>
  </r>
  <r>
    <m/>
    <s v="B3011PID"/>
    <s v="SEPEDA MOTOR HONDA BEAT SPORTY 2019"/>
    <s v="WITEL BALIKPAPAN"/>
    <s v="KALIMANTAN"/>
    <x v="15"/>
    <s v="PT. Graha Sarana Duta"/>
    <s v="SEPEDA MOTOR"/>
    <m/>
    <m/>
    <m/>
  </r>
  <r>
    <m/>
    <s v="B3022PID"/>
    <s v="SEPEDA MOTOR HONDA BEAT SPORTY 2019"/>
    <s v="WITEL BALIKPAPAN"/>
    <s v="KALIMANTAN"/>
    <x v="15"/>
    <s v="PT. Graha Sarana Duta"/>
    <s v="SEPEDA MOTOR"/>
    <m/>
    <m/>
    <m/>
  </r>
  <r>
    <m/>
    <s v="B3051PIC"/>
    <s v="SEPEDA MOTOR HONDA BEAT SPORTY 2019"/>
    <s v="WITEL BALIKPAPAN"/>
    <s v="KALIMANTAN"/>
    <x v="15"/>
    <s v="PT. Graha Sarana Duta"/>
    <s v="SEPEDA MOTOR"/>
    <m/>
    <m/>
    <m/>
  </r>
  <r>
    <m/>
    <s v="B3053PIC"/>
    <s v="SEPEDA MOTOR HONDA BEAT SPORTY 2019"/>
    <s v="WITEL BALIKPAPAN"/>
    <s v="KALIMANTAN"/>
    <x v="15"/>
    <s v="PT. Graha Sarana Duta"/>
    <s v="SEPEDA MOTOR"/>
    <m/>
    <m/>
    <m/>
  </r>
  <r>
    <m/>
    <s v="B3054PIC"/>
    <s v="SEPEDA MOTOR HONDA BEAT SPORTY 2019"/>
    <s v="WITEL BALIKPAPAN"/>
    <s v="KALIMANTAN"/>
    <x v="15"/>
    <s v="PT. Graha Sarana Duta"/>
    <s v="SEPEDA MOTOR"/>
    <m/>
    <m/>
    <m/>
  </r>
  <r>
    <m/>
    <s v="B3058PIC"/>
    <s v="SEPEDA MOTOR HONDA BEAT SPORTY 2019"/>
    <s v="WITEL BALIKPAPAN"/>
    <s v="KALIMANTAN"/>
    <x v="15"/>
    <s v="PT. Graha Sarana Duta"/>
    <s v="SEPEDA MOTOR"/>
    <m/>
    <m/>
    <m/>
  </r>
  <r>
    <m/>
    <s v="B3059PIC"/>
    <s v="SEPEDA MOTOR HONDA BEAT SPORTY 2019"/>
    <s v="WITEL BALIKPAPAN"/>
    <s v="KALIMANTAN"/>
    <x v="15"/>
    <s v="PT. Graha Sarana Duta"/>
    <s v="SEPEDA MOTOR"/>
    <m/>
    <m/>
    <m/>
  </r>
  <r>
    <m/>
    <s v="B3060PIC"/>
    <s v="SEPEDA MOTOR HONDA BEAT SPORTY 2019"/>
    <s v="WITEL BALIKPAPAN"/>
    <s v="KALIMANTAN"/>
    <x v="15"/>
    <s v="PT. Graha Sarana Duta"/>
    <s v="SEPEDA MOTOR"/>
    <m/>
    <m/>
    <m/>
  </r>
  <r>
    <m/>
    <s v="B3065PIC"/>
    <s v="SEPEDA MOTOR HONDA BEAT SPORTY 2019"/>
    <s v="WITEL BALIKPAPAN"/>
    <s v="KALIMANTAN"/>
    <x v="15"/>
    <s v="PT. Graha Sarana Duta"/>
    <s v="SEPEDA MOTOR"/>
    <m/>
    <m/>
    <m/>
  </r>
  <r>
    <m/>
    <s v="B3166PIC"/>
    <s v="SEPEDA MOTOR HONDA BEAT SPORTY 2019"/>
    <s v="WITEL BALIKPAPAN"/>
    <s v="KALIMANTAN"/>
    <x v="15"/>
    <s v="PT. Graha Sarana Duta"/>
    <s v="SEPEDA MOTOR"/>
    <m/>
    <m/>
    <m/>
  </r>
  <r>
    <m/>
    <s v="B3551PIC"/>
    <s v="SEPEDA MOTOR HONDA BEAT SPORTY 2019"/>
    <s v="WITEL BALIKPAPAN"/>
    <s v="KALIMANTAN"/>
    <x v="15"/>
    <s v="PT. Graha Sarana Duta"/>
    <s v="SEPEDA MOTOR"/>
    <m/>
    <m/>
    <m/>
  </r>
  <r>
    <m/>
    <s v="B3566PIC"/>
    <s v="SEPEDA MOTOR HONDA BEAT SPORTY 2019"/>
    <s v="WITEL BALIKPAPAN"/>
    <s v="KALIMANTAN"/>
    <x v="15"/>
    <s v="PT. Graha Sarana Duta"/>
    <s v="SEPEDA MOTOR"/>
    <m/>
    <m/>
    <m/>
  </r>
  <r>
    <m/>
    <s v="B3567PIC"/>
    <s v="SEPEDA MOTOR HONDA BEAT SPORTY 2019"/>
    <s v="WITEL BALIKPAPAN"/>
    <s v="KALIMANTAN"/>
    <x v="15"/>
    <s v="PT. Graha Sarana Duta"/>
    <s v="SEPEDA MOTOR"/>
    <m/>
    <m/>
    <m/>
  </r>
  <r>
    <m/>
    <s v="B3569PIC"/>
    <s v="SEPEDA MOTOR HONDA BEAT SPORTY 2019"/>
    <s v="WITEL BALIKPAPAN"/>
    <s v="KALIMANTAN"/>
    <x v="15"/>
    <s v="PT. Graha Sarana Duta"/>
    <s v="SEPEDA MOTOR"/>
    <m/>
    <m/>
    <m/>
  </r>
  <r>
    <m/>
    <s v="B3637PIC"/>
    <s v="SEPEDA MOTOR HONDA BEAT SPORTY 2019"/>
    <s v="WITEL BALIKPAPAN"/>
    <s v="KALIMANTAN"/>
    <x v="15"/>
    <s v="PT. Graha Sarana Duta"/>
    <s v="SEPEDA MOTOR"/>
    <m/>
    <m/>
    <m/>
  </r>
  <r>
    <m/>
    <s v="B3639PIC"/>
    <s v="SEPEDA MOTOR HONDA BEAT SPORTY 2019"/>
    <s v="WITEL BALIKPAPAN"/>
    <s v="KALIMANTAN"/>
    <x v="15"/>
    <s v="PT. Graha Sarana Duta"/>
    <s v="SEPEDA MOTOR"/>
    <m/>
    <m/>
    <m/>
  </r>
  <r>
    <m/>
    <s v="B3641PIC"/>
    <s v="SEPEDA MOTOR HONDA BEAT SPORTY 2019"/>
    <s v="WITEL BALIKPAPAN"/>
    <s v="KALIMANTAN"/>
    <x v="15"/>
    <s v="PT. Graha Sarana Duta"/>
    <s v="SEPEDA MOTOR"/>
    <m/>
    <m/>
    <m/>
  </r>
  <r>
    <m/>
    <s v="B3683PIC"/>
    <s v="SEPEDA MOTOR HONDA BEAT SPORTY 2019"/>
    <s v="WITEL BALIKPAPAN"/>
    <s v="KALIMANTAN"/>
    <x v="15"/>
    <s v="PT. Graha Sarana Duta"/>
    <s v="SEPEDA MOTOR"/>
    <m/>
    <m/>
    <m/>
  </r>
  <r>
    <m/>
    <s v="B3685PIC"/>
    <s v="SEPEDA MOTOR HONDA BEAT SPORTY 2019"/>
    <s v="WITEL BALIKPAPAN"/>
    <s v="KALIMANTAN"/>
    <x v="15"/>
    <s v="PT. Graha Sarana Duta"/>
    <s v="SEPEDA MOTOR"/>
    <m/>
    <m/>
    <m/>
  </r>
  <r>
    <m/>
    <s v="B3687PIC"/>
    <s v="SEPEDA MOTOR HONDA BEAT SPORTY 2019"/>
    <s v="WITEL BALIKPAPAN"/>
    <s v="KALIMANTAN"/>
    <x v="15"/>
    <s v="PT. Graha Sarana Duta"/>
    <s v="SEPEDA MOTOR"/>
    <m/>
    <m/>
    <m/>
  </r>
  <r>
    <m/>
    <s v="B3689PIC"/>
    <s v="SEPEDA MOTOR HONDA BEAT SPORTY 2019"/>
    <s v="WITEL BALIKPAPAN"/>
    <s v="KALIMANTAN"/>
    <x v="15"/>
    <s v="PT. Graha Sarana Duta"/>
    <s v="SEPEDA MOTOR"/>
    <m/>
    <m/>
    <m/>
  </r>
  <r>
    <m/>
    <s v="B3691PIC"/>
    <s v="SEPEDA MOTOR HONDA BEAT SPORTY 2019"/>
    <s v="WITEL BALIKPAPAN"/>
    <s v="KALIMANTAN"/>
    <x v="15"/>
    <s v="PT. Graha Sarana Duta"/>
    <s v="SEPEDA MOTOR"/>
    <m/>
    <m/>
    <m/>
  </r>
  <r>
    <m/>
    <s v="B3692PIC"/>
    <s v="SEPEDA MOTOR HONDA BEAT SPORTY 2019"/>
    <s v="WITEL BALIKPAPAN"/>
    <s v="KALIMANTAN"/>
    <x v="15"/>
    <s v="PT. Graha Sarana Duta"/>
    <s v="SEPEDA MOTOR"/>
    <m/>
    <m/>
    <m/>
  </r>
  <r>
    <m/>
    <s v="B3694PIC"/>
    <s v="SEPEDA MOTOR HONDA BEAT SPORTY 2019"/>
    <s v="WITEL BALIKPAPAN"/>
    <s v="KALIMANTAN"/>
    <x v="15"/>
    <s v="PT. Graha Sarana Duta"/>
    <s v="SEPEDA MOTOR"/>
    <m/>
    <m/>
    <m/>
  </r>
  <r>
    <m/>
    <s v="B3696PIC"/>
    <s v="SEPEDA MOTOR HONDA BEAT SPORTY 2019"/>
    <s v="WITEL BALIKPAPAN"/>
    <s v="KALIMANTAN"/>
    <x v="15"/>
    <s v="PT. Graha Sarana Duta"/>
    <s v="SEPEDA MOTOR"/>
    <m/>
    <m/>
    <m/>
  </r>
  <r>
    <m/>
    <s v="B3702PIC"/>
    <s v="SEPEDA MOTOR HONDA BEAT SPORTY 2019"/>
    <s v="WITEL BALIKPAPAN"/>
    <s v="KALIMANTAN"/>
    <x v="15"/>
    <s v="PT. Graha Sarana Duta"/>
    <s v="SEPEDA MOTOR"/>
    <m/>
    <m/>
    <m/>
  </r>
  <r>
    <m/>
    <s v="B3836PIC"/>
    <s v="SEPEDA MOTOR HONDA BEAT SPORTY 2019"/>
    <s v="WITEL BALIKPAPAN"/>
    <s v="KALIMANTAN"/>
    <x v="15"/>
    <s v="PT. Graha Sarana Duta"/>
    <s v="SEPEDA MOTOR"/>
    <m/>
    <m/>
    <m/>
  </r>
  <r>
    <m/>
    <s v="B3837PIC"/>
    <s v="SEPEDA MOTOR HONDA BEAT SPORTY 2019"/>
    <s v="WITEL BALIKPAPAN"/>
    <s v="KALIMANTAN"/>
    <x v="15"/>
    <s v="PT. Graha Sarana Duta"/>
    <s v="SEPEDA MOTOR"/>
    <m/>
    <m/>
    <m/>
  </r>
  <r>
    <m/>
    <s v="B3838PIC"/>
    <s v="SEPEDA MOTOR HONDA BEAT SPORTY 2019"/>
    <s v="WITEL BALIKPAPAN"/>
    <s v="KALIMANTAN"/>
    <x v="15"/>
    <s v="PT. Graha Sarana Duta"/>
    <s v="SEPEDA MOTOR"/>
    <m/>
    <m/>
    <m/>
  </r>
  <r>
    <m/>
    <s v="B3841PIC"/>
    <s v="SEPEDA MOTOR HONDA BEAT SPORTY 2019"/>
    <s v="WITEL BALIKPAPAN"/>
    <s v="KALIMANTAN"/>
    <x v="15"/>
    <s v="PT. Graha Sarana Duta"/>
    <s v="SEPEDA MOTOR"/>
    <m/>
    <m/>
    <m/>
  </r>
  <r>
    <m/>
    <s v="B3963PIC"/>
    <s v="SEPEDA MOTOR HONDA BEAT SPORTY 2019"/>
    <s v="WITEL BALIKPAPAN"/>
    <s v="KALIMANTAN"/>
    <x v="15"/>
    <s v="PT. Graha Sarana Duta"/>
    <s v="SEPEDA MOTOR"/>
    <m/>
    <m/>
    <m/>
  </r>
  <r>
    <m/>
    <s v="B3966PIC"/>
    <s v="SEPEDA MOTOR HONDA BEAT SPORTY 2019"/>
    <s v="WITEL BALIKPAPAN"/>
    <s v="KALIMANTAN"/>
    <x v="15"/>
    <s v="PT. Graha Sarana Duta"/>
    <s v="SEPEDA MOTOR"/>
    <m/>
    <m/>
    <m/>
  </r>
  <r>
    <m/>
    <s v="B3968PIC"/>
    <s v="SEPEDA MOTOR HONDA BEAT SPORTY 2019"/>
    <s v="WITEL BALIKPAPAN"/>
    <s v="KALIMANTAN"/>
    <x v="15"/>
    <s v="PT. Graha Sarana Duta"/>
    <s v="SEPEDA MOTOR"/>
    <m/>
    <m/>
    <m/>
  </r>
  <r>
    <m/>
    <s v="B3990PIC"/>
    <s v="SEPEDA MOTOR HONDA BEAT SPORTY 2019"/>
    <s v="WITEL BALIKPAPAN"/>
    <s v="KALIMANTAN"/>
    <x v="15"/>
    <s v="PT. Graha Sarana Duta"/>
    <s v="SEPEDA MOTOR"/>
    <m/>
    <m/>
    <m/>
  </r>
  <r>
    <m/>
    <s v="B3168PID"/>
    <s v="SEPEDA MOTOR HONDA BEAT SPORTY 2019"/>
    <s v="WITEL BANDUNG"/>
    <s v="JAWA BARAT"/>
    <x v="15"/>
    <s v="PT. Graha Sarana Duta"/>
    <s v="SEPEDA MOTOR"/>
    <m/>
    <m/>
    <m/>
  </r>
  <r>
    <m/>
    <s v="B3177PID"/>
    <s v="SEPEDA MOTOR HONDA BEAT SPORTY 2019"/>
    <s v="WITEL BANDUNG"/>
    <s v="JAWA BARAT"/>
    <x v="15"/>
    <s v="PT. Graha Sarana Duta"/>
    <s v="SEPEDA MOTOR"/>
    <m/>
    <m/>
    <m/>
  </r>
  <r>
    <m/>
    <s v="B3178PID"/>
    <s v="SEPEDA MOTOR HONDA BEAT SPORTY 2019"/>
    <s v="WITEL BANDUNG"/>
    <s v="JAWA BARAT"/>
    <x v="15"/>
    <s v="PT. Graha Sarana Duta"/>
    <s v="SEPEDA MOTOR"/>
    <m/>
    <m/>
    <m/>
  </r>
  <r>
    <m/>
    <s v="B3180PID"/>
    <s v="SEPEDA MOTOR HONDA BEAT SPORTY 2019"/>
    <s v="WITEL BANDUNG"/>
    <s v="JAWA BARAT"/>
    <x v="15"/>
    <s v="PT. Graha Sarana Duta"/>
    <s v="SEPEDA MOTOR"/>
    <m/>
    <m/>
    <m/>
  </r>
  <r>
    <m/>
    <s v="B3188PID"/>
    <s v="SEPEDA MOTOR HONDA BEAT SPORTY 2019"/>
    <s v="WITEL BANDUNG"/>
    <s v="JAWA BARAT"/>
    <x v="15"/>
    <s v="PT. Graha Sarana Duta"/>
    <s v="SEPEDA MOTOR"/>
    <m/>
    <m/>
    <m/>
  </r>
  <r>
    <m/>
    <s v="B3190PID"/>
    <s v="SEPEDA MOTOR HONDA BEAT SPORTY 2019"/>
    <s v="WITEL BANDUNG"/>
    <s v="JAWA BARAT"/>
    <x v="15"/>
    <s v="PT. Graha Sarana Duta"/>
    <s v="SEPEDA MOTOR"/>
    <m/>
    <m/>
    <m/>
  </r>
  <r>
    <m/>
    <s v="B3191PID"/>
    <s v="SEPEDA MOTOR HONDA BEAT SPORTY 2019"/>
    <s v="WITEL BANDUNG"/>
    <s v="JAWA BARAT"/>
    <x v="15"/>
    <s v="PT. Graha Sarana Duta"/>
    <s v="SEPEDA MOTOR"/>
    <m/>
    <m/>
    <m/>
  </r>
  <r>
    <m/>
    <s v="B3192PID"/>
    <s v="SEPEDA MOTOR HONDA BEAT SPORTY 2019"/>
    <s v="WITEL BANDUNG"/>
    <s v="JAWA BARAT"/>
    <x v="15"/>
    <s v="PT. Graha Sarana Duta"/>
    <s v="SEPEDA MOTOR"/>
    <m/>
    <m/>
    <m/>
  </r>
  <r>
    <m/>
    <s v="B3195PID"/>
    <s v="SEPEDA MOTOR HONDA BEAT SPORTY 2019"/>
    <s v="WITEL BANDUNG"/>
    <s v="JAWA BARAT"/>
    <x v="15"/>
    <s v="PT. Graha Sarana Duta"/>
    <s v="SEPEDA MOTOR"/>
    <m/>
    <m/>
    <m/>
  </r>
  <r>
    <m/>
    <s v="B3196PID"/>
    <s v="SEPEDA MOTOR HONDA BEAT SPORTY 2019"/>
    <s v="WITEL BANDUNG"/>
    <s v="JAWA BARAT"/>
    <x v="15"/>
    <s v="PT. Graha Sarana Duta"/>
    <s v="SEPEDA MOTOR"/>
    <m/>
    <m/>
    <m/>
  </r>
  <r>
    <m/>
    <s v="B3198PID"/>
    <s v="SEPEDA MOTOR HONDA BEAT SPORTY 2019"/>
    <s v="WITEL BANDUNG"/>
    <s v="JAWA BARAT"/>
    <x v="15"/>
    <s v="PT. Graha Sarana Duta"/>
    <s v="SEPEDA MOTOR"/>
    <m/>
    <m/>
    <m/>
  </r>
  <r>
    <m/>
    <s v="B3199PID"/>
    <s v="SEPEDA MOTOR HONDA BEAT SPORTY 2019"/>
    <s v="WITEL BANDUNG"/>
    <s v="JAWA BARAT"/>
    <x v="15"/>
    <s v="PT. Graha Sarana Duta"/>
    <s v="SEPEDA MOTOR"/>
    <m/>
    <m/>
    <m/>
  </r>
  <r>
    <m/>
    <s v="B3200PID"/>
    <s v="SEPEDA MOTOR HONDA BEAT SPORTY 2019"/>
    <s v="WITEL BANDUNG"/>
    <s v="JAWA BARAT"/>
    <x v="15"/>
    <s v="PT. Graha Sarana Duta"/>
    <s v="SEPEDA MOTOR"/>
    <m/>
    <m/>
    <m/>
  </r>
  <r>
    <m/>
    <s v="B3201PID"/>
    <s v="SEPEDA MOTOR HONDA BEAT SPORTY 2019"/>
    <s v="WITEL BANDUNG"/>
    <s v="JAWA BARAT"/>
    <x v="15"/>
    <s v="PT. Graha Sarana Duta"/>
    <s v="SEPEDA MOTOR"/>
    <m/>
    <m/>
    <m/>
  </r>
  <r>
    <m/>
    <s v="B3204PID"/>
    <s v="SEPEDA MOTOR HONDA BEAT SPORTY 2019"/>
    <s v="WITEL BANDUNG"/>
    <s v="JAWA BARAT"/>
    <x v="15"/>
    <s v="PT. Graha Sarana Duta"/>
    <s v="SEPEDA MOTOR"/>
    <m/>
    <m/>
    <m/>
  </r>
  <r>
    <m/>
    <s v="B3205PID"/>
    <s v="SEPEDA MOTOR HONDA BEAT SPORTY 2019"/>
    <s v="WITEL BANDUNG"/>
    <s v="JAWA BARAT"/>
    <x v="15"/>
    <s v="PT. Graha Sarana Duta"/>
    <s v="SEPEDA MOTOR"/>
    <m/>
    <m/>
    <m/>
  </r>
  <r>
    <m/>
    <s v="B3205PIE"/>
    <s v="SEPEDA MOTOR HONDA BEAT SPORTY 2019"/>
    <s v="WITEL BANDUNG"/>
    <s v="JAWA BARAT"/>
    <x v="15"/>
    <s v="PT. Graha Sarana Duta"/>
    <s v="SEPEDA MOTOR"/>
    <m/>
    <m/>
    <m/>
  </r>
  <r>
    <m/>
    <s v="B3206PID"/>
    <s v="SEPEDA MOTOR HONDA BEAT SPORTY 2019"/>
    <s v="WITEL BANDUNG"/>
    <s v="JAWA BARAT"/>
    <x v="15"/>
    <s v="PT. Graha Sarana Duta"/>
    <s v="SEPEDA MOTOR"/>
    <m/>
    <m/>
    <m/>
  </r>
  <r>
    <m/>
    <s v="B3207PIE"/>
    <s v="SEPEDA MOTOR HONDA BEAT SPORTY 2019"/>
    <s v="WITEL BANDUNG"/>
    <s v="JAWA BARAT"/>
    <x v="15"/>
    <s v="PT. Graha Sarana Duta"/>
    <s v="SEPEDA MOTOR"/>
    <m/>
    <m/>
    <m/>
  </r>
  <r>
    <m/>
    <s v="B3214PIE"/>
    <s v="SEPEDA MOTOR HONDA BEAT SPORTY 2019"/>
    <s v="WITEL BANDUNG"/>
    <s v="JAWA BARAT"/>
    <x v="15"/>
    <s v="PT. Graha Sarana Duta"/>
    <s v="SEPEDA MOTOR"/>
    <m/>
    <m/>
    <m/>
  </r>
  <r>
    <m/>
    <s v="B3224PID"/>
    <s v="SEPEDA MOTOR HONDA BEAT SPORTY 2019"/>
    <s v="WITEL BANDUNG"/>
    <s v="JAWA BARAT"/>
    <x v="15"/>
    <s v="PT. Graha Sarana Duta"/>
    <s v="SEPEDA MOTOR"/>
    <m/>
    <m/>
    <m/>
  </r>
  <r>
    <m/>
    <s v="B3225PID"/>
    <s v="SEPEDA MOTOR HONDA BEAT SPORTY 2019"/>
    <s v="WITEL BANDUNG"/>
    <s v="JAWA BARAT"/>
    <x v="15"/>
    <s v="PT. Graha Sarana Duta"/>
    <s v="SEPEDA MOTOR"/>
    <m/>
    <m/>
    <m/>
  </r>
  <r>
    <m/>
    <s v="B3226PID"/>
    <s v="SEPEDA MOTOR HONDA BEAT SPORTY 2019"/>
    <s v="WITEL BANDUNG"/>
    <s v="JAWA BARAT"/>
    <x v="15"/>
    <s v="PT. Graha Sarana Duta"/>
    <s v="SEPEDA MOTOR"/>
    <m/>
    <m/>
    <m/>
  </r>
  <r>
    <m/>
    <s v="B3230PIE"/>
    <s v="SEPEDA MOTOR HONDA BEAT SPORTY 2019"/>
    <s v="WITEL BANDUNG"/>
    <s v="JAWA BARAT"/>
    <x v="15"/>
    <s v="PT. Graha Sarana Duta"/>
    <s v="SEPEDA MOTOR"/>
    <m/>
    <m/>
    <m/>
  </r>
  <r>
    <m/>
    <s v="B3238PIE"/>
    <s v="SEPEDA MOTOR HONDA BEAT SPORTY 2019"/>
    <s v="WITEL BANDUNG"/>
    <s v="JAWA BARAT"/>
    <x v="15"/>
    <s v="PT. Graha Sarana Duta"/>
    <s v="SEPEDA MOTOR"/>
    <m/>
    <m/>
    <m/>
  </r>
  <r>
    <m/>
    <s v="B3239PID"/>
    <s v="SEPEDA MOTOR HONDA BEAT SPORTY 2019"/>
    <s v="WITEL BANDUNG"/>
    <s v="JAWA BARAT"/>
    <x v="15"/>
    <s v="PT. Graha Sarana Duta"/>
    <s v="SEPEDA MOTOR"/>
    <m/>
    <m/>
    <m/>
  </r>
  <r>
    <m/>
    <s v="B3240PID"/>
    <s v="SEPEDA MOTOR HONDA BEAT SPORTY 2019"/>
    <s v="WITEL BANDUNG"/>
    <s v="JAWA BARAT"/>
    <x v="15"/>
    <s v="PT. Graha Sarana Duta"/>
    <s v="SEPEDA MOTOR"/>
    <m/>
    <m/>
    <m/>
  </r>
  <r>
    <m/>
    <s v="B3241PID"/>
    <s v="SEPEDA MOTOR HONDA BEAT SPORTY 2019"/>
    <s v="WITEL BANDUNG"/>
    <s v="JAWA BARAT"/>
    <x v="15"/>
    <s v="PT. Graha Sarana Duta"/>
    <s v="SEPEDA MOTOR"/>
    <m/>
    <m/>
    <m/>
  </r>
  <r>
    <m/>
    <s v="B3242PID"/>
    <s v="SEPEDA MOTOR HONDA BEAT SPORTY 2019"/>
    <s v="WITEL BANDUNG"/>
    <s v="JAWA BARAT"/>
    <x v="15"/>
    <s v="PT. Graha Sarana Duta"/>
    <s v="SEPEDA MOTOR"/>
    <m/>
    <m/>
    <m/>
  </r>
  <r>
    <m/>
    <s v="B3248PIE"/>
    <s v="SEPEDA MOTOR HONDA BEAT SPORTY 2019"/>
    <s v="WITEL BANDUNG"/>
    <s v="JAWA BARAT"/>
    <x v="15"/>
    <s v="PT. Graha Sarana Duta"/>
    <s v="SEPEDA MOTOR"/>
    <m/>
    <m/>
    <m/>
  </r>
  <r>
    <m/>
    <s v="B3252PIE"/>
    <s v="SEPEDA MOTOR HONDA BEAT SPORTY 2019"/>
    <s v="WITEL BANDUNG"/>
    <s v="JAWA BARAT"/>
    <x v="15"/>
    <s v="PT. Graha Sarana Duta"/>
    <s v="SEPEDA MOTOR"/>
    <m/>
    <m/>
    <m/>
  </r>
  <r>
    <m/>
    <s v="B3257PIE"/>
    <s v="SEPEDA MOTOR HONDA BEAT SPORTY 2019"/>
    <s v="WITEL BANDUNG"/>
    <s v="JAWA BARAT"/>
    <x v="15"/>
    <s v="PT. Graha Sarana Duta"/>
    <s v="SEPEDA MOTOR"/>
    <m/>
    <m/>
    <m/>
  </r>
  <r>
    <m/>
    <s v="B3258PID"/>
    <s v="SEPEDA MOTOR HONDA BEAT SPORTY 2019"/>
    <s v="WITEL BANDUNG"/>
    <s v="JAWA BARAT"/>
    <x v="15"/>
    <s v="PT. Graha Sarana Duta"/>
    <s v="SEPEDA MOTOR"/>
    <m/>
    <m/>
    <m/>
  </r>
  <r>
    <m/>
    <s v="B3271PIE"/>
    <s v="SEPEDA MOTOR HONDA BEAT SPORTY 2019"/>
    <s v="WITEL BANDUNG"/>
    <s v="JAWA BARAT"/>
    <x v="15"/>
    <s v="PT. Graha Sarana Duta"/>
    <s v="SEPEDA MOTOR"/>
    <m/>
    <m/>
    <m/>
  </r>
  <r>
    <m/>
    <s v="B3285PIE"/>
    <s v="SEPEDA MOTOR HONDA BEAT SPORTY 2019"/>
    <s v="WITEL BANDUNG"/>
    <s v="JAWA BARAT"/>
    <x v="15"/>
    <s v="PT. Graha Sarana Duta"/>
    <s v="SEPEDA MOTOR"/>
    <m/>
    <m/>
    <m/>
  </r>
  <r>
    <m/>
    <s v="B3286PIE"/>
    <s v="SEPEDA MOTOR HONDA BEAT SPORTY 2019"/>
    <s v="WITEL BANDUNG"/>
    <s v="JAWA BARAT"/>
    <x v="15"/>
    <s v="PT. Graha Sarana Duta"/>
    <s v="SEPEDA MOTOR"/>
    <m/>
    <m/>
    <m/>
  </r>
  <r>
    <m/>
    <s v="B3288PIE"/>
    <s v="SEPEDA MOTOR HONDA BEAT SPORTY 2019"/>
    <s v="WITEL BANDUNG"/>
    <s v="JAWA BARAT"/>
    <x v="15"/>
    <s v="PT. Graha Sarana Duta"/>
    <s v="SEPEDA MOTOR"/>
    <m/>
    <m/>
    <m/>
  </r>
  <r>
    <m/>
    <s v="B3294PID"/>
    <s v="SEPEDA MOTOR HONDA BEAT SPORTY 2019"/>
    <s v="WITEL BANDUNG"/>
    <s v="JAWA BARAT"/>
    <x v="15"/>
    <s v="PT. Graha Sarana Duta"/>
    <s v="SEPEDA MOTOR"/>
    <m/>
    <m/>
    <m/>
  </r>
  <r>
    <m/>
    <s v="B3295PID"/>
    <s v="SEPEDA MOTOR HONDA BEAT SPORTY 2019"/>
    <s v="WITEL BANDUNG"/>
    <s v="JAWA BARAT"/>
    <x v="15"/>
    <s v="PT. Graha Sarana Duta"/>
    <s v="SEPEDA MOTOR"/>
    <m/>
    <m/>
    <m/>
  </r>
  <r>
    <m/>
    <s v="B3296PID"/>
    <s v="SEPEDA MOTOR HONDA BEAT SPORTY 2019"/>
    <s v="WITEL BANDUNG"/>
    <s v="JAWA BARAT"/>
    <x v="15"/>
    <s v="PT. Graha Sarana Duta"/>
    <s v="SEPEDA MOTOR"/>
    <m/>
    <m/>
    <m/>
  </r>
  <r>
    <m/>
    <s v="B3297PID"/>
    <s v="SEPEDA MOTOR HONDA BEAT SPORTY 2019"/>
    <s v="WITEL BANDUNG"/>
    <s v="JAWA BARAT"/>
    <x v="15"/>
    <s v="PT. Graha Sarana Duta"/>
    <s v="SEPEDA MOTOR"/>
    <m/>
    <m/>
    <m/>
  </r>
  <r>
    <m/>
    <s v="B3298PID"/>
    <s v="SEPEDA MOTOR HONDA BEAT SPORTY 2019"/>
    <s v="WITEL BANDUNG"/>
    <s v="JAWA BARAT"/>
    <x v="15"/>
    <s v="PT. Graha Sarana Duta"/>
    <s v="SEPEDA MOTOR"/>
    <m/>
    <m/>
    <m/>
  </r>
  <r>
    <m/>
    <s v="B3299PID"/>
    <s v="SEPEDA MOTOR HONDA BEAT SPORTY 2019"/>
    <s v="WITEL BANDUNG"/>
    <s v="JAWA BARAT"/>
    <x v="15"/>
    <s v="PT. Graha Sarana Duta"/>
    <s v="SEPEDA MOTOR"/>
    <m/>
    <m/>
    <m/>
  </r>
  <r>
    <m/>
    <s v="B3309PIE"/>
    <s v="SEPEDA MOTOR HONDA BEAT SPORTY 2019"/>
    <s v="WITEL BANDUNG"/>
    <s v="JAWA BARAT"/>
    <x v="15"/>
    <s v="PT. Graha Sarana Duta"/>
    <s v="SEPEDA MOTOR"/>
    <m/>
    <m/>
    <m/>
  </r>
  <r>
    <m/>
    <s v="B3378PIE"/>
    <s v="SEPEDA MOTOR HONDA BEAT SPORTY 2019"/>
    <s v="WITEL BANDUNG"/>
    <s v="JAWA BARAT"/>
    <x v="15"/>
    <s v="PT. Graha Sarana Duta"/>
    <s v="SEPEDA MOTOR"/>
    <m/>
    <m/>
    <m/>
  </r>
  <r>
    <m/>
    <s v="B3382PIE"/>
    <s v="SEPEDA MOTOR HONDA BEAT SPORTY 2019"/>
    <s v="WITEL BANDUNG"/>
    <s v="JAWA BARAT"/>
    <x v="15"/>
    <s v="PT. Graha Sarana Duta"/>
    <s v="SEPEDA MOTOR"/>
    <m/>
    <m/>
    <m/>
  </r>
  <r>
    <m/>
    <s v="B3387PIE"/>
    <s v="SEPEDA MOTOR HONDA BEAT SPORTY 2019"/>
    <s v="WITEL BANDUNG"/>
    <s v="JAWA BARAT"/>
    <x v="15"/>
    <s v="PT. Graha Sarana Duta"/>
    <s v="SEPEDA MOTOR"/>
    <m/>
    <m/>
    <m/>
  </r>
  <r>
    <m/>
    <s v="B3433PIE"/>
    <s v="SEPEDA MOTOR HONDA BEAT SPORTY 2019"/>
    <s v="WITEL BANDUNG"/>
    <s v="JAWA BARAT"/>
    <x v="15"/>
    <s v="PT. Graha Sarana Duta"/>
    <s v="SEPEDA MOTOR"/>
    <m/>
    <m/>
    <m/>
  </r>
  <r>
    <m/>
    <s v="B3438PIE"/>
    <s v="SEPEDA MOTOR HONDA BEAT SPORTY 2019"/>
    <s v="WITEL BANDUNG"/>
    <s v="JAWA BARAT"/>
    <x v="15"/>
    <s v="PT. Graha Sarana Duta"/>
    <s v="SEPEDA MOTOR"/>
    <m/>
    <m/>
    <m/>
  </r>
  <r>
    <m/>
    <s v="B3440PIE"/>
    <s v="SEPEDA MOTOR HONDA BEAT SPORTY 2019"/>
    <s v="WITEL BANDUNG"/>
    <s v="JAWA BARAT"/>
    <x v="15"/>
    <s v="PT. Graha Sarana Duta"/>
    <s v="SEPEDA MOTOR"/>
    <m/>
    <m/>
    <m/>
  </r>
  <r>
    <m/>
    <s v="B3478PIC"/>
    <s v="SEPEDA MOTOR HONDA BEAT SPORTY 2019"/>
    <s v="WITEL BANDUNG"/>
    <s v="JAWA BARAT"/>
    <x v="15"/>
    <s v="PT. Graha Sarana Duta"/>
    <s v="SEPEDA MOTOR"/>
    <m/>
    <m/>
    <m/>
  </r>
  <r>
    <m/>
    <s v="B3487PIC"/>
    <s v="SEPEDA MOTOR HONDA BEAT SPORTY 2019"/>
    <s v="WITEL BANDUNG"/>
    <s v="JAWA BARAT"/>
    <x v="15"/>
    <s v="PT. Graha Sarana Duta"/>
    <s v="SEPEDA MOTOR"/>
    <m/>
    <m/>
    <m/>
  </r>
  <r>
    <m/>
    <s v="B3709PID"/>
    <s v="SEPEDA MOTOR HONDA BEAT SPORTY 2019"/>
    <s v="WITEL BANDUNG"/>
    <s v="JAWA BARAT"/>
    <x v="15"/>
    <s v="PT. Graha Sarana Duta"/>
    <s v="SEPEDA MOTOR"/>
    <m/>
    <m/>
    <m/>
  </r>
  <r>
    <m/>
    <s v="B3712PID"/>
    <s v="SEPEDA MOTOR HONDA BEAT SPORTY 2019"/>
    <s v="WITEL BANDUNG"/>
    <s v="JAWA BARAT"/>
    <x v="15"/>
    <s v="PT. Graha Sarana Duta"/>
    <s v="SEPEDA MOTOR"/>
    <m/>
    <m/>
    <m/>
  </r>
  <r>
    <m/>
    <s v="B3714PID"/>
    <s v="SEPEDA MOTOR HONDA BEAT SPORTY 2019"/>
    <s v="WITEL BANDUNG"/>
    <s v="JAWA BARAT"/>
    <x v="15"/>
    <s v="PT. Graha Sarana Duta"/>
    <s v="SEPEDA MOTOR"/>
    <m/>
    <m/>
    <m/>
  </r>
  <r>
    <m/>
    <s v="B3733PID"/>
    <s v="SEPEDA MOTOR HONDA BEAT SPORTY 2019"/>
    <s v="WITEL BANDUNG"/>
    <s v="JAWA BARAT"/>
    <x v="15"/>
    <s v="PT. Graha Sarana Duta"/>
    <s v="SEPEDA MOTOR"/>
    <m/>
    <m/>
    <m/>
  </r>
  <r>
    <m/>
    <s v="B3736PID"/>
    <s v="SEPEDA MOTOR HONDA BEAT SPORTY 2019"/>
    <s v="WITEL BANDUNG"/>
    <s v="JAWA BARAT"/>
    <x v="15"/>
    <s v="PT. Graha Sarana Duta"/>
    <s v="SEPEDA MOTOR"/>
    <m/>
    <m/>
    <m/>
  </r>
  <r>
    <m/>
    <s v="B3741PID"/>
    <s v="SEPEDA MOTOR HONDA BEAT SPORTY 2019"/>
    <s v="WITEL BANDUNG"/>
    <s v="JAWA BARAT"/>
    <x v="15"/>
    <s v="PT. Graha Sarana Duta"/>
    <s v="SEPEDA MOTOR"/>
    <m/>
    <m/>
    <m/>
  </r>
  <r>
    <m/>
    <s v="B3744PID"/>
    <s v="SEPEDA MOTOR HONDA BEAT SPORTY 2019"/>
    <s v="WITEL BANDUNG"/>
    <s v="JAWA BARAT"/>
    <x v="15"/>
    <s v="PT. Graha Sarana Duta"/>
    <s v="SEPEDA MOTOR"/>
    <m/>
    <m/>
    <m/>
  </r>
  <r>
    <m/>
    <s v="B3807PID"/>
    <s v="SEPEDA MOTOR HONDA BEAT SPORTY 2019"/>
    <s v="WITEL BANDUNG"/>
    <s v="JAWA BARAT"/>
    <x v="15"/>
    <s v="PT. Graha Sarana Duta"/>
    <s v="SEPEDA MOTOR"/>
    <m/>
    <m/>
    <m/>
  </r>
  <r>
    <m/>
    <s v="B3851PID"/>
    <s v="SEPEDA MOTOR HONDA BEAT SPORTY 2019"/>
    <s v="WITEL BANDUNG"/>
    <s v="JAWA BARAT"/>
    <x v="15"/>
    <s v="PT. Graha Sarana Duta"/>
    <s v="SEPEDA MOTOR"/>
    <m/>
    <m/>
    <m/>
  </r>
  <r>
    <m/>
    <s v="B3852PID"/>
    <s v="SEPEDA MOTOR HONDA BEAT SPORTY 2019"/>
    <s v="WITEL BANDUNG"/>
    <s v="JAWA BARAT"/>
    <x v="15"/>
    <s v="PT. Graha Sarana Duta"/>
    <s v="SEPEDA MOTOR"/>
    <m/>
    <m/>
    <m/>
  </r>
  <r>
    <m/>
    <s v="B3867PID"/>
    <s v="SEPEDA MOTOR HONDA BEAT SPORTY 2019"/>
    <s v="WITEL BANDUNG"/>
    <s v="JAWA BARAT"/>
    <x v="15"/>
    <s v="PT. Graha Sarana Duta"/>
    <s v="SEPEDA MOTOR"/>
    <m/>
    <m/>
    <m/>
  </r>
  <r>
    <m/>
    <s v="B3868PID"/>
    <s v="SEPEDA MOTOR HONDA BEAT SPORTY 2019"/>
    <s v="WITEL BANDUNG"/>
    <s v="JAWA BARAT"/>
    <x v="15"/>
    <s v="PT. Graha Sarana Duta"/>
    <s v="SEPEDA MOTOR"/>
    <m/>
    <m/>
    <m/>
  </r>
  <r>
    <m/>
    <s v="B3869PID"/>
    <s v="SEPEDA MOTOR HONDA BEAT SPORTY 2019"/>
    <s v="WITEL BANDUNG"/>
    <s v="JAWA BARAT"/>
    <x v="15"/>
    <s v="PT. Graha Sarana Duta"/>
    <s v="SEPEDA MOTOR"/>
    <m/>
    <m/>
    <m/>
  </r>
  <r>
    <m/>
    <s v="B3870PID"/>
    <s v="SEPEDA MOTOR HONDA BEAT SPORTY 2019"/>
    <s v="WITEL BANDUNG"/>
    <s v="JAWA BARAT"/>
    <x v="15"/>
    <s v="PT. Graha Sarana Duta"/>
    <s v="SEPEDA MOTOR"/>
    <m/>
    <m/>
    <m/>
  </r>
  <r>
    <m/>
    <s v="B3871PID"/>
    <s v="SEPEDA MOTOR HONDA BEAT SPORTY 2019"/>
    <s v="WITEL BANDUNG"/>
    <s v="JAWA BARAT"/>
    <x v="15"/>
    <s v="PT. Graha Sarana Duta"/>
    <s v="SEPEDA MOTOR"/>
    <m/>
    <m/>
    <m/>
  </r>
  <r>
    <m/>
    <s v="B3873PID"/>
    <s v="SEPEDA MOTOR HONDA BEAT SPORTY 2019"/>
    <s v="WITEL BANDUNG"/>
    <s v="JAWA BARAT"/>
    <x v="15"/>
    <s v="PT. Graha Sarana Duta"/>
    <s v="SEPEDA MOTOR"/>
    <m/>
    <m/>
    <m/>
  </r>
  <r>
    <m/>
    <s v="B3874PID"/>
    <s v="SEPEDA MOTOR HONDA BEAT SPORTY 2019"/>
    <s v="WITEL BANDUNG"/>
    <s v="JAWA BARAT"/>
    <x v="15"/>
    <s v="PT. Graha Sarana Duta"/>
    <s v="SEPEDA MOTOR"/>
    <m/>
    <m/>
    <m/>
  </r>
  <r>
    <m/>
    <s v="B3890PID"/>
    <s v="SEPEDA MOTOR HONDA BEAT SPORTY 2019"/>
    <s v="WITEL BANDUNG"/>
    <s v="JAWA BARAT"/>
    <x v="15"/>
    <s v="PT. Graha Sarana Duta"/>
    <s v="SEPEDA MOTOR"/>
    <m/>
    <m/>
    <m/>
  </r>
  <r>
    <m/>
    <s v="B3892PID"/>
    <s v="SEPEDA MOTOR HONDA BEAT SPORTY 2019"/>
    <s v="WITEL BANDUNG"/>
    <s v="JAWA BARAT"/>
    <x v="15"/>
    <s v="PT. Graha Sarana Duta"/>
    <s v="SEPEDA MOTOR"/>
    <m/>
    <m/>
    <m/>
  </r>
  <r>
    <m/>
    <s v="B3179PID"/>
    <s v="SEPEDA MOTOR HONDA BEAT SPORTY 2019"/>
    <s v="WITEL BANDUNG BARAT"/>
    <s v="JAWA BARAT"/>
    <x v="15"/>
    <s v="PT. Graha Sarana Duta"/>
    <s v="SEPEDA MOTOR"/>
    <m/>
    <m/>
    <m/>
  </r>
  <r>
    <m/>
    <s v="B3182PID"/>
    <s v="SEPEDA MOTOR HONDA BEAT SPORTY 2019"/>
    <s v="WITEL BANDUNG BARAT"/>
    <s v="JAWA BARAT"/>
    <x v="15"/>
    <s v="PT. Graha Sarana Duta"/>
    <s v="SEPEDA MOTOR"/>
    <m/>
    <m/>
    <m/>
  </r>
  <r>
    <m/>
    <s v="B3189PID"/>
    <s v="SEPEDA MOTOR HONDA BEAT SPORTY 2019"/>
    <s v="WITEL BANDUNG BARAT"/>
    <s v="JAWA BARAT"/>
    <x v="15"/>
    <s v="PT. Graha Sarana Duta"/>
    <s v="SEPEDA MOTOR"/>
    <m/>
    <m/>
    <m/>
  </r>
  <r>
    <m/>
    <s v="B3193PID"/>
    <s v="SEPEDA MOTOR HONDA BEAT SPORTY 2019"/>
    <s v="WITEL BANDUNG BARAT"/>
    <s v="JAWA BARAT"/>
    <x v="15"/>
    <s v="PT. Graha Sarana Duta"/>
    <s v="SEPEDA MOTOR"/>
    <m/>
    <m/>
    <m/>
  </r>
  <r>
    <m/>
    <s v="B3194PID"/>
    <s v="SEPEDA MOTOR HONDA BEAT SPORTY 2019"/>
    <s v="WITEL BANDUNG BARAT"/>
    <s v="JAWA BARAT"/>
    <x v="15"/>
    <s v="PT. Graha Sarana Duta"/>
    <s v="SEPEDA MOTOR"/>
    <m/>
    <m/>
    <m/>
  </r>
  <r>
    <m/>
    <s v="B3202PID"/>
    <s v="SEPEDA MOTOR HONDA BEAT SPORTY 2019"/>
    <s v="WITEL BANDUNG BARAT"/>
    <s v="JAWA BARAT"/>
    <x v="15"/>
    <s v="PT. Graha Sarana Duta"/>
    <s v="SEPEDA MOTOR"/>
    <m/>
    <m/>
    <m/>
  </r>
  <r>
    <m/>
    <s v="B3203PID"/>
    <s v="SEPEDA MOTOR HONDA BEAT SPORTY 2019"/>
    <s v="WITEL BANDUNG BARAT"/>
    <s v="JAWA BARAT"/>
    <x v="15"/>
    <s v="PT. Graha Sarana Duta"/>
    <s v="SEPEDA MOTOR"/>
    <m/>
    <m/>
    <m/>
  </r>
  <r>
    <m/>
    <s v="B3206PIE"/>
    <s v="SEPEDA MOTOR HONDA BEAT SPORTY 2019"/>
    <s v="WITEL BANDUNG BARAT"/>
    <s v="JAWA BARAT"/>
    <x v="15"/>
    <s v="PT. Graha Sarana Duta"/>
    <s v="SEPEDA MOTOR"/>
    <m/>
    <m/>
    <m/>
  </r>
  <r>
    <m/>
    <s v="B3231PIE"/>
    <s v="SEPEDA MOTOR HONDA BEAT SPORTY 2019"/>
    <s v="WITEL BANDUNG BARAT"/>
    <s v="JAWA BARAT"/>
    <x v="15"/>
    <s v="PT. Graha Sarana Duta"/>
    <s v="SEPEDA MOTOR"/>
    <m/>
    <m/>
    <m/>
  </r>
  <r>
    <m/>
    <s v="B3233PIE"/>
    <s v="SEPEDA MOTOR HONDA BEAT SPORTY 2019"/>
    <s v="WITEL BANDUNG BARAT"/>
    <s v="JAWA BARAT"/>
    <x v="15"/>
    <s v="PT. Graha Sarana Duta"/>
    <s v="SEPEDA MOTOR"/>
    <m/>
    <m/>
    <m/>
  </r>
  <r>
    <m/>
    <s v="B3234PIE"/>
    <s v="SEPEDA MOTOR HONDA BEAT SPORTY 2019"/>
    <s v="WITEL BANDUNG BARAT"/>
    <s v="JAWA BARAT"/>
    <x v="15"/>
    <s v="PT. Graha Sarana Duta"/>
    <s v="SEPEDA MOTOR"/>
    <m/>
    <m/>
    <m/>
  </r>
  <r>
    <m/>
    <s v="B3243PID"/>
    <s v="SEPEDA MOTOR HONDA BEAT SPORTY 2019"/>
    <s v="WITEL BANDUNG BARAT"/>
    <s v="JAWA BARAT"/>
    <x v="15"/>
    <s v="PT. Graha Sarana Duta"/>
    <s v="SEPEDA MOTOR"/>
    <m/>
    <m/>
    <m/>
  </r>
  <r>
    <m/>
    <s v="B3249PID"/>
    <s v="SEPEDA MOTOR HONDA BEAT SPORTY 2019"/>
    <s v="WITEL BANDUNG BARAT"/>
    <s v="JAWA BARAT"/>
    <x v="15"/>
    <s v="PT. Graha Sarana Duta"/>
    <s v="SEPEDA MOTOR"/>
    <m/>
    <m/>
    <m/>
  </r>
  <r>
    <m/>
    <s v="B3251PIE"/>
    <s v="SEPEDA MOTOR HONDA BEAT SPORTY 2019"/>
    <s v="WITEL BANDUNG BARAT"/>
    <s v="JAWA BARAT"/>
    <x v="15"/>
    <s v="PT. Graha Sarana Duta"/>
    <s v="SEPEDA MOTOR"/>
    <m/>
    <m/>
    <m/>
  </r>
  <r>
    <m/>
    <s v="B3253PIE"/>
    <s v="SEPEDA MOTOR HONDA BEAT SPORTY 2019"/>
    <s v="WITEL BANDUNG BARAT"/>
    <s v="JAWA BARAT"/>
    <x v="15"/>
    <s v="PT. Graha Sarana Duta"/>
    <s v="SEPEDA MOTOR"/>
    <m/>
    <m/>
    <m/>
  </r>
  <r>
    <m/>
    <s v="B3263PIE"/>
    <s v="SEPEDA MOTOR HONDA BEAT SPORTY 2019"/>
    <s v="WITEL BANDUNG BARAT"/>
    <s v="JAWA BARAT"/>
    <x v="15"/>
    <s v="PT. Graha Sarana Duta"/>
    <s v="SEPEDA MOTOR"/>
    <m/>
    <m/>
    <m/>
  </r>
  <r>
    <m/>
    <s v="B3275PIE"/>
    <s v="SEPEDA MOTOR HONDA BEAT SPORTY 2019"/>
    <s v="WITEL BANDUNG BARAT"/>
    <s v="JAWA BARAT"/>
    <x v="15"/>
    <s v="PT. Graha Sarana Duta"/>
    <s v="SEPEDA MOTOR"/>
    <m/>
    <m/>
    <m/>
  </r>
  <r>
    <m/>
    <s v="B3279PIE"/>
    <s v="SEPEDA MOTOR HONDA BEAT SPORTY 2019"/>
    <s v="WITEL BANDUNG BARAT"/>
    <s v="JAWA BARAT"/>
    <x v="15"/>
    <s v="PT. Graha Sarana Duta"/>
    <s v="SEPEDA MOTOR"/>
    <m/>
    <m/>
    <m/>
  </r>
  <r>
    <m/>
    <s v="B3291PIE"/>
    <s v="SEPEDA MOTOR HONDA BEAT SPORTY 2019"/>
    <s v="WITEL BANDUNG BARAT"/>
    <s v="JAWA BARAT"/>
    <x v="15"/>
    <s v="PT. Graha Sarana Duta"/>
    <s v="SEPEDA MOTOR"/>
    <m/>
    <m/>
    <m/>
  </r>
  <r>
    <m/>
    <s v="B3299PIE"/>
    <s v="SEPEDA MOTOR HONDA BEAT SPORTY 2019"/>
    <s v="WITEL BANDUNG BARAT"/>
    <s v="JAWA BARAT"/>
    <x v="15"/>
    <s v="PT. Graha Sarana Duta"/>
    <s v="SEPEDA MOTOR"/>
    <m/>
    <m/>
    <m/>
  </r>
  <r>
    <m/>
    <s v="B3300PID"/>
    <s v="SEPEDA MOTOR HONDA BEAT SPORTY 2019"/>
    <s v="WITEL BANDUNG BARAT"/>
    <s v="JAWA BARAT"/>
    <x v="15"/>
    <s v="PT. Graha Sarana Duta"/>
    <s v="SEPEDA MOTOR"/>
    <m/>
    <m/>
    <m/>
  </r>
  <r>
    <m/>
    <s v="B3326PIE"/>
    <s v="SEPEDA MOTOR HONDA BEAT SPORTY 2019"/>
    <s v="WITEL BANDUNG BARAT"/>
    <s v="JAWA BARAT"/>
    <x v="15"/>
    <s v="PT. Graha Sarana Duta"/>
    <s v="SEPEDA MOTOR"/>
    <m/>
    <m/>
    <m/>
  </r>
  <r>
    <m/>
    <s v="B3380PIE"/>
    <s v="SEPEDA MOTOR HONDA BEAT SPORTY 2019"/>
    <s v="WITEL BANDUNG BARAT"/>
    <s v="JAWA BARAT"/>
    <x v="15"/>
    <s v="PT. Graha Sarana Duta"/>
    <s v="SEPEDA MOTOR"/>
    <m/>
    <m/>
    <m/>
  </r>
  <r>
    <m/>
    <s v="B3386PIE"/>
    <s v="SEPEDA MOTOR HONDA BEAT SPORTY 2019"/>
    <s v="WITEL BANDUNG BARAT"/>
    <s v="JAWA BARAT"/>
    <x v="15"/>
    <s v="PT. Graha Sarana Duta"/>
    <s v="SEPEDA MOTOR"/>
    <m/>
    <m/>
    <m/>
  </r>
  <r>
    <m/>
    <s v="B3435PIE"/>
    <s v="SEPEDA MOTOR HONDA BEAT SPORTY 2019"/>
    <s v="WITEL BANDUNG BARAT"/>
    <s v="JAWA BARAT"/>
    <x v="15"/>
    <s v="PT. Graha Sarana Duta"/>
    <s v="SEPEDA MOTOR"/>
    <m/>
    <m/>
    <m/>
  </r>
  <r>
    <m/>
    <s v="B3471PIC"/>
    <s v="SEPEDA MOTOR HONDA BEAT SPORTY 2019"/>
    <s v="WITEL BANDUNG BARAT"/>
    <s v="JAWA BARAT"/>
    <x v="15"/>
    <s v="PT. Graha Sarana Duta"/>
    <s v="SEPEDA MOTOR"/>
    <m/>
    <m/>
    <m/>
  </r>
  <r>
    <m/>
    <s v="B3480PIC"/>
    <s v="SEPEDA MOTOR HONDA BEAT SPORTY 2019"/>
    <s v="WITEL BANDUNG BARAT"/>
    <s v="JAWA BARAT"/>
    <x v="15"/>
    <s v="PT. Graha Sarana Duta"/>
    <s v="SEPEDA MOTOR"/>
    <m/>
    <m/>
    <m/>
  </r>
  <r>
    <m/>
    <s v="B3485PIC"/>
    <s v="SEPEDA MOTOR HONDA BEAT SPORTY 2019"/>
    <s v="WITEL BANDUNG BARAT"/>
    <s v="JAWA BARAT"/>
    <x v="15"/>
    <s v="PT. Graha Sarana Duta"/>
    <s v="SEPEDA MOTOR"/>
    <m/>
    <m/>
    <m/>
  </r>
  <r>
    <m/>
    <s v="B3504PIC"/>
    <s v="SEPEDA MOTOR HONDA BEAT SPORTY 2019"/>
    <s v="WITEL BANDUNG BARAT"/>
    <s v="JAWA BARAT"/>
    <x v="15"/>
    <s v="PT. Graha Sarana Duta"/>
    <s v="SEPEDA MOTOR"/>
    <m/>
    <m/>
    <m/>
  </r>
  <r>
    <m/>
    <s v="B3706PID"/>
    <s v="SEPEDA MOTOR HONDA BEAT SPORTY 2019"/>
    <s v="WITEL BANDUNG BARAT"/>
    <s v="JAWA BARAT"/>
    <x v="15"/>
    <s v="PT. Graha Sarana Duta"/>
    <s v="SEPEDA MOTOR"/>
    <m/>
    <m/>
    <m/>
  </r>
  <r>
    <m/>
    <s v="B3713PID"/>
    <s v="SEPEDA MOTOR HONDA BEAT SPORTY 2019"/>
    <s v="WITEL BANDUNG BARAT"/>
    <s v="JAWA BARAT"/>
    <x v="15"/>
    <s v="PT. Graha Sarana Duta"/>
    <s v="SEPEDA MOTOR"/>
    <m/>
    <m/>
    <m/>
  </r>
  <r>
    <m/>
    <s v="B3793PID"/>
    <s v="SEPEDA MOTOR HONDA BEAT SPORTY 2019"/>
    <s v="WITEL BANDUNG BARAT"/>
    <s v="JAWA BARAT"/>
    <x v="15"/>
    <s v="PT. Graha Sarana Duta"/>
    <s v="SEPEDA MOTOR"/>
    <m/>
    <m/>
    <m/>
  </r>
  <r>
    <m/>
    <s v="B3805PID"/>
    <s v="SEPEDA MOTOR HONDA BEAT SPORTY 2019"/>
    <s v="WITEL BANDUNG BARAT"/>
    <s v="JAWA BARAT"/>
    <x v="15"/>
    <s v="PT. Graha Sarana Duta"/>
    <s v="SEPEDA MOTOR"/>
    <m/>
    <m/>
    <m/>
  </r>
  <r>
    <m/>
    <s v="B3827PID"/>
    <s v="SEPEDA MOTOR HONDA BEAT SPORTY 2019"/>
    <s v="WITEL BANDUNG BARAT"/>
    <s v="JAWA BARAT"/>
    <x v="15"/>
    <s v="PT. Graha Sarana Duta"/>
    <s v="SEPEDA MOTOR"/>
    <m/>
    <m/>
    <m/>
  </r>
  <r>
    <m/>
    <s v="B3838PID"/>
    <s v="SEPEDA MOTOR HONDA BEAT SPORTY 2019"/>
    <s v="WITEL BANDUNG BARAT"/>
    <s v="JAWA BARAT"/>
    <x v="15"/>
    <s v="PT. Graha Sarana Duta"/>
    <s v="SEPEDA MOTOR"/>
    <m/>
    <m/>
    <m/>
  </r>
  <r>
    <m/>
    <s v="B3887PID"/>
    <s v="SEPEDA MOTOR HONDA BEAT SPORTY 2019"/>
    <s v="WITEL BANDUNG BARAT"/>
    <s v="JAWA BARAT"/>
    <x v="15"/>
    <s v="PT. Graha Sarana Duta"/>
    <s v="SEPEDA MOTOR"/>
    <m/>
    <m/>
    <m/>
  </r>
  <r>
    <m/>
    <s v="B3903PID"/>
    <s v="SEPEDA MOTOR HONDA BEAT SPORTY 2019"/>
    <s v="WITEL BANDUNG BARAT"/>
    <s v="JAWA BARAT"/>
    <x v="15"/>
    <s v="PT. Graha Sarana Duta"/>
    <s v="SEPEDA MOTOR"/>
    <m/>
    <m/>
    <m/>
  </r>
  <r>
    <m/>
    <s v="B3905PID"/>
    <s v="SEPEDA MOTOR HONDA BEAT SPORTY 2019"/>
    <s v="WITEL BANDUNG BARAT"/>
    <s v="JAWA BARAT"/>
    <x v="15"/>
    <s v="PT. Graha Sarana Duta"/>
    <s v="SEPEDA MOTOR"/>
    <m/>
    <m/>
    <m/>
  </r>
  <r>
    <m/>
    <s v="B3020PID"/>
    <s v="SEPEDA MOTOR HONDA BEAT SPORTY 2019"/>
    <s v="WITEL BANJARMASIN"/>
    <s v="KALIMANTAN"/>
    <x v="15"/>
    <s v="PT. Graha Sarana Duta"/>
    <s v="SEPEDA MOTOR"/>
    <m/>
    <m/>
    <m/>
  </r>
  <r>
    <m/>
    <s v="B3024PID"/>
    <s v="SEPEDA MOTOR HONDA BEAT SPORTY 2019"/>
    <s v="WITEL BANJARMASIN"/>
    <s v="KALIMANTAN"/>
    <x v="15"/>
    <s v="PT. Graha Sarana Duta"/>
    <s v="SEPEDA MOTOR"/>
    <m/>
    <m/>
    <m/>
  </r>
  <r>
    <m/>
    <s v="B3026PID"/>
    <s v="SEPEDA MOTOR HONDA BEAT SPORTY 2019"/>
    <s v="WITEL BANJARMASIN"/>
    <s v="KALIMANTAN"/>
    <x v="15"/>
    <s v="PT. Graha Sarana Duta"/>
    <s v="SEPEDA MOTOR"/>
    <m/>
    <m/>
    <m/>
  </r>
  <r>
    <m/>
    <s v="B3027PID"/>
    <s v="SEPEDA MOTOR HONDA BEAT SPORTY 2019"/>
    <s v="WITEL BANJARMASIN"/>
    <s v="KALIMANTAN"/>
    <x v="15"/>
    <s v="PT. Graha Sarana Duta"/>
    <s v="SEPEDA MOTOR"/>
    <m/>
    <m/>
    <m/>
  </r>
  <r>
    <m/>
    <s v="B3028PID"/>
    <s v="SEPEDA MOTOR HONDA BEAT SPORTY 2019"/>
    <s v="WITEL BANJARMASIN"/>
    <s v="KALIMANTAN"/>
    <x v="15"/>
    <s v="PT. Graha Sarana Duta"/>
    <s v="SEPEDA MOTOR"/>
    <m/>
    <m/>
    <m/>
  </r>
  <r>
    <m/>
    <s v="B3052PIC"/>
    <s v="SEPEDA MOTOR HONDA BEAT SPORTY 2019"/>
    <s v="WITEL BANJARMASIN"/>
    <s v="KALIMANTAN"/>
    <x v="15"/>
    <s v="PT. Graha Sarana Duta"/>
    <s v="SEPEDA MOTOR"/>
    <m/>
    <m/>
    <m/>
  </r>
  <r>
    <m/>
    <s v="B3055PIC"/>
    <s v="SEPEDA MOTOR HONDA BEAT SPORTY 2019"/>
    <s v="WITEL BANJARMASIN"/>
    <s v="KALIMANTAN"/>
    <x v="15"/>
    <s v="PT. Graha Sarana Duta"/>
    <s v="SEPEDA MOTOR"/>
    <m/>
    <m/>
    <m/>
  </r>
  <r>
    <m/>
    <s v="B3056PIC"/>
    <s v="SEPEDA MOTOR HONDA BEAT SPORTY 2019"/>
    <s v="WITEL BANJARMASIN"/>
    <s v="KALIMANTAN"/>
    <x v="15"/>
    <s v="PT. Graha Sarana Duta"/>
    <s v="SEPEDA MOTOR"/>
    <m/>
    <m/>
    <m/>
  </r>
  <r>
    <m/>
    <s v="B3057PIC"/>
    <s v="SEPEDA MOTOR HONDA BEAT SPORTY 2019"/>
    <s v="WITEL BANJARMASIN"/>
    <s v="KALIMANTAN"/>
    <x v="15"/>
    <s v="PT. Graha Sarana Duta"/>
    <s v="SEPEDA MOTOR"/>
    <m/>
    <m/>
    <m/>
  </r>
  <r>
    <m/>
    <s v="B3316PIC"/>
    <s v="SEPEDA MOTOR HONDA BEAT SPORTY 2019"/>
    <s v="WITEL BANJARMASIN"/>
    <s v="KALIMANTAN"/>
    <x v="15"/>
    <s v="PT. Graha Sarana Duta"/>
    <s v="SEPEDA MOTOR"/>
    <m/>
    <m/>
    <m/>
  </r>
  <r>
    <m/>
    <s v="B3317PIC"/>
    <s v="SEPEDA MOTOR HONDA BEAT SPORTY 2019"/>
    <s v="WITEL BANJARMASIN"/>
    <s v="KALIMANTAN"/>
    <x v="15"/>
    <s v="PT. Graha Sarana Duta"/>
    <s v="SEPEDA MOTOR"/>
    <m/>
    <m/>
    <m/>
  </r>
  <r>
    <m/>
    <s v="B3319PIC"/>
    <s v="SEPEDA MOTOR HONDA BEAT SPORTY 2019"/>
    <s v="WITEL BANJARMASIN"/>
    <s v="KALIMANTAN"/>
    <x v="15"/>
    <s v="PT. Graha Sarana Duta"/>
    <s v="SEPEDA MOTOR"/>
    <m/>
    <m/>
    <m/>
  </r>
  <r>
    <m/>
    <s v="B3320PIC"/>
    <s v="SEPEDA MOTOR HONDA BEAT SPORTY 2019"/>
    <s v="WITEL BANJARMASIN"/>
    <s v="KALIMANTAN"/>
    <x v="15"/>
    <s v="PT. Graha Sarana Duta"/>
    <s v="SEPEDA MOTOR"/>
    <m/>
    <m/>
    <m/>
  </r>
  <r>
    <m/>
    <s v="B3321PIC"/>
    <s v="SEPEDA MOTOR HONDA BEAT SPORTY 2019"/>
    <s v="WITEL BANJARMASIN"/>
    <s v="KALIMANTAN"/>
    <x v="15"/>
    <s v="PT. Graha Sarana Duta"/>
    <s v="SEPEDA MOTOR"/>
    <m/>
    <m/>
    <m/>
  </r>
  <r>
    <m/>
    <s v="B3324PIC"/>
    <s v="SEPEDA MOTOR HONDA BEAT SPORTY 2019"/>
    <s v="WITEL BANJARMASIN"/>
    <s v="KALIMANTAN"/>
    <x v="15"/>
    <s v="PT. Graha Sarana Duta"/>
    <s v="SEPEDA MOTOR"/>
    <m/>
    <m/>
    <m/>
  </r>
  <r>
    <m/>
    <s v="B3330PIC"/>
    <s v="SEPEDA MOTOR HONDA BEAT SPORTY 2019"/>
    <s v="WITEL BANJARMASIN"/>
    <s v="KALIMANTAN"/>
    <x v="15"/>
    <s v="PT. Graha Sarana Duta"/>
    <s v="SEPEDA MOTOR"/>
    <m/>
    <m/>
    <m/>
  </r>
  <r>
    <m/>
    <s v="B3332PIC"/>
    <s v="SEPEDA MOTOR HONDA BEAT SPORTY 2019"/>
    <s v="WITEL BANJARMASIN"/>
    <s v="KALIMANTAN"/>
    <x v="15"/>
    <s v="PT. Graha Sarana Duta"/>
    <s v="SEPEDA MOTOR"/>
    <m/>
    <m/>
    <m/>
  </r>
  <r>
    <m/>
    <s v="B3334PIC"/>
    <s v="SEPEDA MOTOR HONDA BEAT SPORTY 2019"/>
    <s v="WITEL BANJARMASIN"/>
    <s v="KALIMANTAN"/>
    <x v="15"/>
    <s v="PT. Graha Sarana Duta"/>
    <s v="SEPEDA MOTOR"/>
    <m/>
    <m/>
    <m/>
  </r>
  <r>
    <m/>
    <s v="B3336PIC"/>
    <s v="SEPEDA MOTOR HONDA BEAT SPORTY 2019"/>
    <s v="WITEL BANJARMASIN"/>
    <s v="KALIMANTAN"/>
    <x v="15"/>
    <s v="PT. Graha Sarana Duta"/>
    <s v="SEPEDA MOTOR"/>
    <m/>
    <m/>
    <m/>
  </r>
  <r>
    <m/>
    <s v="B3341PIC"/>
    <s v="SEPEDA MOTOR HONDA BEAT SPORTY 2019"/>
    <s v="WITEL BANJARMASIN"/>
    <s v="KALIMANTAN"/>
    <x v="15"/>
    <s v="PT. Graha Sarana Duta"/>
    <s v="SEPEDA MOTOR"/>
    <m/>
    <m/>
    <m/>
  </r>
  <r>
    <m/>
    <s v="B3343PIC"/>
    <s v="SEPEDA MOTOR HONDA BEAT SPORTY 2019"/>
    <s v="WITEL BANJARMASIN"/>
    <s v="KALIMANTAN"/>
    <x v="15"/>
    <s v="PT. Graha Sarana Duta"/>
    <s v="SEPEDA MOTOR"/>
    <m/>
    <m/>
    <m/>
  </r>
  <r>
    <m/>
    <s v="B3345PIC"/>
    <s v="SEPEDA MOTOR HONDA BEAT SPORTY 2019"/>
    <s v="WITEL BANJARMASIN"/>
    <s v="KALIMANTAN"/>
    <x v="15"/>
    <s v="PT. Graha Sarana Duta"/>
    <s v="SEPEDA MOTOR"/>
    <m/>
    <m/>
    <m/>
  </r>
  <r>
    <m/>
    <s v="B3347PIC"/>
    <s v="SEPEDA MOTOR HONDA BEAT SPORTY 2019"/>
    <s v="WITEL BANJARMASIN"/>
    <s v="KALIMANTAN"/>
    <x v="15"/>
    <s v="PT. Graha Sarana Duta"/>
    <s v="SEPEDA MOTOR"/>
    <m/>
    <m/>
    <m/>
  </r>
  <r>
    <m/>
    <s v="B3347PID"/>
    <s v="SEPEDA MOTOR HONDA BEAT SPORTY 2019"/>
    <s v="WITEL BANJARMASIN"/>
    <s v="KALIMANTAN"/>
    <x v="15"/>
    <s v="PT. Graha Sarana Duta"/>
    <s v="SEPEDA MOTOR"/>
    <m/>
    <m/>
    <m/>
  </r>
  <r>
    <m/>
    <s v="B3350PIC"/>
    <s v="SEPEDA MOTOR HONDA BEAT SPORTY 2019"/>
    <s v="WITEL BANJARMASIN"/>
    <s v="KALIMANTAN"/>
    <x v="15"/>
    <s v="PT. Graha Sarana Duta"/>
    <s v="SEPEDA MOTOR"/>
    <m/>
    <m/>
    <m/>
  </r>
  <r>
    <m/>
    <s v="B3354PIC"/>
    <s v="SEPEDA MOTOR HONDA BEAT SPORTY 2019"/>
    <s v="WITEL BANJARMASIN"/>
    <s v="KALIMANTAN"/>
    <x v="15"/>
    <s v="PT. Graha Sarana Duta"/>
    <s v="SEPEDA MOTOR"/>
    <m/>
    <m/>
    <m/>
  </r>
  <r>
    <m/>
    <s v="B3449PIC"/>
    <s v="SEPEDA MOTOR HONDA BEAT SPORTY 2019"/>
    <s v="WITEL BANJARMASIN"/>
    <s v="KALIMANTAN"/>
    <x v="15"/>
    <s v="PT. Graha Sarana Duta"/>
    <s v="SEPEDA MOTOR"/>
    <m/>
    <m/>
    <m/>
  </r>
  <r>
    <m/>
    <s v="B3450PIC"/>
    <s v="SEPEDA MOTOR HONDA BEAT SPORTY 2019"/>
    <s v="WITEL BANJARMASIN"/>
    <s v="KALIMANTAN"/>
    <x v="15"/>
    <s v="PT. Graha Sarana Duta"/>
    <s v="SEPEDA MOTOR"/>
    <m/>
    <m/>
    <m/>
  </r>
  <r>
    <m/>
    <s v="B3459PIC"/>
    <s v="SEPEDA MOTOR HONDA BEAT SPORTY 2019"/>
    <s v="WITEL BANJARMASIN"/>
    <s v="KALIMANTAN"/>
    <x v="15"/>
    <s v="PT. Graha Sarana Duta"/>
    <s v="SEPEDA MOTOR"/>
    <m/>
    <m/>
    <m/>
  </r>
  <r>
    <m/>
    <s v="B3463PIC"/>
    <s v="SEPEDA MOTOR HONDA BEAT SPORTY 2019"/>
    <s v="WITEL BANJARMASIN"/>
    <s v="KALIMANTAN"/>
    <x v="15"/>
    <s v="PT. Graha Sarana Duta"/>
    <s v="SEPEDA MOTOR"/>
    <m/>
    <m/>
    <m/>
  </r>
  <r>
    <m/>
    <s v="B3475PIC"/>
    <s v="SEPEDA MOTOR HONDA BEAT SPORTY 2019"/>
    <s v="WITEL BANJARMASIN"/>
    <s v="KALIMANTAN"/>
    <x v="15"/>
    <s v="PT. Graha Sarana Duta"/>
    <s v="SEPEDA MOTOR"/>
    <m/>
    <m/>
    <m/>
  </r>
  <r>
    <m/>
    <s v="B3502PIC"/>
    <s v="SEPEDA MOTOR HONDA BEAT SPORTY 2019"/>
    <s v="WITEL BANJARMASIN"/>
    <s v="KALIMANTAN"/>
    <x v="15"/>
    <s v="PT. Graha Sarana Duta"/>
    <s v="SEPEDA MOTOR"/>
    <m/>
    <m/>
    <m/>
  </r>
  <r>
    <m/>
    <s v="B3508PIC"/>
    <s v="SEPEDA MOTOR HONDA BEAT SPORTY 2019"/>
    <s v="WITEL BANJARMASIN"/>
    <s v="KALIMANTAN"/>
    <x v="15"/>
    <s v="PT. Graha Sarana Duta"/>
    <s v="SEPEDA MOTOR"/>
    <m/>
    <m/>
    <m/>
  </r>
  <r>
    <m/>
    <s v="B3510PIC"/>
    <s v="SEPEDA MOTOR HONDA BEAT SPORTY 2019"/>
    <s v="WITEL BANJARMASIN"/>
    <s v="KALIMANTAN"/>
    <x v="15"/>
    <s v="PT. Graha Sarana Duta"/>
    <s v="SEPEDA MOTOR"/>
    <m/>
    <m/>
    <m/>
  </r>
  <r>
    <m/>
    <s v="B3556PIC"/>
    <s v="SEPEDA MOTOR HONDA BEAT SPORTY 2019"/>
    <s v="WITEL BANJARMASIN"/>
    <s v="KALIMANTAN"/>
    <x v="15"/>
    <s v="PT. Graha Sarana Duta"/>
    <s v="SEPEDA MOTOR"/>
    <m/>
    <m/>
    <m/>
  </r>
  <r>
    <m/>
    <s v="B3635PIC"/>
    <s v="SEPEDA MOTOR HONDA BEAT SPORTY 2019"/>
    <s v="WITEL BANJARMASIN"/>
    <s v="KALIMANTAN"/>
    <x v="15"/>
    <s v="PT. Graha Sarana Duta"/>
    <s v="SEPEDA MOTOR"/>
    <m/>
    <m/>
    <m/>
  </r>
  <r>
    <m/>
    <s v="B3665PIC"/>
    <s v="SEPEDA MOTOR HONDA BEAT SPORTY 2019"/>
    <s v="WITEL BANJARMASIN"/>
    <s v="KALIMANTAN"/>
    <x v="15"/>
    <s v="PT. Graha Sarana Duta"/>
    <s v="SEPEDA MOTOR"/>
    <m/>
    <m/>
    <m/>
  </r>
  <r>
    <m/>
    <s v="B3674PIC"/>
    <s v="SEPEDA MOTOR HONDA BEAT SPORTY 2019"/>
    <s v="WITEL BANJARMASIN"/>
    <s v="KALIMANTAN"/>
    <x v="15"/>
    <s v="PT. Graha Sarana Duta"/>
    <s v="SEPEDA MOTOR"/>
    <m/>
    <m/>
    <m/>
  </r>
  <r>
    <m/>
    <s v="B3747PIC"/>
    <s v="SEPEDA MOTOR HONDA BEAT SPORTY 2019"/>
    <s v="WITEL BANJARMASIN"/>
    <s v="KALIMANTAN"/>
    <x v="15"/>
    <s v="PT. Graha Sarana Duta"/>
    <s v="SEPEDA MOTOR"/>
    <m/>
    <m/>
    <m/>
  </r>
  <r>
    <m/>
    <s v="B3751PIC"/>
    <s v="SEPEDA MOTOR HONDA BEAT SPORTY 2019"/>
    <s v="WITEL BANJARMASIN"/>
    <s v="KALIMANTAN"/>
    <x v="15"/>
    <s v="PT. Graha Sarana Duta"/>
    <s v="SEPEDA MOTOR"/>
    <m/>
    <m/>
    <m/>
  </r>
  <r>
    <m/>
    <s v="B3752PIC"/>
    <s v="SEPEDA MOTOR HONDA BEAT SPORTY 2019"/>
    <s v="WITEL BANJARMASIN"/>
    <s v="KALIMANTAN"/>
    <x v="15"/>
    <s v="PT. Graha Sarana Duta"/>
    <s v="SEPEDA MOTOR"/>
    <m/>
    <m/>
    <m/>
  </r>
  <r>
    <m/>
    <s v="B3758PIC"/>
    <s v="SEPEDA MOTOR HONDA BEAT SPORTY 2019"/>
    <s v="WITEL BANJARMASIN"/>
    <s v="KALIMANTAN"/>
    <x v="15"/>
    <s v="PT. Graha Sarana Duta"/>
    <s v="SEPEDA MOTOR"/>
    <m/>
    <m/>
    <m/>
  </r>
  <r>
    <m/>
    <s v="B3809PIE"/>
    <s v="SEPEDA MOTOR HONDA BEAT SPORTY 2019"/>
    <s v="WITEL BANJARMASIN"/>
    <s v="KALIMANTAN"/>
    <x v="15"/>
    <s v="PT. Graha Sarana Duta"/>
    <s v="SEPEDA MOTOR"/>
    <m/>
    <m/>
    <m/>
  </r>
  <r>
    <m/>
    <s v="B3839PIC"/>
    <s v="SEPEDA MOTOR HONDA BEAT SPORTY 2019"/>
    <s v="WITEL BANJARMASIN"/>
    <s v="KALIMANTAN"/>
    <x v="15"/>
    <s v="PT. Graha Sarana Duta"/>
    <s v="SEPEDA MOTOR"/>
    <m/>
    <m/>
    <m/>
  </r>
  <r>
    <m/>
    <s v="B3840PIC"/>
    <s v="SEPEDA MOTOR HONDA BEAT SPORTY 2019"/>
    <s v="WITEL BANJARMASIN"/>
    <s v="KALIMANTAN"/>
    <x v="15"/>
    <s v="PT. Graha Sarana Duta"/>
    <s v="SEPEDA MOTOR"/>
    <m/>
    <m/>
    <m/>
  </r>
  <r>
    <m/>
    <s v="B3919PIA"/>
    <s v="SEPEDA MOTOR HONDA BEAT SPORTY 2019"/>
    <s v="WITEL BANJARMASIN"/>
    <s v="KALIMANTAN"/>
    <x v="15"/>
    <s v="PT. Graha Sarana Duta"/>
    <s v="SEPEDA MOTOR"/>
    <m/>
    <m/>
    <m/>
  </r>
  <r>
    <m/>
    <s v="B3954PIC"/>
    <s v="SEPEDA MOTOR HONDA BEAT SPORTY 2019"/>
    <s v="WITEL BANJARMASIN"/>
    <s v="KALIMANTAN"/>
    <x v="15"/>
    <s v="PT. Graha Sarana Duta"/>
    <s v="SEPEDA MOTOR"/>
    <m/>
    <m/>
    <m/>
  </r>
  <r>
    <m/>
    <s v="B3955PIC"/>
    <s v="SEPEDA MOTOR HONDA BEAT SPORTY 2019"/>
    <s v="WITEL BANJARMASIN"/>
    <s v="KALIMANTAN"/>
    <x v="15"/>
    <s v="PT. Graha Sarana Duta"/>
    <s v="SEPEDA MOTOR"/>
    <m/>
    <m/>
    <m/>
  </r>
  <r>
    <m/>
    <s v="B3957PIC"/>
    <s v="SEPEDA MOTOR HONDA BEAT SPORTY 2019"/>
    <s v="WITEL BANJARMASIN"/>
    <s v="KALIMANTAN"/>
    <x v="15"/>
    <s v="PT. Graha Sarana Duta"/>
    <s v="SEPEDA MOTOR"/>
    <m/>
    <m/>
    <m/>
  </r>
  <r>
    <m/>
    <s v="B3959PIC"/>
    <s v="SEPEDA MOTOR HONDA BEAT SPORTY 2019"/>
    <s v="WITEL BANJARMASIN"/>
    <s v="KALIMANTAN"/>
    <x v="15"/>
    <s v="PT. Graha Sarana Duta"/>
    <s v="SEPEDA MOTOR"/>
    <m/>
    <m/>
    <m/>
  </r>
  <r>
    <m/>
    <s v="B3960PIC"/>
    <s v="SEPEDA MOTOR HONDA BEAT SPORTY 2019"/>
    <s v="WITEL BANJARMASIN"/>
    <s v="KALIMANTAN"/>
    <x v="15"/>
    <s v="PT. Graha Sarana Duta"/>
    <s v="SEPEDA MOTOR"/>
    <m/>
    <m/>
    <m/>
  </r>
  <r>
    <m/>
    <s v="B3972PIC"/>
    <s v="SEPEDA MOTOR HONDA BEAT SPORTY 2019"/>
    <s v="WITEL BANJARMASIN"/>
    <s v="KALIMANTAN"/>
    <x v="15"/>
    <s v="PT. Graha Sarana Duta"/>
    <s v="SEPEDA MOTOR"/>
    <m/>
    <m/>
    <m/>
  </r>
  <r>
    <m/>
    <s v="B3973PIC"/>
    <s v="SEPEDA MOTOR HONDA BEAT SPORTY 2019"/>
    <s v="WITEL BANJARMASIN"/>
    <s v="KALIMANTAN"/>
    <x v="15"/>
    <s v="PT. Graha Sarana Duta"/>
    <s v="SEPEDA MOTOR"/>
    <m/>
    <m/>
    <m/>
  </r>
  <r>
    <m/>
    <s v="B3975PIC"/>
    <s v="SEPEDA MOTOR HONDA BEAT SPORTY 2019"/>
    <s v="WITEL BANJARMASIN"/>
    <s v="KALIMANTAN"/>
    <x v="15"/>
    <s v="PT. Graha Sarana Duta"/>
    <s v="SEPEDA MOTOR"/>
    <m/>
    <m/>
    <m/>
  </r>
  <r>
    <m/>
    <s v="B3977PIC"/>
    <s v="SEPEDA MOTOR HONDA BEAT SPORTY 2019"/>
    <s v="WITEL BANJARMASIN"/>
    <s v="KALIMANTAN"/>
    <x v="15"/>
    <s v="PT. Graha Sarana Duta"/>
    <s v="SEPEDA MOTOR"/>
    <m/>
    <m/>
    <m/>
  </r>
  <r>
    <m/>
    <s v="B3978PIC"/>
    <s v="SEPEDA MOTOR HONDA BEAT SPORTY 2019"/>
    <s v="WITEL BANJARMASIN"/>
    <s v="KALIMANTAN"/>
    <x v="15"/>
    <s v="PT. Graha Sarana Duta"/>
    <s v="SEPEDA MOTOR"/>
    <m/>
    <m/>
    <m/>
  </r>
  <r>
    <m/>
    <s v="B3049PHZ"/>
    <s v="SEPEDA MOTOR HONDA BEAT SPORTY 2019"/>
    <s v="WITEL BATAM"/>
    <s v="SUMATERA"/>
    <x v="15"/>
    <s v="PT. Graha Sarana Duta"/>
    <s v="SEPEDA MOTOR"/>
    <m/>
    <m/>
    <m/>
  </r>
  <r>
    <m/>
    <s v="B3053PHZ"/>
    <s v="SEPEDA MOTOR HONDA BEAT SPORTY 2019"/>
    <s v="WITEL BATAM"/>
    <s v="SUMATERA"/>
    <x v="15"/>
    <s v="PT. Graha Sarana Duta"/>
    <s v="SEPEDA MOTOR"/>
    <m/>
    <m/>
    <m/>
  </r>
  <r>
    <m/>
    <s v="B3054PHZ"/>
    <s v="SEPEDA MOTOR HONDA BEAT SPORTY 2019"/>
    <s v="WITEL BATAM"/>
    <s v="SUMATERA"/>
    <x v="15"/>
    <s v="PT. Graha Sarana Duta"/>
    <s v="SEPEDA MOTOR"/>
    <m/>
    <m/>
    <m/>
  </r>
  <r>
    <m/>
    <s v="B3056PHZ"/>
    <s v="SEPEDA MOTOR HONDA BEAT SPORTY 2019"/>
    <s v="WITEL BATAM"/>
    <s v="SUMATERA"/>
    <x v="15"/>
    <s v="PT. Graha Sarana Duta"/>
    <s v="SEPEDA MOTOR"/>
    <m/>
    <m/>
    <m/>
  </r>
  <r>
    <m/>
    <s v="B3058PHZ"/>
    <s v="SEPEDA MOTOR HONDA BEAT SPORTY 2019"/>
    <s v="WITEL BATAM"/>
    <s v="SUMATERA"/>
    <x v="15"/>
    <s v="PT. Graha Sarana Duta"/>
    <s v="SEPEDA MOTOR"/>
    <m/>
    <m/>
    <m/>
  </r>
  <r>
    <m/>
    <s v="B3062PHZ"/>
    <s v="SEPEDA MOTOR HONDA BEAT SPORTY 2019"/>
    <s v="WITEL BATAM"/>
    <s v="SUMATERA"/>
    <x v="15"/>
    <s v="PT. Graha Sarana Duta"/>
    <s v="SEPEDA MOTOR"/>
    <m/>
    <m/>
    <m/>
  </r>
  <r>
    <m/>
    <s v="B3064PIC"/>
    <s v="SEPEDA MOTOR HONDA BEAT SPORTY 2019"/>
    <s v="WITEL BATAM"/>
    <s v="SUMATERA"/>
    <x v="15"/>
    <s v="PT. Graha Sarana Duta"/>
    <s v="SEPEDA MOTOR"/>
    <m/>
    <m/>
    <m/>
  </r>
  <r>
    <m/>
    <s v="B3068PHZ"/>
    <s v="SEPEDA MOTOR HONDA BEAT SPORTY 2019"/>
    <s v="WITEL BATAM"/>
    <s v="SUMATERA"/>
    <x v="15"/>
    <s v="PT. Graha Sarana Duta"/>
    <s v="SEPEDA MOTOR"/>
    <m/>
    <m/>
    <m/>
  </r>
  <r>
    <m/>
    <s v="B3079PHZ"/>
    <s v="SEPEDA MOTOR HONDA BEAT SPORTY 2019"/>
    <s v="WITEL BATAM"/>
    <s v="SUMATERA"/>
    <x v="15"/>
    <s v="PT. Graha Sarana Duta"/>
    <s v="SEPEDA MOTOR"/>
    <m/>
    <m/>
    <m/>
  </r>
  <r>
    <m/>
    <s v="B3080PHZ"/>
    <s v="SEPEDA MOTOR HONDA BEAT SPORTY 2019"/>
    <s v="WITEL BATAM"/>
    <s v="SUMATERA"/>
    <x v="15"/>
    <s v="PT. Graha Sarana Duta"/>
    <s v="SEPEDA MOTOR"/>
    <m/>
    <m/>
    <m/>
  </r>
  <r>
    <m/>
    <s v="B3090PHZ"/>
    <s v="SEPEDA MOTOR HONDA BEAT SPORTY 2019"/>
    <s v="WITEL BATAM"/>
    <s v="SUMATERA"/>
    <x v="15"/>
    <s v="PT. Graha Sarana Duta"/>
    <s v="SEPEDA MOTOR"/>
    <m/>
    <m/>
    <m/>
  </r>
  <r>
    <m/>
    <s v="B3091PHZ"/>
    <s v="SEPEDA MOTOR HONDA BEAT SPORTY 2019"/>
    <s v="WITEL BATAM"/>
    <s v="SUMATERA"/>
    <x v="15"/>
    <s v="PT. Graha Sarana Duta"/>
    <s v="SEPEDA MOTOR"/>
    <m/>
    <m/>
    <m/>
  </r>
  <r>
    <m/>
    <s v="B3095PHZ"/>
    <s v="SEPEDA MOTOR HONDA BEAT SPORTY 2019"/>
    <s v="WITEL BATAM"/>
    <s v="SUMATERA"/>
    <x v="15"/>
    <s v="PT. Graha Sarana Duta"/>
    <s v="SEPEDA MOTOR"/>
    <m/>
    <m/>
    <m/>
  </r>
  <r>
    <m/>
    <s v="B3106PHZ"/>
    <s v="SEPEDA MOTOR HONDA BEAT SPORTY 2019"/>
    <s v="WITEL BATAM"/>
    <s v="SUMATERA"/>
    <x v="15"/>
    <s v="PT. Graha Sarana Duta"/>
    <s v="SEPEDA MOTOR"/>
    <m/>
    <m/>
    <m/>
  </r>
  <r>
    <m/>
    <s v="B3107PHZ"/>
    <s v="SEPEDA MOTOR HONDA BEAT SPORTY 2019"/>
    <s v="WITEL BATAM"/>
    <s v="SUMATERA"/>
    <x v="15"/>
    <s v="PT. Graha Sarana Duta"/>
    <s v="SEPEDA MOTOR"/>
    <m/>
    <m/>
    <m/>
  </r>
  <r>
    <m/>
    <s v="B3109PHZ"/>
    <s v="SEPEDA MOTOR HONDA BEAT SPORTY 2019"/>
    <s v="WITEL BATAM"/>
    <s v="SUMATERA"/>
    <x v="15"/>
    <s v="PT. Graha Sarana Duta"/>
    <s v="SEPEDA MOTOR"/>
    <m/>
    <m/>
    <m/>
  </r>
  <r>
    <m/>
    <s v="B3116PHZ"/>
    <s v="SEPEDA MOTOR HONDA BEAT SPORTY 2019"/>
    <s v="WITEL BATAM"/>
    <s v="SUMATERA"/>
    <x v="15"/>
    <s v="PT. Graha Sarana Duta"/>
    <s v="SEPEDA MOTOR"/>
    <m/>
    <m/>
    <m/>
  </r>
  <r>
    <m/>
    <s v="B3117PHZ"/>
    <s v="SEPEDA MOTOR HONDA BEAT SPORTY 2019"/>
    <s v="WITEL BATAM"/>
    <s v="SUMATERA"/>
    <x v="15"/>
    <s v="PT. Graha Sarana Duta"/>
    <s v="SEPEDA MOTOR"/>
    <m/>
    <m/>
    <m/>
  </r>
  <r>
    <m/>
    <s v="B3119PHZ"/>
    <s v="SEPEDA MOTOR HONDA BEAT SPORTY 2019"/>
    <s v="WITEL BATAM"/>
    <s v="SUMATERA"/>
    <x v="15"/>
    <s v="PT. Graha Sarana Duta"/>
    <s v="SEPEDA MOTOR"/>
    <m/>
    <m/>
    <m/>
  </r>
  <r>
    <m/>
    <s v="B3267PID"/>
    <s v="SEPEDA MOTOR HONDA BEAT SPORTY 2019"/>
    <s v="WITEL BATAM"/>
    <s v="SUMATERA"/>
    <x v="15"/>
    <s v="PT. Graha Sarana Duta"/>
    <s v="SEPEDA MOTOR"/>
    <m/>
    <m/>
    <m/>
  </r>
  <r>
    <m/>
    <s v="B3283PHZ"/>
    <s v="SEPEDA MOTOR HONDA BEAT SPORTY 2019"/>
    <s v="WITEL BATAM"/>
    <s v="SUMATERA"/>
    <x v="15"/>
    <s v="PT. Graha Sarana Duta"/>
    <s v="SEPEDA MOTOR"/>
    <m/>
    <m/>
    <m/>
  </r>
  <r>
    <m/>
    <s v="B3287PHZ"/>
    <s v="SEPEDA MOTOR HONDA BEAT SPORTY 2019"/>
    <s v="WITEL BATAM"/>
    <s v="SUMATERA"/>
    <x v="15"/>
    <s v="PT. Graha Sarana Duta"/>
    <s v="SEPEDA MOTOR"/>
    <m/>
    <m/>
    <m/>
  </r>
  <r>
    <m/>
    <s v="B3288PHZ"/>
    <s v="SEPEDA MOTOR HONDA BEAT SPORTY 2019"/>
    <s v="WITEL BATAM"/>
    <s v="SUMATERA"/>
    <x v="15"/>
    <s v="PT. Graha Sarana Duta"/>
    <s v="SEPEDA MOTOR"/>
    <m/>
    <m/>
    <m/>
  </r>
  <r>
    <m/>
    <s v="B3359PHZ"/>
    <s v="SEPEDA MOTOR HONDA BEAT SPORTY 2019"/>
    <s v="WITEL BATAM"/>
    <s v="SUMATERA"/>
    <x v="15"/>
    <s v="PT. Graha Sarana Duta"/>
    <s v="SEPEDA MOTOR"/>
    <m/>
    <m/>
    <m/>
  </r>
  <r>
    <m/>
    <s v="B3374PIC"/>
    <s v="SEPEDA MOTOR HONDA BEAT SPORTY 2019"/>
    <s v="WITEL BATAM"/>
    <s v="SUMATERA"/>
    <x v="15"/>
    <s v="PT. Graha Sarana Duta"/>
    <s v="SEPEDA MOTOR"/>
    <m/>
    <m/>
    <m/>
  </r>
  <r>
    <m/>
    <s v="B3376PIC"/>
    <s v="SEPEDA MOTOR HONDA BEAT SPORTY 2019"/>
    <s v="WITEL BATAM"/>
    <s v="SUMATERA"/>
    <x v="15"/>
    <s v="PT. Graha Sarana Duta"/>
    <s v="SEPEDA MOTOR"/>
    <m/>
    <m/>
    <m/>
  </r>
  <r>
    <m/>
    <s v="B3381PIC"/>
    <s v="SEPEDA MOTOR HONDA BEAT SPORTY 2019"/>
    <s v="WITEL BATAM"/>
    <s v="SUMATERA"/>
    <x v="15"/>
    <s v="PT. Graha Sarana Duta"/>
    <s v="SEPEDA MOTOR"/>
    <m/>
    <m/>
    <m/>
  </r>
  <r>
    <m/>
    <s v="B3448PIC"/>
    <s v="SEPEDA MOTOR HONDA BEAT SPORTY 2019"/>
    <s v="WITEL BATAM"/>
    <s v="SUMATERA"/>
    <x v="15"/>
    <s v="PT. Graha Sarana Duta"/>
    <s v="SEPEDA MOTOR"/>
    <m/>
    <m/>
    <m/>
  </r>
  <r>
    <m/>
    <s v="B3452PIC"/>
    <s v="SEPEDA MOTOR HONDA BEAT SPORTY 2019"/>
    <s v="WITEL BATAM"/>
    <s v="SUMATERA"/>
    <x v="15"/>
    <s v="PT. Graha Sarana Duta"/>
    <s v="SEPEDA MOTOR"/>
    <m/>
    <m/>
    <m/>
  </r>
  <r>
    <m/>
    <s v="B3454PIC"/>
    <s v="SEPEDA MOTOR HONDA BEAT SPORTY 2019"/>
    <s v="WITEL BATAM"/>
    <s v="SUMATERA"/>
    <x v="15"/>
    <s v="PT. Graha Sarana Duta"/>
    <s v="SEPEDA MOTOR"/>
    <m/>
    <m/>
    <m/>
  </r>
  <r>
    <m/>
    <s v="B3579PHZ"/>
    <s v="SEPEDA MOTOR HONDA BEAT SPORTY 2019"/>
    <s v="WITEL BATAM"/>
    <s v="SUMATERA"/>
    <x v="15"/>
    <s v="PT. Graha Sarana Duta"/>
    <s v="SEPEDA MOTOR"/>
    <m/>
    <m/>
    <m/>
  </r>
  <r>
    <m/>
    <s v="B3616PHZ"/>
    <s v="SEPEDA MOTOR HONDA BEAT SPORTY 2019"/>
    <s v="WITEL BATAM"/>
    <s v="SUMATERA"/>
    <x v="15"/>
    <s v="PT. Graha Sarana Duta"/>
    <s v="SEPEDA MOTOR"/>
    <m/>
    <m/>
    <m/>
  </r>
  <r>
    <m/>
    <s v="B3639PHZ"/>
    <s v="SEPEDA MOTOR HONDA BEAT SPORTY 2019"/>
    <s v="WITEL BATAM"/>
    <s v="SUMATERA"/>
    <x v="15"/>
    <s v="PT. Graha Sarana Duta"/>
    <s v="SEPEDA MOTOR"/>
    <m/>
    <m/>
    <m/>
  </r>
  <r>
    <m/>
    <s v="B3721PHZ"/>
    <s v="SEPEDA MOTOR HONDA BEAT SPORTY 2019"/>
    <s v="WITEL BATAM"/>
    <s v="SUMATERA"/>
    <x v="15"/>
    <s v="PT. Graha Sarana Duta"/>
    <s v="SEPEDA MOTOR"/>
    <m/>
    <m/>
    <m/>
  </r>
  <r>
    <m/>
    <s v="B3050PHZ"/>
    <s v="SEPEDA MOTOR HONDA BEAT SPORTY 2019"/>
    <s v="WITEL BEKASI"/>
    <s v="JAKARTA"/>
    <x v="15"/>
    <s v="PT. Graha Sarana Duta"/>
    <s v="SEPEDA MOTOR"/>
    <m/>
    <m/>
    <m/>
  </r>
  <r>
    <m/>
    <s v="B3072PHZ"/>
    <s v="SEPEDA MOTOR HONDA BEAT SPORTY 2019"/>
    <s v="WITEL BEKASI"/>
    <s v="JAKARTA"/>
    <x v="15"/>
    <s v="PT. Graha Sarana Duta"/>
    <s v="SEPEDA MOTOR"/>
    <m/>
    <m/>
    <m/>
  </r>
  <r>
    <m/>
    <s v="B3084PHZ"/>
    <s v="SEPEDA MOTOR HONDA BEAT SPORTY 2019"/>
    <s v="WITEL BEKASI"/>
    <s v="JAKARTA"/>
    <x v="15"/>
    <s v="PT. Graha Sarana Duta"/>
    <s v="SEPEDA MOTOR"/>
    <m/>
    <m/>
    <m/>
  </r>
  <r>
    <m/>
    <s v="B3094PHZ"/>
    <s v="SEPEDA MOTOR HONDA BEAT SPORTY 2019"/>
    <s v="WITEL BEKASI"/>
    <s v="JAKARTA"/>
    <x v="15"/>
    <s v="PT. Graha Sarana Duta"/>
    <s v="SEPEDA MOTOR"/>
    <m/>
    <m/>
    <m/>
  </r>
  <r>
    <m/>
    <s v="B3108PIE"/>
    <s v="SEPEDA MOTOR HONDA BEAT SPORTY 2019"/>
    <s v="WITEL BEKASI"/>
    <s v="JAKARTA"/>
    <x v="15"/>
    <s v="PT. Graha Sarana Duta"/>
    <s v="SEPEDA MOTOR"/>
    <m/>
    <m/>
    <m/>
  </r>
  <r>
    <m/>
    <s v="B3118PHZ"/>
    <s v="SEPEDA MOTOR HONDA BEAT SPORTY 2019"/>
    <s v="WITEL BEKASI"/>
    <s v="JAKARTA"/>
    <x v="15"/>
    <s v="PT. Graha Sarana Duta"/>
    <s v="SEPEDA MOTOR"/>
    <m/>
    <m/>
    <m/>
  </r>
  <r>
    <m/>
    <s v="B3135PHZ"/>
    <s v="SEPEDA MOTOR HONDA BEAT SPORTY 2019"/>
    <s v="WITEL BEKASI"/>
    <s v="JAKARTA"/>
    <x v="15"/>
    <s v="PT. Graha Sarana Duta"/>
    <s v="SEPEDA MOTOR"/>
    <m/>
    <m/>
    <m/>
  </r>
  <r>
    <m/>
    <s v="B3140PIE"/>
    <s v="SEPEDA MOTOR HONDA BEAT SPORTY 2019"/>
    <s v="WITEL BEKASI"/>
    <s v="JAKARTA"/>
    <x v="15"/>
    <s v="PT. Graha Sarana Duta"/>
    <s v="SEPEDA MOTOR"/>
    <m/>
    <m/>
    <m/>
  </r>
  <r>
    <m/>
    <s v="B3144PIE"/>
    <s v="SEPEDA MOTOR HONDA BEAT SPORTY 2019"/>
    <s v="WITEL BEKASI"/>
    <s v="JAKARTA"/>
    <x v="15"/>
    <s v="PT. Graha Sarana Duta"/>
    <s v="SEPEDA MOTOR"/>
    <m/>
    <m/>
    <m/>
  </r>
  <r>
    <m/>
    <s v="B3155PIE"/>
    <s v="SEPEDA MOTOR HONDA BEAT SPORTY 2019"/>
    <s v="WITEL BEKASI"/>
    <s v="JAKARTA"/>
    <x v="15"/>
    <s v="PT. Graha Sarana Duta"/>
    <s v="SEPEDA MOTOR"/>
    <m/>
    <m/>
    <m/>
  </r>
  <r>
    <m/>
    <s v="B3156PIE"/>
    <s v="SEPEDA MOTOR HONDA BEAT SPORTY 2019"/>
    <s v="WITEL BEKASI"/>
    <s v="JAKARTA"/>
    <x v="15"/>
    <s v="PT. Graha Sarana Duta"/>
    <s v="SEPEDA MOTOR"/>
    <m/>
    <m/>
    <m/>
  </r>
  <r>
    <m/>
    <s v="B3204PIE"/>
    <s v="SEPEDA MOTOR HONDA BEAT SPORTY 2019"/>
    <s v="WITEL BEKASI"/>
    <s v="JAKARTA"/>
    <x v="15"/>
    <s v="PT. Graha Sarana Duta"/>
    <s v="SEPEDA MOTOR"/>
    <m/>
    <m/>
    <m/>
  </r>
  <r>
    <m/>
    <s v="B3209PID"/>
    <s v="SEPEDA MOTOR HONDA BEAT SPORTY 2019"/>
    <s v="WITEL BEKASI"/>
    <s v="JAKARTA"/>
    <x v="15"/>
    <s v="PT. Graha Sarana Duta"/>
    <s v="SEPEDA MOTOR"/>
    <m/>
    <m/>
    <m/>
  </r>
  <r>
    <m/>
    <s v="B3210PHZ"/>
    <s v="SEPEDA MOTOR HONDA BEAT SPORTY 2019"/>
    <s v="WITEL BEKASI"/>
    <s v="JAKARTA"/>
    <x v="15"/>
    <s v="PT. Graha Sarana Duta"/>
    <s v="SEPEDA MOTOR"/>
    <m/>
    <m/>
    <m/>
  </r>
  <r>
    <m/>
    <s v="B3210PID"/>
    <s v="SEPEDA MOTOR HONDA BEAT SPORTY 2019"/>
    <s v="WITEL BEKASI"/>
    <s v="JAKARTA"/>
    <x v="15"/>
    <s v="PT. Graha Sarana Duta"/>
    <s v="SEPEDA MOTOR"/>
    <m/>
    <m/>
    <m/>
  </r>
  <r>
    <m/>
    <s v="B3212PID"/>
    <s v="SEPEDA MOTOR HONDA BEAT SPORTY 2019"/>
    <s v="WITEL BEKASI"/>
    <s v="JAKARTA"/>
    <x v="15"/>
    <s v="PT. Graha Sarana Duta"/>
    <s v="SEPEDA MOTOR"/>
    <m/>
    <m/>
    <m/>
  </r>
  <r>
    <m/>
    <s v="B3215PHZ"/>
    <s v="SEPEDA MOTOR HONDA BEAT SPORTY 2019"/>
    <s v="WITEL BEKASI"/>
    <s v="JAKARTA"/>
    <x v="15"/>
    <s v="PT. Graha Sarana Duta"/>
    <s v="SEPEDA MOTOR"/>
    <m/>
    <m/>
    <m/>
  </r>
  <r>
    <m/>
    <s v="B3215PID"/>
    <s v="SEPEDA MOTOR HONDA BEAT SPORTY 2019"/>
    <s v="WITEL BEKASI"/>
    <s v="JAKARTA"/>
    <x v="15"/>
    <s v="PT. Graha Sarana Duta"/>
    <s v="SEPEDA MOTOR"/>
    <m/>
    <m/>
    <m/>
  </r>
  <r>
    <m/>
    <s v="B3215PIE"/>
    <s v="SEPEDA MOTOR HONDA BEAT SPORTY 2019"/>
    <s v="WITEL BEKASI"/>
    <s v="JAKARTA"/>
    <x v="15"/>
    <s v="PT. Graha Sarana Duta"/>
    <s v="SEPEDA MOTOR"/>
    <m/>
    <m/>
    <m/>
  </r>
  <r>
    <m/>
    <s v="B3216PID"/>
    <s v="SEPEDA MOTOR HONDA BEAT SPORTY 2019"/>
    <s v="WITEL BEKASI"/>
    <s v="JAKARTA"/>
    <x v="15"/>
    <s v="PT. Graha Sarana Duta"/>
    <s v="SEPEDA MOTOR"/>
    <m/>
    <m/>
    <m/>
  </r>
  <r>
    <m/>
    <s v="B3216PIE"/>
    <s v="SEPEDA MOTOR HONDA BEAT SPORTY 2019"/>
    <s v="WITEL BEKASI"/>
    <s v="JAKARTA"/>
    <x v="15"/>
    <s v="PT. Graha Sarana Duta"/>
    <s v="SEPEDA MOTOR"/>
    <m/>
    <m/>
    <m/>
  </r>
  <r>
    <m/>
    <s v="B3217PID"/>
    <s v="SEPEDA MOTOR HONDA BEAT SPORTY 2019"/>
    <s v="WITEL BEKASI"/>
    <s v="JAKARTA"/>
    <x v="15"/>
    <s v="PT. Graha Sarana Duta"/>
    <s v="SEPEDA MOTOR"/>
    <m/>
    <m/>
    <m/>
  </r>
  <r>
    <m/>
    <s v="B3218PID"/>
    <s v="SEPEDA MOTOR HONDA BEAT SPORTY 2019"/>
    <s v="WITEL BEKASI"/>
    <s v="JAKARTA"/>
    <x v="15"/>
    <s v="PT. Graha Sarana Duta"/>
    <s v="SEPEDA MOTOR"/>
    <m/>
    <m/>
    <m/>
  </r>
  <r>
    <m/>
    <s v="B3220PID"/>
    <s v="SEPEDA MOTOR HONDA BEAT SPORTY 2019"/>
    <s v="WITEL BEKASI"/>
    <s v="JAKARTA"/>
    <x v="15"/>
    <s v="PT. Graha Sarana Duta"/>
    <s v="SEPEDA MOTOR"/>
    <m/>
    <m/>
    <m/>
  </r>
  <r>
    <m/>
    <s v="B3221PID"/>
    <s v="SEPEDA MOTOR HONDA BEAT SPORTY 2019"/>
    <s v="WITEL BEKASI"/>
    <s v="JAKARTA"/>
    <x v="15"/>
    <s v="PT. Graha Sarana Duta"/>
    <s v="SEPEDA MOTOR"/>
    <m/>
    <m/>
    <m/>
  </r>
  <r>
    <m/>
    <s v="B3222PID"/>
    <s v="SEPEDA MOTOR HONDA BEAT SPORTY 2019"/>
    <s v="WITEL BEKASI"/>
    <s v="JAKARTA"/>
    <x v="15"/>
    <s v="PT. Graha Sarana Duta"/>
    <s v="SEPEDA MOTOR"/>
    <m/>
    <m/>
    <m/>
  </r>
  <r>
    <m/>
    <s v="B3232PHZ"/>
    <s v="SEPEDA MOTOR HONDA BEAT SPORTY 2019"/>
    <s v="WITEL BEKASI"/>
    <s v="JAKARTA"/>
    <x v="15"/>
    <s v="PT. Graha Sarana Duta"/>
    <s v="SEPEDA MOTOR"/>
    <m/>
    <m/>
    <m/>
  </r>
  <r>
    <m/>
    <s v="B3238PHZ"/>
    <s v="SEPEDA MOTOR HONDA BEAT SPORTY 2019"/>
    <s v="WITEL BEKASI"/>
    <s v="JAKARTA"/>
    <x v="15"/>
    <s v="PT. Graha Sarana Duta"/>
    <s v="SEPEDA MOTOR"/>
    <m/>
    <m/>
    <m/>
  </r>
  <r>
    <m/>
    <s v="B3242PIE"/>
    <s v="SEPEDA MOTOR HONDA BEAT SPORTY 2019"/>
    <s v="WITEL BEKASI"/>
    <s v="JAKARTA"/>
    <x v="15"/>
    <s v="PT. Graha Sarana Duta"/>
    <s v="SEPEDA MOTOR"/>
    <m/>
    <m/>
    <m/>
  </r>
  <r>
    <m/>
    <s v="B3244PID"/>
    <s v="SEPEDA MOTOR HONDA BEAT SPORTY 2019"/>
    <s v="WITEL BEKASI"/>
    <s v="JAKARTA"/>
    <x v="15"/>
    <s v="PT. Graha Sarana Duta"/>
    <s v="SEPEDA MOTOR"/>
    <m/>
    <m/>
    <m/>
  </r>
  <r>
    <m/>
    <s v="B3245PIE"/>
    <s v="SEPEDA MOTOR HONDA BEAT SPORTY 2019"/>
    <s v="WITEL BEKASI"/>
    <s v="JAKARTA"/>
    <x v="15"/>
    <s v="PT. Graha Sarana Duta"/>
    <s v="SEPEDA MOTOR"/>
    <m/>
    <m/>
    <m/>
  </r>
  <r>
    <m/>
    <s v="B3246PID"/>
    <s v="SEPEDA MOTOR HONDA BEAT SPORTY 2019"/>
    <s v="WITEL BEKASI"/>
    <s v="JAKARTA"/>
    <x v="15"/>
    <s v="PT. Graha Sarana Duta"/>
    <s v="SEPEDA MOTOR"/>
    <m/>
    <m/>
    <m/>
  </r>
  <r>
    <m/>
    <s v="B3247PID"/>
    <s v="SEPEDA MOTOR HONDA BEAT SPORTY 2019"/>
    <s v="WITEL BEKASI"/>
    <s v="JAKARTA"/>
    <x v="15"/>
    <s v="PT. Graha Sarana Duta"/>
    <s v="SEPEDA MOTOR"/>
    <m/>
    <m/>
    <m/>
  </r>
  <r>
    <m/>
    <s v="B3248PID"/>
    <s v="SEPEDA MOTOR HONDA BEAT SPORTY 2019"/>
    <s v="WITEL BEKASI"/>
    <s v="JAKARTA"/>
    <x v="15"/>
    <s v="PT. Graha Sarana Duta"/>
    <s v="SEPEDA MOTOR"/>
    <m/>
    <m/>
    <m/>
  </r>
  <r>
    <m/>
    <s v="B3315PIE"/>
    <s v="SEPEDA MOTOR HONDA BEAT SPORTY 2019"/>
    <s v="WITEL BEKASI"/>
    <s v="JAKARTA"/>
    <x v="15"/>
    <s v="PT. Graha Sarana Duta"/>
    <s v="SEPEDA MOTOR"/>
    <m/>
    <m/>
    <m/>
  </r>
  <r>
    <m/>
    <s v="B3320PIE"/>
    <s v="SEPEDA MOTOR HONDA BEAT SPORTY 2019"/>
    <s v="WITEL BEKASI"/>
    <s v="JAKARTA"/>
    <x v="15"/>
    <s v="PT. Graha Sarana Duta"/>
    <s v="SEPEDA MOTOR"/>
    <m/>
    <m/>
    <m/>
  </r>
  <r>
    <m/>
    <s v="B3323PHZ"/>
    <s v="SEPEDA MOTOR HONDA BEAT SPORTY 2019"/>
    <s v="WITEL BEKASI"/>
    <s v="JAKARTA"/>
    <x v="15"/>
    <s v="PT. Graha Sarana Duta"/>
    <s v="SEPEDA MOTOR"/>
    <m/>
    <m/>
    <m/>
  </r>
  <r>
    <m/>
    <s v="B3323PIE"/>
    <s v="SEPEDA MOTOR HONDA BEAT SPORTY 2019"/>
    <s v="WITEL BEKASI"/>
    <s v="JAKARTA"/>
    <x v="15"/>
    <s v="PT. Graha Sarana Duta"/>
    <s v="SEPEDA MOTOR"/>
    <m/>
    <m/>
    <m/>
  </r>
  <r>
    <m/>
    <s v="B3329PIE"/>
    <s v="SEPEDA MOTOR HONDA BEAT SPORTY 2019"/>
    <s v="WITEL BEKASI"/>
    <s v="JAKARTA"/>
    <x v="15"/>
    <s v="PT. Graha Sarana Duta"/>
    <s v="SEPEDA MOTOR"/>
    <m/>
    <m/>
    <m/>
  </r>
  <r>
    <m/>
    <s v="B3330PHZ"/>
    <s v="SEPEDA MOTOR HONDA BEAT SPORTY 2019"/>
    <s v="WITEL BEKASI"/>
    <s v="JAKARTA"/>
    <x v="15"/>
    <s v="PT. Graha Sarana Duta"/>
    <s v="SEPEDA MOTOR"/>
    <m/>
    <m/>
    <m/>
  </r>
  <r>
    <m/>
    <s v="B3338PIE"/>
    <s v="SEPEDA MOTOR HONDA BEAT SPORTY 2019"/>
    <s v="WITEL BEKASI"/>
    <s v="JAKARTA"/>
    <x v="15"/>
    <s v="PT. Graha Sarana Duta"/>
    <s v="SEPEDA MOTOR"/>
    <m/>
    <m/>
    <m/>
  </r>
  <r>
    <m/>
    <s v="B3343PIE"/>
    <s v="SEPEDA MOTOR HONDA BEAT SPORTY 2019"/>
    <s v="WITEL BEKASI"/>
    <s v="JAKARTA"/>
    <x v="15"/>
    <s v="PT. Graha Sarana Duta"/>
    <s v="SEPEDA MOTOR"/>
    <m/>
    <m/>
    <m/>
  </r>
  <r>
    <m/>
    <s v="B3345PIE"/>
    <s v="SEPEDA MOTOR HONDA BEAT SPORTY 2019"/>
    <s v="WITEL BEKASI"/>
    <s v="JAKARTA"/>
    <x v="15"/>
    <s v="PT. Graha Sarana Duta"/>
    <s v="SEPEDA MOTOR"/>
    <m/>
    <m/>
    <m/>
  </r>
  <r>
    <m/>
    <s v="B3348PHZ"/>
    <s v="SEPEDA MOTOR HONDA BEAT SPORTY 2019"/>
    <s v="WITEL BEKASI"/>
    <s v="JAKARTA"/>
    <x v="15"/>
    <s v="PT. Graha Sarana Duta"/>
    <s v="SEPEDA MOTOR"/>
    <m/>
    <m/>
    <m/>
  </r>
  <r>
    <m/>
    <s v="B3356PIE"/>
    <s v="SEPEDA MOTOR HONDA BEAT SPORTY 2019"/>
    <s v="WITEL BEKASI"/>
    <s v="JAKARTA"/>
    <x v="15"/>
    <s v="PT. Graha Sarana Duta"/>
    <s v="SEPEDA MOTOR"/>
    <m/>
    <m/>
    <m/>
  </r>
  <r>
    <m/>
    <s v="B3361PID"/>
    <s v="SEPEDA MOTOR HONDA BEAT SPORTY 2019"/>
    <s v="WITEL BEKASI"/>
    <s v="JAKARTA"/>
    <x v="15"/>
    <s v="PT. Graha Sarana Duta"/>
    <s v="SEPEDA MOTOR"/>
    <m/>
    <m/>
    <m/>
  </r>
  <r>
    <m/>
    <s v="B3368PIE"/>
    <s v="SEPEDA MOTOR HONDA BEAT SPORTY 2019"/>
    <s v="WITEL BEKASI"/>
    <s v="JAKARTA"/>
    <x v="15"/>
    <s v="PT. Graha Sarana Duta"/>
    <s v="SEPEDA MOTOR"/>
    <m/>
    <m/>
    <m/>
  </r>
  <r>
    <m/>
    <s v="B3369PIE"/>
    <s v="SEPEDA MOTOR HONDA BEAT SPORTY 2019"/>
    <s v="WITEL BEKASI"/>
    <s v="JAKARTA"/>
    <x v="15"/>
    <s v="PT. Graha Sarana Duta"/>
    <s v="SEPEDA MOTOR"/>
    <m/>
    <m/>
    <m/>
  </r>
  <r>
    <m/>
    <s v="B3372PIE"/>
    <s v="SEPEDA MOTOR HONDA BEAT SPORTY 2019"/>
    <s v="WITEL BEKASI"/>
    <s v="JAKARTA"/>
    <x v="15"/>
    <s v="PT. Graha Sarana Duta"/>
    <s v="SEPEDA MOTOR"/>
    <m/>
    <m/>
    <m/>
  </r>
  <r>
    <m/>
    <s v="B3425PID"/>
    <s v="SEPEDA MOTOR HONDA BEAT SPORTY 2019"/>
    <s v="WITEL BEKASI"/>
    <s v="JAKARTA"/>
    <x v="15"/>
    <s v="PT. Graha Sarana Duta"/>
    <s v="SEPEDA MOTOR"/>
    <m/>
    <m/>
    <m/>
  </r>
  <r>
    <m/>
    <s v="B3426PID"/>
    <s v="SEPEDA MOTOR HONDA BEAT SPORTY 2019"/>
    <s v="WITEL BEKASI"/>
    <s v="JAKARTA"/>
    <x v="15"/>
    <s v="PT. Graha Sarana Duta"/>
    <s v="SEPEDA MOTOR"/>
    <m/>
    <m/>
    <m/>
  </r>
  <r>
    <m/>
    <s v="B3427PID"/>
    <s v="SEPEDA MOTOR HONDA BEAT SPORTY 2019"/>
    <s v="WITEL BEKASI"/>
    <s v="JAKARTA"/>
    <x v="15"/>
    <s v="PT. Graha Sarana Duta"/>
    <s v="SEPEDA MOTOR"/>
    <m/>
    <m/>
    <m/>
  </r>
  <r>
    <m/>
    <s v="B3440PID"/>
    <s v="SEPEDA MOTOR HONDA BEAT SPORTY 2019"/>
    <s v="WITEL BEKASI"/>
    <s v="JAKARTA"/>
    <x v="15"/>
    <s v="PT. Graha Sarana Duta"/>
    <s v="SEPEDA MOTOR"/>
    <m/>
    <m/>
    <m/>
  </r>
  <r>
    <m/>
    <s v="B3441PID"/>
    <s v="SEPEDA MOTOR HONDA BEAT SPORTY 2019"/>
    <s v="WITEL BEKASI"/>
    <s v="JAKARTA"/>
    <x v="15"/>
    <s v="PT. Graha Sarana Duta"/>
    <s v="SEPEDA MOTOR"/>
    <m/>
    <m/>
    <m/>
  </r>
  <r>
    <m/>
    <s v="B3442PID"/>
    <s v="SEPEDA MOTOR HONDA BEAT SPORTY 2019"/>
    <s v="WITEL BEKASI"/>
    <s v="JAKARTA"/>
    <x v="15"/>
    <s v="PT. Graha Sarana Duta"/>
    <s v="SEPEDA MOTOR"/>
    <m/>
    <m/>
    <m/>
  </r>
  <r>
    <m/>
    <s v="B3443PID"/>
    <s v="SEPEDA MOTOR HONDA BEAT SPORTY 2019"/>
    <s v="WITEL BEKASI"/>
    <s v="JAKARTA"/>
    <x v="15"/>
    <s v="PT. Graha Sarana Duta"/>
    <s v="SEPEDA MOTOR"/>
    <m/>
    <m/>
    <m/>
  </r>
  <r>
    <m/>
    <s v="B3444PID"/>
    <s v="SEPEDA MOTOR HONDA BEAT SPORTY 2019"/>
    <s v="WITEL BEKASI"/>
    <s v="JAKARTA"/>
    <x v="15"/>
    <s v="PT. Graha Sarana Duta"/>
    <s v="SEPEDA MOTOR"/>
    <m/>
    <m/>
    <m/>
  </r>
  <r>
    <m/>
    <s v="B3445PID"/>
    <s v="SEPEDA MOTOR HONDA BEAT SPORTY 2019"/>
    <s v="WITEL BEKASI"/>
    <s v="JAKARTA"/>
    <x v="15"/>
    <s v="PT. Graha Sarana Duta"/>
    <s v="SEPEDA MOTOR"/>
    <m/>
    <m/>
    <m/>
  </r>
  <r>
    <m/>
    <s v="B3446PID"/>
    <s v="SEPEDA MOTOR HONDA BEAT SPORTY 2019"/>
    <s v="WITEL BEKASI"/>
    <s v="JAKARTA"/>
    <x v="15"/>
    <s v="PT. Graha Sarana Duta"/>
    <s v="SEPEDA MOTOR"/>
    <m/>
    <m/>
    <m/>
  </r>
  <r>
    <m/>
    <s v="B3447PID"/>
    <s v="SEPEDA MOTOR HONDA BEAT SPORTY 2019"/>
    <s v="WITEL BEKASI"/>
    <s v="JAKARTA"/>
    <x v="15"/>
    <s v="PT. Graha Sarana Duta"/>
    <s v="SEPEDA MOTOR"/>
    <m/>
    <m/>
    <m/>
  </r>
  <r>
    <m/>
    <s v="B3448PID"/>
    <s v="SEPEDA MOTOR HONDA BEAT SPORTY 2019"/>
    <s v="WITEL BEKASI"/>
    <s v="JAKARTA"/>
    <x v="15"/>
    <s v="PT. Graha Sarana Duta"/>
    <s v="SEPEDA MOTOR"/>
    <m/>
    <m/>
    <m/>
  </r>
  <r>
    <m/>
    <s v="B3449PID"/>
    <s v="SEPEDA MOTOR HONDA BEAT SPORTY 2019"/>
    <s v="WITEL BEKASI"/>
    <s v="JAKARTA"/>
    <x v="15"/>
    <s v="PT. Graha Sarana Duta"/>
    <s v="SEPEDA MOTOR"/>
    <m/>
    <m/>
    <m/>
  </r>
  <r>
    <m/>
    <s v="B3485PID"/>
    <s v="SEPEDA MOTOR HONDA BEAT SPORTY 2019"/>
    <s v="WITEL BEKASI"/>
    <s v="JAKARTA"/>
    <x v="15"/>
    <s v="PT. Graha Sarana Duta"/>
    <s v="SEPEDA MOTOR"/>
    <m/>
    <m/>
    <m/>
  </r>
  <r>
    <m/>
    <s v="B3512PID"/>
    <s v="SEPEDA MOTOR HONDA BEAT SPORTY 2019"/>
    <s v="WITEL BEKASI"/>
    <s v="JAKARTA"/>
    <x v="15"/>
    <s v="PT. Graha Sarana Duta"/>
    <s v="SEPEDA MOTOR"/>
    <m/>
    <m/>
    <m/>
  </r>
  <r>
    <m/>
    <s v="B3513PID"/>
    <s v="SEPEDA MOTOR HONDA BEAT SPORTY 2019"/>
    <s v="WITEL BEKASI"/>
    <s v="JAKARTA"/>
    <x v="15"/>
    <s v="PT. Graha Sarana Duta"/>
    <s v="SEPEDA MOTOR"/>
    <m/>
    <m/>
    <m/>
  </r>
  <r>
    <m/>
    <s v="B3514PID"/>
    <s v="SEPEDA MOTOR HONDA BEAT SPORTY 2019"/>
    <s v="WITEL BEKASI"/>
    <s v="JAKARTA"/>
    <x v="15"/>
    <s v="PT. Graha Sarana Duta"/>
    <s v="SEPEDA MOTOR"/>
    <m/>
    <m/>
    <m/>
  </r>
  <r>
    <m/>
    <s v="B3515PID"/>
    <s v="SEPEDA MOTOR HONDA BEAT SPORTY 2019"/>
    <s v="WITEL BEKASI"/>
    <s v="JAKARTA"/>
    <x v="15"/>
    <s v="PT. Graha Sarana Duta"/>
    <s v="SEPEDA MOTOR"/>
    <m/>
    <m/>
    <m/>
  </r>
  <r>
    <m/>
    <s v="B3516PID"/>
    <s v="SEPEDA MOTOR HONDA BEAT SPORTY 2019"/>
    <s v="WITEL BEKASI"/>
    <s v="JAKARTA"/>
    <x v="15"/>
    <s v="PT. Graha Sarana Duta"/>
    <s v="SEPEDA MOTOR"/>
    <m/>
    <m/>
    <m/>
  </r>
  <r>
    <m/>
    <s v="B3517PID"/>
    <s v="SEPEDA MOTOR HONDA BEAT SPORTY 2019"/>
    <s v="WITEL BEKASI"/>
    <s v="JAKARTA"/>
    <x v="15"/>
    <s v="PT. Graha Sarana Duta"/>
    <s v="SEPEDA MOTOR"/>
    <m/>
    <m/>
    <m/>
  </r>
  <r>
    <m/>
    <s v="B3518PID"/>
    <s v="SEPEDA MOTOR HONDA BEAT SPORTY 2019"/>
    <s v="WITEL BEKASI"/>
    <s v="JAKARTA"/>
    <x v="15"/>
    <s v="PT. Graha Sarana Duta"/>
    <s v="SEPEDA MOTOR"/>
    <m/>
    <m/>
    <m/>
  </r>
  <r>
    <m/>
    <s v="B3520PID"/>
    <s v="SEPEDA MOTOR HONDA BEAT SPORTY 2019"/>
    <s v="WITEL BEKASI"/>
    <s v="JAKARTA"/>
    <x v="15"/>
    <s v="PT. Graha Sarana Duta"/>
    <s v="SEPEDA MOTOR"/>
    <m/>
    <m/>
    <m/>
  </r>
  <r>
    <m/>
    <s v="B3522PID"/>
    <s v="SEPEDA MOTOR HONDA BEAT SPORTY 2019"/>
    <s v="WITEL BEKASI"/>
    <s v="JAKARTA"/>
    <x v="15"/>
    <s v="PT. Graha Sarana Duta"/>
    <s v="SEPEDA MOTOR"/>
    <m/>
    <m/>
    <m/>
  </r>
  <r>
    <m/>
    <s v="B3528PID"/>
    <s v="SEPEDA MOTOR HONDA BEAT SPORTY 2019"/>
    <s v="WITEL BEKASI"/>
    <s v="JAKARTA"/>
    <x v="15"/>
    <s v="PT. Graha Sarana Duta"/>
    <s v="SEPEDA MOTOR"/>
    <m/>
    <m/>
    <m/>
  </r>
  <r>
    <m/>
    <s v="B3529PID"/>
    <s v="SEPEDA MOTOR HONDA BEAT SPORTY 2019"/>
    <s v="WITEL BEKASI"/>
    <s v="JAKARTA"/>
    <x v="15"/>
    <s v="PT. Graha Sarana Duta"/>
    <s v="SEPEDA MOTOR"/>
    <m/>
    <m/>
    <m/>
  </r>
  <r>
    <m/>
    <s v="B3531PID"/>
    <s v="SEPEDA MOTOR HONDA BEAT SPORTY 2019"/>
    <s v="WITEL BEKASI"/>
    <s v="JAKARTA"/>
    <x v="15"/>
    <s v="PT. Graha Sarana Duta"/>
    <s v="SEPEDA MOTOR"/>
    <m/>
    <m/>
    <m/>
  </r>
  <r>
    <m/>
    <s v="B3532PID"/>
    <s v="SEPEDA MOTOR HONDA BEAT SPORTY 2019"/>
    <s v="WITEL BEKASI"/>
    <s v="JAKARTA"/>
    <x v="15"/>
    <s v="PT. Graha Sarana Duta"/>
    <s v="SEPEDA MOTOR"/>
    <m/>
    <m/>
    <m/>
  </r>
  <r>
    <m/>
    <s v="B3533PID"/>
    <s v="SEPEDA MOTOR HONDA BEAT SPORTY 2019"/>
    <s v="WITEL BEKASI"/>
    <s v="JAKARTA"/>
    <x v="15"/>
    <s v="PT. Graha Sarana Duta"/>
    <s v="SEPEDA MOTOR"/>
    <m/>
    <m/>
    <m/>
  </r>
  <r>
    <m/>
    <s v="B3534PID"/>
    <s v="SEPEDA MOTOR HONDA BEAT SPORTY 2019"/>
    <s v="WITEL BEKASI"/>
    <s v="JAKARTA"/>
    <x v="15"/>
    <s v="PT. Graha Sarana Duta"/>
    <s v="SEPEDA MOTOR"/>
    <m/>
    <m/>
    <m/>
  </r>
  <r>
    <m/>
    <s v="B3535PID"/>
    <s v="SEPEDA MOTOR HONDA BEAT SPORTY 2019"/>
    <s v="WITEL BEKASI"/>
    <s v="JAKARTA"/>
    <x v="15"/>
    <s v="PT. Graha Sarana Duta"/>
    <s v="SEPEDA MOTOR"/>
    <m/>
    <m/>
    <m/>
  </r>
  <r>
    <m/>
    <s v="B3541PID"/>
    <s v="SEPEDA MOTOR HONDA BEAT SPORTY 2019"/>
    <s v="WITEL BEKASI"/>
    <s v="JAKARTA"/>
    <x v="15"/>
    <s v="PT. Graha Sarana Duta"/>
    <s v="SEPEDA MOTOR"/>
    <m/>
    <m/>
    <m/>
  </r>
  <r>
    <m/>
    <s v="B3543PID"/>
    <s v="SEPEDA MOTOR HONDA BEAT SPORTY 2019"/>
    <s v="WITEL BEKASI"/>
    <s v="JAKARTA"/>
    <x v="15"/>
    <s v="PT. Graha Sarana Duta"/>
    <s v="SEPEDA MOTOR"/>
    <m/>
    <m/>
    <m/>
  </r>
  <r>
    <m/>
    <s v="B3545PID"/>
    <s v="SEPEDA MOTOR HONDA BEAT SPORTY 2019"/>
    <s v="WITEL BEKASI"/>
    <s v="JAKARTA"/>
    <x v="15"/>
    <s v="PT. Graha Sarana Duta"/>
    <s v="SEPEDA MOTOR"/>
    <m/>
    <m/>
    <m/>
  </r>
  <r>
    <m/>
    <s v="B3547PID"/>
    <s v="SEPEDA MOTOR HONDA BEAT SPORTY 2019"/>
    <s v="WITEL BEKASI"/>
    <s v="JAKARTA"/>
    <x v="15"/>
    <s v="PT. Graha Sarana Duta"/>
    <s v="SEPEDA MOTOR"/>
    <m/>
    <m/>
    <m/>
  </r>
  <r>
    <m/>
    <s v="B3549PID"/>
    <s v="SEPEDA MOTOR HONDA BEAT SPORTY 2019"/>
    <s v="WITEL BEKASI"/>
    <s v="JAKARTA"/>
    <x v="15"/>
    <s v="PT. Graha Sarana Duta"/>
    <s v="SEPEDA MOTOR"/>
    <m/>
    <m/>
    <m/>
  </r>
  <r>
    <m/>
    <s v="B3550PID"/>
    <s v="SEPEDA MOTOR HONDA BEAT SPORTY 2019"/>
    <s v="WITEL BEKASI"/>
    <s v="JAKARTA"/>
    <x v="15"/>
    <s v="PT. Graha Sarana Duta"/>
    <s v="SEPEDA MOTOR"/>
    <m/>
    <m/>
    <m/>
  </r>
  <r>
    <m/>
    <s v="B3551PID"/>
    <s v="SEPEDA MOTOR HONDA BEAT SPORTY 2019"/>
    <s v="WITEL BEKASI"/>
    <s v="JAKARTA"/>
    <x v="15"/>
    <s v="PT. Graha Sarana Duta"/>
    <s v="SEPEDA MOTOR"/>
    <m/>
    <m/>
    <m/>
  </r>
  <r>
    <m/>
    <s v="B3552PID"/>
    <s v="SEPEDA MOTOR HONDA BEAT SPORTY 2019"/>
    <s v="WITEL BEKASI"/>
    <s v="JAKARTA"/>
    <x v="15"/>
    <s v="PT. Graha Sarana Duta"/>
    <s v="SEPEDA MOTOR"/>
    <m/>
    <m/>
    <m/>
  </r>
  <r>
    <m/>
    <s v="B3567PID"/>
    <s v="SEPEDA MOTOR HONDA BEAT SPORTY 2019"/>
    <s v="WITEL BEKASI"/>
    <s v="JAKARTA"/>
    <x v="15"/>
    <s v="PT. Graha Sarana Duta"/>
    <s v="SEPEDA MOTOR"/>
    <m/>
    <m/>
    <m/>
  </r>
  <r>
    <m/>
    <s v="B3570PID"/>
    <s v="SEPEDA MOTOR HONDA BEAT SPORTY 2019"/>
    <s v="WITEL BEKASI"/>
    <s v="JAKARTA"/>
    <x v="15"/>
    <s v="PT. Graha Sarana Duta"/>
    <s v="SEPEDA MOTOR"/>
    <m/>
    <m/>
    <m/>
  </r>
  <r>
    <m/>
    <s v="B3572PID"/>
    <s v="SEPEDA MOTOR HONDA BEAT SPORTY 2019"/>
    <s v="WITEL BEKASI"/>
    <s v="JAKARTA"/>
    <x v="15"/>
    <s v="PT. Graha Sarana Duta"/>
    <s v="SEPEDA MOTOR"/>
    <m/>
    <m/>
    <m/>
  </r>
  <r>
    <m/>
    <s v="B3575PID"/>
    <s v="SEPEDA MOTOR HONDA BEAT SPORTY 2019"/>
    <s v="WITEL BEKASI"/>
    <s v="JAKARTA"/>
    <x v="15"/>
    <s v="PT. Graha Sarana Duta"/>
    <s v="SEPEDA MOTOR"/>
    <m/>
    <m/>
    <m/>
  </r>
  <r>
    <m/>
    <s v="B3577PID"/>
    <s v="SEPEDA MOTOR HONDA BEAT SPORTY 2019"/>
    <s v="WITEL BEKASI"/>
    <s v="JAKARTA"/>
    <x v="15"/>
    <s v="PT. Graha Sarana Duta"/>
    <s v="SEPEDA MOTOR"/>
    <m/>
    <m/>
    <m/>
  </r>
  <r>
    <m/>
    <s v="B3578PHZ"/>
    <s v="SEPEDA MOTOR HONDA BEAT SPORTY 2019"/>
    <s v="WITEL BEKASI"/>
    <s v="JAKARTA"/>
    <x v="15"/>
    <s v="PT. Graha Sarana Duta"/>
    <s v="SEPEDA MOTOR"/>
    <m/>
    <m/>
    <m/>
  </r>
  <r>
    <m/>
    <s v="B3578PID"/>
    <s v="SEPEDA MOTOR HONDA BEAT SPORTY 2019"/>
    <s v="WITEL BEKASI"/>
    <s v="JAKARTA"/>
    <x v="15"/>
    <s v="PT. Graha Sarana Duta"/>
    <s v="SEPEDA MOTOR"/>
    <m/>
    <m/>
    <m/>
  </r>
  <r>
    <m/>
    <s v="B3615PHZ"/>
    <s v="SEPEDA MOTOR HONDA BEAT SPORTY 2019"/>
    <s v="WITEL BEKASI"/>
    <s v="JAKARTA"/>
    <x v="15"/>
    <s v="PT. Graha Sarana Duta"/>
    <s v="SEPEDA MOTOR"/>
    <m/>
    <m/>
    <m/>
  </r>
  <r>
    <m/>
    <s v="B3641PHZ"/>
    <s v="SEPEDA MOTOR HONDA BEAT SPORTY 2019"/>
    <s v="WITEL BEKASI"/>
    <s v="JAKARTA"/>
    <x v="15"/>
    <s v="PT. Graha Sarana Duta"/>
    <s v="SEPEDA MOTOR"/>
    <m/>
    <m/>
    <m/>
  </r>
  <r>
    <m/>
    <s v="B3649PHZ"/>
    <s v="SEPEDA MOTOR HONDA BEAT SPORTY 2019"/>
    <s v="WITEL BEKASI"/>
    <s v="JAKARTA"/>
    <x v="15"/>
    <s v="PT. Graha Sarana Duta"/>
    <s v="SEPEDA MOTOR"/>
    <m/>
    <m/>
    <m/>
  </r>
  <r>
    <m/>
    <s v="B3654PHZ"/>
    <s v="SEPEDA MOTOR HONDA BEAT SPORTY 2019"/>
    <s v="WITEL BEKASI"/>
    <s v="JAKARTA"/>
    <x v="15"/>
    <s v="PT. Graha Sarana Duta"/>
    <s v="SEPEDA MOTOR"/>
    <m/>
    <m/>
    <m/>
  </r>
  <r>
    <m/>
    <s v="B3674PHZ"/>
    <s v="SEPEDA MOTOR HONDA BEAT SPORTY 2019"/>
    <s v="WITEL BEKASI"/>
    <s v="JAKARTA"/>
    <x v="15"/>
    <s v="PT. Graha Sarana Duta"/>
    <s v="SEPEDA MOTOR"/>
    <m/>
    <m/>
    <m/>
  </r>
  <r>
    <m/>
    <s v="B3708PHZ"/>
    <s v="SEPEDA MOTOR HONDA BEAT SPORTY 2019"/>
    <s v="WITEL BEKASI"/>
    <s v="JAKARTA"/>
    <x v="15"/>
    <s v="PT. Graha Sarana Duta"/>
    <s v="SEPEDA MOTOR"/>
    <m/>
    <m/>
    <m/>
  </r>
  <r>
    <m/>
    <s v="B3728PID"/>
    <s v="SEPEDA MOTOR HONDA BEAT SPORTY 2019"/>
    <s v="WITEL BEKASI"/>
    <s v="JAKARTA"/>
    <x v="15"/>
    <s v="PT. Graha Sarana Duta"/>
    <s v="SEPEDA MOTOR"/>
    <m/>
    <m/>
    <m/>
  </r>
  <r>
    <m/>
    <s v="B3732PID"/>
    <s v="SEPEDA MOTOR HONDA BEAT SPORTY 2019"/>
    <s v="WITEL BEKASI"/>
    <s v="JAKARTA"/>
    <x v="15"/>
    <s v="PT. Graha Sarana Duta"/>
    <s v="SEPEDA MOTOR"/>
    <m/>
    <m/>
    <m/>
  </r>
  <r>
    <m/>
    <s v="B3734PHZ"/>
    <s v="SEPEDA MOTOR HONDA BEAT SPORTY 2019"/>
    <s v="WITEL BEKASI"/>
    <s v="JAKARTA"/>
    <x v="15"/>
    <s v="PT. Graha Sarana Duta"/>
    <s v="SEPEDA MOTOR"/>
    <m/>
    <m/>
    <m/>
  </r>
  <r>
    <m/>
    <s v="B3738PID"/>
    <s v="SEPEDA MOTOR HONDA BEAT SPORTY 2019"/>
    <s v="WITEL BEKASI"/>
    <s v="JAKARTA"/>
    <x v="15"/>
    <s v="PT. Graha Sarana Duta"/>
    <s v="SEPEDA MOTOR"/>
    <m/>
    <m/>
    <m/>
  </r>
  <r>
    <m/>
    <s v="B3748PHZ"/>
    <s v="SEPEDA MOTOR HONDA BEAT SPORTY 2019"/>
    <s v="WITEL BEKASI"/>
    <s v="JAKARTA"/>
    <x v="15"/>
    <s v="PT. Graha Sarana Duta"/>
    <s v="SEPEDA MOTOR"/>
    <m/>
    <m/>
    <m/>
  </r>
  <r>
    <m/>
    <s v="B3749PHZ"/>
    <s v="SEPEDA MOTOR HONDA BEAT SPORTY 2019"/>
    <s v="WITEL BEKASI"/>
    <s v="JAKARTA"/>
    <x v="15"/>
    <s v="PT. Graha Sarana Duta"/>
    <s v="SEPEDA MOTOR"/>
    <m/>
    <m/>
    <m/>
  </r>
  <r>
    <m/>
    <s v="B3757PHZ"/>
    <s v="SEPEDA MOTOR HONDA BEAT SPORTY 2019"/>
    <s v="WITEL BEKASI"/>
    <s v="JAKARTA"/>
    <x v="15"/>
    <s v="PT. Graha Sarana Duta"/>
    <s v="SEPEDA MOTOR"/>
    <m/>
    <m/>
    <m/>
  </r>
  <r>
    <m/>
    <s v="B3766PHZ"/>
    <s v="SEPEDA MOTOR HONDA BEAT SPORTY 2019"/>
    <s v="WITEL BEKASI"/>
    <s v="JAKARTA"/>
    <x v="15"/>
    <s v="PT. Graha Sarana Duta"/>
    <s v="SEPEDA MOTOR"/>
    <m/>
    <m/>
    <m/>
  </r>
  <r>
    <m/>
    <s v="B3777PID"/>
    <s v="SEPEDA MOTOR HONDA BEAT SPORTY 2019"/>
    <s v="WITEL BEKASI"/>
    <s v="JAKARTA"/>
    <x v="15"/>
    <s v="PT. Graha Sarana Duta"/>
    <s v="SEPEDA MOTOR"/>
    <m/>
    <m/>
    <m/>
  </r>
  <r>
    <m/>
    <s v="B3779PHZ"/>
    <s v="SEPEDA MOTOR HONDA BEAT SPORTY 2019"/>
    <s v="WITEL BEKASI"/>
    <s v="JAKARTA"/>
    <x v="15"/>
    <s v="PT. Graha Sarana Duta"/>
    <s v="SEPEDA MOTOR"/>
    <m/>
    <m/>
    <m/>
  </r>
  <r>
    <m/>
    <s v="B3781PID"/>
    <s v="SEPEDA MOTOR HONDA BEAT SPORTY 2019"/>
    <s v="WITEL BEKASI"/>
    <s v="JAKARTA"/>
    <x v="15"/>
    <s v="PT. Graha Sarana Duta"/>
    <s v="SEPEDA MOTOR"/>
    <m/>
    <m/>
    <m/>
  </r>
  <r>
    <m/>
    <s v="B3794PID"/>
    <s v="SEPEDA MOTOR HONDA BEAT SPORTY 2019"/>
    <s v="WITEL BEKASI"/>
    <s v="JAKARTA"/>
    <x v="15"/>
    <s v="PT. Graha Sarana Duta"/>
    <s v="SEPEDA MOTOR"/>
    <m/>
    <m/>
    <m/>
  </r>
  <r>
    <m/>
    <s v="B3816PID"/>
    <s v="SEPEDA MOTOR HONDA BEAT SPORTY 2019"/>
    <s v="WITEL BEKASI"/>
    <s v="JAKARTA"/>
    <x v="15"/>
    <s v="PT. Graha Sarana Duta"/>
    <s v="SEPEDA MOTOR"/>
    <m/>
    <m/>
    <m/>
  </r>
  <r>
    <m/>
    <s v="B3821PID"/>
    <s v="SEPEDA MOTOR HONDA BEAT SPORTY 2019"/>
    <s v="WITEL BEKASI"/>
    <s v="JAKARTA"/>
    <x v="15"/>
    <s v="PT. Graha Sarana Duta"/>
    <s v="SEPEDA MOTOR"/>
    <m/>
    <m/>
    <m/>
  </r>
  <r>
    <m/>
    <s v="B3850PID"/>
    <s v="SEPEDA MOTOR HONDA BEAT SPORTY 2019"/>
    <s v="WITEL BEKASI"/>
    <s v="JAKARTA"/>
    <x v="15"/>
    <s v="PT. Graha Sarana Duta"/>
    <s v="SEPEDA MOTOR"/>
    <m/>
    <m/>
    <m/>
  </r>
  <r>
    <m/>
    <s v="B3903PHZ"/>
    <s v="SEPEDA MOTOR HONDA BEAT SPORTY 2019"/>
    <s v="WITEL BEKASI"/>
    <s v="JAKARTA"/>
    <x v="15"/>
    <s v="PT. Graha Sarana Duta"/>
    <s v="SEPEDA MOTOR"/>
    <m/>
    <m/>
    <m/>
  </r>
  <r>
    <m/>
    <s v="B3923PID"/>
    <s v="SEPEDA MOTOR HONDA BEAT SPORTY 2019"/>
    <s v="WITEL BEKASI"/>
    <s v="JAKARTA"/>
    <x v="15"/>
    <s v="PT. Graha Sarana Duta"/>
    <s v="SEPEDA MOTOR"/>
    <m/>
    <m/>
    <m/>
  </r>
  <r>
    <m/>
    <s v="B3924PID"/>
    <s v="SEPEDA MOTOR HONDA BEAT SPORTY 2019"/>
    <s v="WITEL BEKASI"/>
    <s v="JAKARTA"/>
    <x v="15"/>
    <s v="PT. Graha Sarana Duta"/>
    <s v="SEPEDA MOTOR"/>
    <m/>
    <m/>
    <m/>
  </r>
  <r>
    <m/>
    <s v="B3945PHZ"/>
    <s v="SEPEDA MOTOR HONDA BEAT SPORTY 2019"/>
    <s v="WITEL BEKASI"/>
    <s v="JAKARTA"/>
    <x v="15"/>
    <s v="PT. Graha Sarana Duta"/>
    <s v="SEPEDA MOTOR"/>
    <m/>
    <m/>
    <m/>
  </r>
  <r>
    <m/>
    <s v="B3050PIC"/>
    <s v="SEPEDA MOTOR HONDA BEAT SPORTY 2019"/>
    <s v="WITEL BENGKULU"/>
    <s v="SUMATERA"/>
    <x v="15"/>
    <s v="PT. Graha Sarana Duta"/>
    <s v="SEPEDA MOTOR"/>
    <m/>
    <m/>
    <m/>
  </r>
  <r>
    <m/>
    <s v="B3052PHZ"/>
    <s v="SEPEDA MOTOR HONDA BEAT SPORTY 2019"/>
    <s v="WITEL BENGKULU"/>
    <s v="SUMATERA"/>
    <x v="15"/>
    <s v="PT. Graha Sarana Duta"/>
    <s v="SEPEDA MOTOR"/>
    <m/>
    <m/>
    <m/>
  </r>
  <r>
    <m/>
    <s v="B3053PIA"/>
    <s v="SEPEDA MOTOR HONDA BEAT SPORTY 2019"/>
    <s v="WITEL BENGKULU"/>
    <s v="SUMATERA"/>
    <x v="15"/>
    <s v="PT. Graha Sarana Duta"/>
    <s v="SEPEDA MOTOR"/>
    <m/>
    <m/>
    <m/>
  </r>
  <r>
    <m/>
    <s v="B3061PIC"/>
    <s v="SEPEDA MOTOR HONDA BEAT SPORTY 2019"/>
    <s v="WITEL BENGKULU"/>
    <s v="SUMATERA"/>
    <x v="15"/>
    <s v="PT. Graha Sarana Duta"/>
    <s v="SEPEDA MOTOR"/>
    <m/>
    <m/>
    <m/>
  </r>
  <r>
    <m/>
    <s v="B3097PHZ"/>
    <s v="SEPEDA MOTOR HONDA BEAT SPORTY 2019"/>
    <s v="WITEL BENGKULU"/>
    <s v="SUMATERA"/>
    <x v="15"/>
    <s v="PT. Graha Sarana Duta"/>
    <s v="SEPEDA MOTOR"/>
    <m/>
    <m/>
    <m/>
  </r>
  <r>
    <m/>
    <s v="B3104PHZ"/>
    <s v="SEPEDA MOTOR HONDA BEAT SPORTY 2019"/>
    <s v="WITEL BENGKULU"/>
    <s v="SUMATERA"/>
    <x v="15"/>
    <s v="PT. Graha Sarana Duta"/>
    <s v="SEPEDA MOTOR"/>
    <m/>
    <m/>
    <m/>
  </r>
  <r>
    <m/>
    <s v="B3140PIH"/>
    <s v="SEPEDA MOTOR HONDA BEAT SPORTY 2019"/>
    <s v="WITEL BENGKULU"/>
    <s v="SUMATERA"/>
    <x v="15"/>
    <s v="PT. Graha Sarana Duta"/>
    <s v="SEPEDA MOTOR"/>
    <m/>
    <m/>
    <m/>
  </r>
  <r>
    <m/>
    <s v="B3175PHZ"/>
    <s v="SEPEDA MOTOR HONDA BEAT SPORTY 2019"/>
    <s v="WITEL BENGKULU"/>
    <s v="SUMATERA"/>
    <x v="15"/>
    <s v="PT. Graha Sarana Duta"/>
    <s v="SEPEDA MOTOR"/>
    <m/>
    <m/>
    <m/>
  </r>
  <r>
    <m/>
    <s v="B3347PHZ"/>
    <s v="SEPEDA MOTOR HONDA BEAT SPORTY 2019"/>
    <s v="WITEL BENGKULU"/>
    <s v="SUMATERA"/>
    <x v="15"/>
    <s v="PT. Graha Sarana Duta"/>
    <s v="SEPEDA MOTOR"/>
    <m/>
    <m/>
    <m/>
  </r>
  <r>
    <m/>
    <s v="B3432PIC"/>
    <s v="SEPEDA MOTOR HONDA BEAT SPORTY 2019"/>
    <s v="WITEL BENGKULU"/>
    <s v="SUMATERA"/>
    <x v="15"/>
    <s v="PT. Graha Sarana Duta"/>
    <s v="SEPEDA MOTOR"/>
    <m/>
    <m/>
    <m/>
  </r>
  <r>
    <m/>
    <s v="B3458PIC"/>
    <s v="SEPEDA MOTOR HONDA BEAT SPORTY 2019"/>
    <s v="WITEL BENGKULU"/>
    <s v="SUMATERA"/>
    <x v="15"/>
    <s v="PT. Graha Sarana Duta"/>
    <s v="SEPEDA MOTOR"/>
    <m/>
    <m/>
    <m/>
  </r>
  <r>
    <m/>
    <s v="B3461PIC"/>
    <s v="SEPEDA MOTOR HONDA BEAT SPORTY 2019"/>
    <s v="WITEL BENGKULU"/>
    <s v="SUMATERA"/>
    <x v="15"/>
    <s v="PT. Graha Sarana Duta"/>
    <s v="SEPEDA MOTOR"/>
    <m/>
    <m/>
    <m/>
  </r>
  <r>
    <m/>
    <s v="B3636PHZ"/>
    <s v="SEPEDA MOTOR HONDA BEAT SPORTY 2019"/>
    <s v="WITEL BENGKULU"/>
    <s v="SUMATERA"/>
    <x v="15"/>
    <s v="PT. Graha Sarana Duta"/>
    <s v="SEPEDA MOTOR"/>
    <m/>
    <m/>
    <m/>
  </r>
  <r>
    <m/>
    <s v="B3648PHZ"/>
    <s v="SEPEDA MOTOR HONDA BEAT SPORTY 2019"/>
    <s v="WITEL BENGKULU"/>
    <s v="SUMATERA"/>
    <x v="15"/>
    <s v="PT. Graha Sarana Duta"/>
    <s v="SEPEDA MOTOR"/>
    <m/>
    <m/>
    <m/>
  </r>
  <r>
    <m/>
    <s v="B3700PHZ"/>
    <s v="SEPEDA MOTOR HONDA BEAT SPORTY 2019"/>
    <s v="WITEL BENGKULU"/>
    <s v="SUMATERA"/>
    <x v="15"/>
    <s v="PT. Graha Sarana Duta"/>
    <s v="SEPEDA MOTOR"/>
    <m/>
    <m/>
    <m/>
  </r>
  <r>
    <m/>
    <s v="B3705PHZ"/>
    <s v="SEPEDA MOTOR HONDA BEAT SPORTY 2019"/>
    <s v="WITEL BENGKULU"/>
    <s v="SUMATERA"/>
    <x v="15"/>
    <s v="PT. Graha Sarana Duta"/>
    <s v="SEPEDA MOTOR"/>
    <m/>
    <m/>
    <m/>
  </r>
  <r>
    <m/>
    <s v="B3712PHZ"/>
    <s v="SEPEDA MOTOR HONDA BEAT SPORTY 2019"/>
    <s v="WITEL BENGKULU"/>
    <s v="SUMATERA"/>
    <x v="15"/>
    <s v="PT. Graha Sarana Duta"/>
    <s v="SEPEDA MOTOR"/>
    <m/>
    <m/>
    <m/>
  </r>
  <r>
    <m/>
    <s v="B3714PHZ"/>
    <s v="SEPEDA MOTOR HONDA BEAT SPORTY 2019"/>
    <s v="WITEL BENGKULU"/>
    <s v="SUMATERA"/>
    <x v="15"/>
    <s v="PT. Graha Sarana Duta"/>
    <s v="SEPEDA MOTOR"/>
    <m/>
    <m/>
    <m/>
  </r>
  <r>
    <m/>
    <s v="B3110PIE"/>
    <s v="SEPEDA MOTOR HONDA BEAT SPORTY 2019"/>
    <s v="WITEL BOGOR"/>
    <s v="JAKARTA"/>
    <x v="15"/>
    <s v="PT. Graha Sarana Duta"/>
    <s v="SEPEDA MOTOR"/>
    <m/>
    <m/>
    <m/>
  </r>
  <r>
    <m/>
    <s v="B3162PHZ"/>
    <s v="SEPEDA MOTOR HONDA BEAT SPORTY 2019"/>
    <s v="WITEL BOGOR"/>
    <s v="JAKARTA"/>
    <x v="15"/>
    <s v="PT. Graha Sarana Duta"/>
    <s v="SEPEDA MOTOR"/>
    <m/>
    <m/>
    <m/>
  </r>
  <r>
    <m/>
    <s v="B3220PIE"/>
    <s v="SEPEDA MOTOR HONDA BEAT SPORTY 2019"/>
    <s v="WITEL BOGOR"/>
    <s v="JAKARTA"/>
    <x v="15"/>
    <s v="PT. Graha Sarana Duta"/>
    <s v="SEPEDA MOTOR"/>
    <m/>
    <m/>
    <m/>
  </r>
  <r>
    <m/>
    <s v="B3225PIE"/>
    <s v="SEPEDA MOTOR HONDA BEAT SPORTY 2019"/>
    <s v="WITEL BOGOR"/>
    <s v="JAKARTA"/>
    <x v="15"/>
    <s v="PT. Graha Sarana Duta"/>
    <s v="SEPEDA MOTOR"/>
    <m/>
    <m/>
    <m/>
  </r>
  <r>
    <m/>
    <s v="B3239PIE"/>
    <s v="SEPEDA MOTOR HONDA BEAT SPORTY 2019"/>
    <s v="WITEL BOGOR"/>
    <s v="JAKARTA"/>
    <x v="15"/>
    <s v="PT. Graha Sarana Duta"/>
    <s v="SEPEDA MOTOR"/>
    <m/>
    <m/>
    <m/>
  </r>
  <r>
    <m/>
    <s v="B3318PIE"/>
    <s v="SEPEDA MOTOR HONDA BEAT SPORTY 2019"/>
    <s v="WITEL BOGOR"/>
    <s v="JAKARTA"/>
    <x v="15"/>
    <s v="PT. Graha Sarana Duta"/>
    <s v="SEPEDA MOTOR"/>
    <m/>
    <m/>
    <m/>
  </r>
  <r>
    <m/>
    <s v="B3327PIE"/>
    <s v="SEPEDA MOTOR HONDA BEAT SPORTY 2019"/>
    <s v="WITEL BOGOR"/>
    <s v="JAKARTA"/>
    <x v="15"/>
    <s v="PT. Graha Sarana Duta"/>
    <s v="SEPEDA MOTOR"/>
    <m/>
    <m/>
    <m/>
  </r>
  <r>
    <m/>
    <s v="B3348PIE"/>
    <s v="SEPEDA MOTOR HONDA BEAT SPORTY 2019"/>
    <s v="WITEL BOGOR"/>
    <s v="JAKARTA"/>
    <x v="15"/>
    <s v="PT. Graha Sarana Duta"/>
    <s v="SEPEDA MOTOR"/>
    <m/>
    <m/>
    <m/>
  </r>
  <r>
    <m/>
    <s v="B3350PIE"/>
    <s v="SEPEDA MOTOR HONDA BEAT SPORTY 2019"/>
    <s v="WITEL BOGOR"/>
    <s v="JAKARTA"/>
    <x v="15"/>
    <s v="PT. Graha Sarana Duta"/>
    <s v="SEPEDA MOTOR"/>
    <m/>
    <m/>
    <m/>
  </r>
  <r>
    <m/>
    <s v="B3354PIE"/>
    <s v="SEPEDA MOTOR HONDA BEAT SPORTY 2019"/>
    <s v="WITEL BOGOR"/>
    <s v="JAKARTA"/>
    <x v="15"/>
    <s v="PT. Graha Sarana Duta"/>
    <s v="SEPEDA MOTOR"/>
    <m/>
    <m/>
    <m/>
  </r>
  <r>
    <m/>
    <s v="B3358PIE"/>
    <s v="SEPEDA MOTOR HONDA BEAT SPORTY 2019"/>
    <s v="WITEL BOGOR"/>
    <s v="JAKARTA"/>
    <x v="15"/>
    <s v="PT. Graha Sarana Duta"/>
    <s v="SEPEDA MOTOR"/>
    <m/>
    <m/>
    <m/>
  </r>
  <r>
    <m/>
    <s v="B3362PIE"/>
    <s v="SEPEDA MOTOR HONDA BEAT SPORTY 2019"/>
    <s v="WITEL BOGOR"/>
    <s v="JAKARTA"/>
    <x v="15"/>
    <s v="PT. Graha Sarana Duta"/>
    <s v="SEPEDA MOTOR"/>
    <m/>
    <m/>
    <m/>
  </r>
  <r>
    <m/>
    <s v="B3364PIE"/>
    <s v="SEPEDA MOTOR HONDA BEAT SPORTY 2019"/>
    <s v="WITEL BOGOR"/>
    <s v="JAKARTA"/>
    <x v="15"/>
    <s v="PT. Graha Sarana Duta"/>
    <s v="SEPEDA MOTOR"/>
    <m/>
    <m/>
    <m/>
  </r>
  <r>
    <m/>
    <s v="B3375PIE"/>
    <s v="SEPEDA MOTOR HONDA BEAT SPORTY 2019"/>
    <s v="WITEL BOGOR"/>
    <s v="JAKARTA"/>
    <x v="15"/>
    <s v="PT. Graha Sarana Duta"/>
    <s v="SEPEDA MOTOR"/>
    <m/>
    <m/>
    <m/>
  </r>
  <r>
    <m/>
    <s v="B3376PIE"/>
    <s v="SEPEDA MOTOR HONDA BEAT SPORTY 2019"/>
    <s v="WITEL BOGOR"/>
    <s v="JAKARTA"/>
    <x v="15"/>
    <s v="PT. Graha Sarana Duta"/>
    <s v="SEPEDA MOTOR"/>
    <m/>
    <m/>
    <m/>
  </r>
  <r>
    <m/>
    <s v="B3455PIC"/>
    <s v="SEPEDA MOTOR HONDA BEAT SPORTY 2019"/>
    <s v="WITEL BOGOR"/>
    <s v="JAKARTA"/>
    <x v="15"/>
    <s v="PT. Graha Sarana Duta"/>
    <s v="SEPEDA MOTOR"/>
    <m/>
    <m/>
    <m/>
  </r>
  <r>
    <m/>
    <s v="B3455PID"/>
    <s v="SEPEDA MOTOR HONDA BEAT SPORTY 2019"/>
    <s v="WITEL BOGOR"/>
    <s v="JAKARTA"/>
    <x v="15"/>
    <s v="PT. Graha Sarana Duta"/>
    <s v="SEPEDA MOTOR"/>
    <m/>
    <m/>
    <m/>
  </r>
  <r>
    <m/>
    <s v="B3467PIC"/>
    <s v="SEPEDA MOTOR HONDA BEAT SPORTY 2019"/>
    <s v="WITEL BOGOR"/>
    <s v="JAKARTA"/>
    <x v="15"/>
    <s v="PT. Graha Sarana Duta"/>
    <s v="SEPEDA MOTOR"/>
    <m/>
    <m/>
    <m/>
  </r>
  <r>
    <m/>
    <s v="B3507PIC"/>
    <s v="SEPEDA MOTOR HONDA BEAT SPORTY 2019"/>
    <s v="WITEL BOGOR"/>
    <s v="JAKARTA"/>
    <x v="15"/>
    <s v="PT. Graha Sarana Duta"/>
    <s v="SEPEDA MOTOR"/>
    <m/>
    <m/>
    <m/>
  </r>
  <r>
    <m/>
    <s v="B3509PIC"/>
    <s v="SEPEDA MOTOR HONDA BEAT SPORTY 2019"/>
    <s v="WITEL BOGOR"/>
    <s v="JAKARTA"/>
    <x v="15"/>
    <s v="PT. Graha Sarana Duta"/>
    <s v="SEPEDA MOTOR"/>
    <m/>
    <m/>
    <m/>
  </r>
  <r>
    <m/>
    <s v="B3511PIC"/>
    <s v="SEPEDA MOTOR HONDA BEAT SPORTY 2019"/>
    <s v="WITEL BOGOR"/>
    <s v="JAKARTA"/>
    <x v="15"/>
    <s v="PT. Graha Sarana Duta"/>
    <s v="SEPEDA MOTOR"/>
    <m/>
    <m/>
    <m/>
  </r>
  <r>
    <m/>
    <s v="B3512PIC"/>
    <s v="SEPEDA MOTOR HONDA BEAT SPORTY 2019"/>
    <s v="WITEL BOGOR"/>
    <s v="JAKARTA"/>
    <x v="15"/>
    <s v="PT. Graha Sarana Duta"/>
    <s v="SEPEDA MOTOR"/>
    <m/>
    <m/>
    <m/>
  </r>
  <r>
    <m/>
    <s v="B3514PIC"/>
    <s v="SEPEDA MOTOR HONDA BEAT SPORTY 2019"/>
    <s v="WITEL BOGOR"/>
    <s v="JAKARTA"/>
    <x v="15"/>
    <s v="PT. Graha Sarana Duta"/>
    <s v="SEPEDA MOTOR"/>
    <m/>
    <m/>
    <m/>
  </r>
  <r>
    <m/>
    <s v="B3603PID"/>
    <s v="SEPEDA MOTOR HONDA BEAT SPORTY 2019"/>
    <s v="WITEL BOGOR"/>
    <s v="JAKARTA"/>
    <x v="15"/>
    <s v="PT. Graha Sarana Duta"/>
    <s v="SEPEDA MOTOR"/>
    <m/>
    <m/>
    <m/>
  </r>
  <r>
    <m/>
    <s v="B3604PID"/>
    <s v="SEPEDA MOTOR HONDA BEAT SPORTY 2019"/>
    <s v="WITEL BOGOR"/>
    <s v="JAKARTA"/>
    <x v="15"/>
    <s v="PT. Graha Sarana Duta"/>
    <s v="SEPEDA MOTOR"/>
    <m/>
    <m/>
    <m/>
  </r>
  <r>
    <m/>
    <s v="B3605PID"/>
    <s v="SEPEDA MOTOR HONDA BEAT SPORTY 2019"/>
    <s v="WITEL BOGOR"/>
    <s v="JAKARTA"/>
    <x v="15"/>
    <s v="PT. Graha Sarana Duta"/>
    <s v="SEPEDA MOTOR"/>
    <m/>
    <m/>
    <m/>
  </r>
  <r>
    <m/>
    <s v="B3606PID"/>
    <s v="SEPEDA MOTOR HONDA BEAT SPORTY 2019"/>
    <s v="WITEL BOGOR"/>
    <s v="JAKARTA"/>
    <x v="15"/>
    <s v="PT. Graha Sarana Duta"/>
    <s v="SEPEDA MOTOR"/>
    <m/>
    <m/>
    <m/>
  </r>
  <r>
    <m/>
    <s v="B3607PID"/>
    <s v="SEPEDA MOTOR HONDA BEAT SPORTY 2019"/>
    <s v="WITEL BOGOR"/>
    <s v="JAKARTA"/>
    <x v="15"/>
    <s v="PT. Graha Sarana Duta"/>
    <s v="SEPEDA MOTOR"/>
    <m/>
    <m/>
    <m/>
  </r>
  <r>
    <m/>
    <s v="B3608PID"/>
    <s v="SEPEDA MOTOR HONDA BEAT SPORTY 2019"/>
    <s v="WITEL BOGOR"/>
    <s v="JAKARTA"/>
    <x v="15"/>
    <s v="PT. Graha Sarana Duta"/>
    <s v="SEPEDA MOTOR"/>
    <m/>
    <m/>
    <m/>
  </r>
  <r>
    <m/>
    <s v="B3629PHZ"/>
    <s v="SEPEDA MOTOR HONDA BEAT SPORTY 2019"/>
    <s v="WITEL BOGOR"/>
    <s v="JAKARTA"/>
    <x v="15"/>
    <s v="PT. Graha Sarana Duta"/>
    <s v="SEPEDA MOTOR"/>
    <m/>
    <m/>
    <m/>
  </r>
  <r>
    <m/>
    <s v="B3651PHZ"/>
    <s v="SEPEDA MOTOR HONDA BEAT SPORTY 2019"/>
    <s v="WITEL BOGOR"/>
    <s v="JAKARTA"/>
    <x v="15"/>
    <s v="PT. Graha Sarana Duta"/>
    <s v="SEPEDA MOTOR"/>
    <m/>
    <m/>
    <m/>
  </r>
  <r>
    <m/>
    <s v="B3652PHZ"/>
    <s v="SEPEDA MOTOR HONDA BEAT SPORTY 2019"/>
    <s v="WITEL BOGOR"/>
    <s v="JAKARTA"/>
    <x v="15"/>
    <s v="PT. Graha Sarana Duta"/>
    <s v="SEPEDA MOTOR"/>
    <m/>
    <m/>
    <m/>
  </r>
  <r>
    <m/>
    <s v="B3655PHZ"/>
    <s v="SEPEDA MOTOR HONDA BEAT SPORTY 2019"/>
    <s v="WITEL BOGOR"/>
    <s v="JAKARTA"/>
    <x v="15"/>
    <s v="PT. Graha Sarana Duta"/>
    <s v="SEPEDA MOTOR"/>
    <m/>
    <m/>
    <m/>
  </r>
  <r>
    <m/>
    <s v="B3656PHZ"/>
    <s v="SEPEDA MOTOR HONDA BEAT SPORTY 2019"/>
    <s v="WITEL BOGOR"/>
    <s v="JAKARTA"/>
    <x v="15"/>
    <s v="PT. Graha Sarana Duta"/>
    <s v="SEPEDA MOTOR"/>
    <m/>
    <m/>
    <m/>
  </r>
  <r>
    <m/>
    <s v="B3711PIC"/>
    <s v="SEPEDA MOTOR HONDA BEAT SPORTY 2019"/>
    <s v="WITEL BOGOR"/>
    <s v="JAKARTA"/>
    <x v="15"/>
    <s v="PT. Graha Sarana Duta"/>
    <s v="SEPEDA MOTOR"/>
    <m/>
    <m/>
    <m/>
  </r>
  <r>
    <m/>
    <s v="B3714PIC"/>
    <s v="SEPEDA MOTOR HONDA BEAT SPORTY 2019"/>
    <s v="WITEL BOGOR"/>
    <s v="JAKARTA"/>
    <x v="15"/>
    <s v="PT. Graha Sarana Duta"/>
    <s v="SEPEDA MOTOR"/>
    <m/>
    <m/>
    <m/>
  </r>
  <r>
    <m/>
    <s v="B3736PIA"/>
    <s v="SEPEDA MOTOR HONDA BEAT SPORTY 2019"/>
    <s v="WITEL BOGOR"/>
    <s v="JAKARTA"/>
    <x v="15"/>
    <s v="PT. Graha Sarana Duta"/>
    <s v="SEPEDA MOTOR"/>
    <m/>
    <m/>
    <m/>
  </r>
  <r>
    <m/>
    <s v="B3737PIA"/>
    <s v="SEPEDA MOTOR HONDA BEAT SPORTY 2019"/>
    <s v="WITEL BOGOR"/>
    <s v="JAKARTA"/>
    <x v="15"/>
    <s v="PT. Graha Sarana Duta"/>
    <s v="SEPEDA MOTOR"/>
    <m/>
    <m/>
    <m/>
  </r>
  <r>
    <m/>
    <s v="B3738PHZ"/>
    <s v="SEPEDA MOTOR HONDA BEAT SPORTY 2019"/>
    <s v="WITEL BOGOR"/>
    <s v="JAKARTA"/>
    <x v="15"/>
    <s v="PT. Graha Sarana Duta"/>
    <s v="SEPEDA MOTOR"/>
    <m/>
    <m/>
    <m/>
  </r>
  <r>
    <m/>
    <s v="B3738PIA"/>
    <s v="SEPEDA MOTOR HONDA BEAT SPORTY 2019"/>
    <s v="WITEL BOGOR"/>
    <s v="JAKARTA"/>
    <x v="15"/>
    <s v="PT. Graha Sarana Duta"/>
    <s v="SEPEDA MOTOR"/>
    <m/>
    <m/>
    <m/>
  </r>
  <r>
    <m/>
    <s v="B3743PID"/>
    <s v="SEPEDA MOTOR HONDA BEAT SPORTY 2019"/>
    <s v="WITEL BOGOR"/>
    <s v="JAKARTA"/>
    <x v="15"/>
    <s v="PT. Graha Sarana Duta"/>
    <s v="SEPEDA MOTOR"/>
    <m/>
    <m/>
    <m/>
  </r>
  <r>
    <m/>
    <s v="B3749PIA"/>
    <s v="SEPEDA MOTOR HONDA BEAT SPORTY 2019"/>
    <s v="WITEL BOGOR"/>
    <s v="JAKARTA"/>
    <x v="15"/>
    <s v="PT. Graha Sarana Duta"/>
    <s v="SEPEDA MOTOR"/>
    <m/>
    <m/>
    <m/>
  </r>
  <r>
    <m/>
    <s v="B3755PHZ"/>
    <s v="SEPEDA MOTOR HONDA BEAT SPORTY 2019"/>
    <s v="WITEL BOGOR"/>
    <s v="JAKARTA"/>
    <x v="15"/>
    <s v="PT. Graha Sarana Duta"/>
    <s v="SEPEDA MOTOR"/>
    <m/>
    <m/>
    <m/>
  </r>
  <r>
    <m/>
    <s v="B3762PHZ"/>
    <s v="SEPEDA MOTOR HONDA BEAT SPORTY 2019"/>
    <s v="WITEL BOGOR"/>
    <s v="JAKARTA"/>
    <x v="15"/>
    <s v="PT. Graha Sarana Duta"/>
    <s v="SEPEDA MOTOR"/>
    <m/>
    <m/>
    <m/>
  </r>
  <r>
    <m/>
    <s v="B3768PIA"/>
    <s v="SEPEDA MOTOR HONDA BEAT SPORTY 2019"/>
    <s v="WITEL BOGOR"/>
    <s v="JAKARTA"/>
    <x v="15"/>
    <s v="PT. Graha Sarana Duta"/>
    <s v="SEPEDA MOTOR"/>
    <m/>
    <m/>
    <m/>
  </r>
  <r>
    <m/>
    <s v="B3771PHZ"/>
    <s v="SEPEDA MOTOR HONDA BEAT SPORTY 2019"/>
    <s v="WITEL BOGOR"/>
    <s v="JAKARTA"/>
    <x v="15"/>
    <s v="PT. Graha Sarana Duta"/>
    <s v="SEPEDA MOTOR"/>
    <m/>
    <m/>
    <m/>
  </r>
  <r>
    <m/>
    <s v="B3773PHZ"/>
    <s v="SEPEDA MOTOR HONDA BEAT SPORTY 2019"/>
    <s v="WITEL BOGOR"/>
    <s v="JAKARTA"/>
    <x v="15"/>
    <s v="PT. Graha Sarana Duta"/>
    <s v="SEPEDA MOTOR"/>
    <m/>
    <m/>
    <m/>
  </r>
  <r>
    <m/>
    <s v="B3774PHZ"/>
    <s v="SEPEDA MOTOR HONDA BEAT SPORTY 2019"/>
    <s v="WITEL BOGOR"/>
    <s v="JAKARTA"/>
    <x v="15"/>
    <s v="PT. Graha Sarana Duta"/>
    <s v="SEPEDA MOTOR"/>
    <m/>
    <m/>
    <m/>
  </r>
  <r>
    <m/>
    <s v="B3776PHZ"/>
    <s v="SEPEDA MOTOR HONDA BEAT SPORTY 2019"/>
    <s v="WITEL BOGOR"/>
    <s v="JAKARTA"/>
    <x v="15"/>
    <s v="PT. Graha Sarana Duta"/>
    <s v="SEPEDA MOTOR"/>
    <m/>
    <m/>
    <m/>
  </r>
  <r>
    <m/>
    <s v="B3776PIA"/>
    <s v="SEPEDA MOTOR HONDA BEAT SPORTY 2019"/>
    <s v="WITEL BOGOR"/>
    <s v="JAKARTA"/>
    <x v="15"/>
    <s v="PT. Graha Sarana Duta"/>
    <s v="SEPEDA MOTOR"/>
    <m/>
    <m/>
    <m/>
  </r>
  <r>
    <m/>
    <s v="B3784PIA"/>
    <s v="SEPEDA MOTOR HONDA BEAT SPORTY 2019"/>
    <s v="WITEL BOGOR"/>
    <s v="JAKARTA"/>
    <x v="15"/>
    <s v="PT. Graha Sarana Duta"/>
    <s v="SEPEDA MOTOR"/>
    <m/>
    <m/>
    <m/>
  </r>
  <r>
    <m/>
    <s v="B3792PIA"/>
    <s v="SEPEDA MOTOR HONDA BEAT SPORTY 2019"/>
    <s v="WITEL BOGOR"/>
    <s v="JAKARTA"/>
    <x v="15"/>
    <s v="PT. Graha Sarana Duta"/>
    <s v="SEPEDA MOTOR"/>
    <m/>
    <m/>
    <m/>
  </r>
  <r>
    <m/>
    <s v="B3793PIA"/>
    <s v="SEPEDA MOTOR HONDA BEAT SPORTY 2019"/>
    <s v="WITEL BOGOR"/>
    <s v="JAKARTA"/>
    <x v="15"/>
    <s v="PT. Graha Sarana Duta"/>
    <s v="SEPEDA MOTOR"/>
    <m/>
    <m/>
    <m/>
  </r>
  <r>
    <m/>
    <s v="B3798PIA"/>
    <s v="SEPEDA MOTOR HONDA BEAT SPORTY 2019"/>
    <s v="WITEL BOGOR"/>
    <s v="JAKARTA"/>
    <x v="15"/>
    <s v="PT. Graha Sarana Duta"/>
    <s v="SEPEDA MOTOR"/>
    <m/>
    <m/>
    <m/>
  </r>
  <r>
    <m/>
    <s v="B3800PIA"/>
    <s v="SEPEDA MOTOR HONDA BEAT SPORTY 2019"/>
    <s v="WITEL BOGOR"/>
    <s v="JAKARTA"/>
    <x v="15"/>
    <s v="PT. Graha Sarana Duta"/>
    <s v="SEPEDA MOTOR"/>
    <m/>
    <m/>
    <m/>
  </r>
  <r>
    <m/>
    <s v="B3811PIA"/>
    <s v="SEPEDA MOTOR HONDA BEAT SPORTY 2019"/>
    <s v="WITEL BOGOR"/>
    <s v="JAKARTA"/>
    <x v="15"/>
    <s v="PT. Graha Sarana Duta"/>
    <s v="SEPEDA MOTOR"/>
    <m/>
    <m/>
    <m/>
  </r>
  <r>
    <m/>
    <s v="B3819PIA"/>
    <s v="SEPEDA MOTOR HONDA BEAT SPORTY 2019"/>
    <s v="WITEL BOGOR"/>
    <s v="JAKARTA"/>
    <x v="15"/>
    <s v="PT. Graha Sarana Duta"/>
    <s v="SEPEDA MOTOR"/>
    <m/>
    <m/>
    <m/>
  </r>
  <r>
    <m/>
    <s v="B3821PIA"/>
    <s v="SEPEDA MOTOR HONDA BEAT SPORTY 2019"/>
    <s v="WITEL BOGOR"/>
    <s v="JAKARTA"/>
    <x v="15"/>
    <s v="PT. Graha Sarana Duta"/>
    <s v="SEPEDA MOTOR"/>
    <m/>
    <m/>
    <m/>
  </r>
  <r>
    <m/>
    <s v="B3822PIA"/>
    <s v="SEPEDA MOTOR HONDA BEAT SPORTY 2019"/>
    <s v="WITEL BOGOR"/>
    <s v="JAKARTA"/>
    <x v="15"/>
    <s v="PT. Graha Sarana Duta"/>
    <s v="SEPEDA MOTOR"/>
    <m/>
    <m/>
    <m/>
  </r>
  <r>
    <m/>
    <s v="B3830PIA"/>
    <s v="SEPEDA MOTOR HONDA BEAT SPORTY 2019"/>
    <s v="WITEL BOGOR"/>
    <s v="JAKARTA"/>
    <x v="15"/>
    <s v="PT. Graha Sarana Duta"/>
    <s v="SEPEDA MOTOR"/>
    <m/>
    <m/>
    <m/>
  </r>
  <r>
    <m/>
    <s v="B3835PIA"/>
    <s v="SEPEDA MOTOR HONDA BEAT SPORTY 2019"/>
    <s v="WITEL BOGOR"/>
    <s v="JAKARTA"/>
    <x v="15"/>
    <s v="PT. Graha Sarana Duta"/>
    <s v="SEPEDA MOTOR"/>
    <m/>
    <m/>
    <m/>
  </r>
  <r>
    <m/>
    <s v="B3845PIA"/>
    <s v="SEPEDA MOTOR HONDA BEAT SPORTY 2019"/>
    <s v="WITEL BOGOR"/>
    <s v="JAKARTA"/>
    <x v="15"/>
    <s v="PT. Graha Sarana Duta"/>
    <s v="SEPEDA MOTOR"/>
    <m/>
    <m/>
    <m/>
  </r>
  <r>
    <m/>
    <s v="B3846PIA"/>
    <s v="SEPEDA MOTOR HONDA BEAT SPORTY 2019"/>
    <s v="WITEL BOGOR"/>
    <s v="JAKARTA"/>
    <x v="15"/>
    <s v="PT. Graha Sarana Duta"/>
    <s v="SEPEDA MOTOR"/>
    <m/>
    <m/>
    <m/>
  </r>
  <r>
    <m/>
    <s v="B3849PIA"/>
    <s v="SEPEDA MOTOR HONDA BEAT SPORTY 2019"/>
    <s v="WITEL BOGOR"/>
    <s v="JAKARTA"/>
    <x v="15"/>
    <s v="PT. Graha Sarana Duta"/>
    <s v="SEPEDA MOTOR"/>
    <m/>
    <m/>
    <m/>
  </r>
  <r>
    <m/>
    <s v="B3852PIA"/>
    <s v="SEPEDA MOTOR HONDA BEAT SPORTY 2019"/>
    <s v="WITEL BOGOR"/>
    <s v="JAKARTA"/>
    <x v="15"/>
    <s v="PT. Graha Sarana Duta"/>
    <s v="SEPEDA MOTOR"/>
    <m/>
    <m/>
    <m/>
  </r>
  <r>
    <m/>
    <s v="B3856PIA"/>
    <s v="SEPEDA MOTOR HONDA BEAT SPORTY 2019"/>
    <s v="WITEL BOGOR"/>
    <s v="JAKARTA"/>
    <x v="15"/>
    <s v="PT. Graha Sarana Duta"/>
    <s v="SEPEDA MOTOR"/>
    <m/>
    <m/>
    <m/>
  </r>
  <r>
    <m/>
    <s v="B3858PIA"/>
    <s v="SEPEDA MOTOR HONDA BEAT SPORTY 2019"/>
    <s v="WITEL BOGOR"/>
    <s v="JAKARTA"/>
    <x v="15"/>
    <s v="PT. Graha Sarana Duta"/>
    <s v="SEPEDA MOTOR"/>
    <m/>
    <m/>
    <m/>
  </r>
  <r>
    <m/>
    <s v="B3860PIA"/>
    <s v="SEPEDA MOTOR HONDA BEAT SPORTY 2019"/>
    <s v="WITEL BOGOR"/>
    <s v="JAKARTA"/>
    <x v="15"/>
    <s v="PT. Graha Sarana Duta"/>
    <s v="SEPEDA MOTOR"/>
    <m/>
    <m/>
    <m/>
  </r>
  <r>
    <m/>
    <s v="B3870PIA"/>
    <s v="SEPEDA MOTOR HONDA BEAT SPORTY 2019"/>
    <s v="WITEL BOGOR"/>
    <s v="JAKARTA"/>
    <x v="15"/>
    <s v="PT. Graha Sarana Duta"/>
    <s v="SEPEDA MOTOR"/>
    <m/>
    <m/>
    <m/>
  </r>
  <r>
    <m/>
    <s v="B3874PIA"/>
    <s v="SEPEDA MOTOR HONDA BEAT SPORTY 2019"/>
    <s v="WITEL BOGOR"/>
    <s v="JAKARTA"/>
    <x v="15"/>
    <s v="PT. Graha Sarana Duta"/>
    <s v="SEPEDA MOTOR"/>
    <m/>
    <m/>
    <m/>
  </r>
  <r>
    <m/>
    <s v="B3895PIA"/>
    <s v="SEPEDA MOTOR HONDA BEAT SPORTY 2019"/>
    <s v="WITEL BOGOR"/>
    <s v="JAKARTA"/>
    <x v="15"/>
    <s v="PT. Graha Sarana Duta"/>
    <s v="SEPEDA MOTOR"/>
    <m/>
    <m/>
    <m/>
  </r>
  <r>
    <m/>
    <s v="B3904PHZ"/>
    <s v="SEPEDA MOTOR HONDA BEAT SPORTY 2019"/>
    <s v="WITEL BOGOR"/>
    <s v="JAKARTA"/>
    <x v="15"/>
    <s v="PT. Graha Sarana Duta"/>
    <s v="SEPEDA MOTOR"/>
    <m/>
    <m/>
    <m/>
  </r>
  <r>
    <m/>
    <s v="B3905PHZ"/>
    <s v="SEPEDA MOTOR HONDA BEAT SPORTY 2019"/>
    <s v="WITEL BOGOR"/>
    <s v="JAKARTA"/>
    <x v="15"/>
    <s v="PT. Graha Sarana Duta"/>
    <s v="SEPEDA MOTOR"/>
    <m/>
    <m/>
    <m/>
  </r>
  <r>
    <m/>
    <s v="B3907PIA"/>
    <s v="SEPEDA MOTOR HONDA BEAT SPORTY 2019"/>
    <s v="WITEL BOGOR"/>
    <s v="JAKARTA"/>
    <x v="15"/>
    <s v="PT. Graha Sarana Duta"/>
    <s v="SEPEDA MOTOR"/>
    <m/>
    <m/>
    <m/>
  </r>
  <r>
    <m/>
    <s v="B3909PIA"/>
    <s v="SEPEDA MOTOR HONDA BEAT SPORTY 2019"/>
    <s v="WITEL BOGOR"/>
    <s v="JAKARTA"/>
    <x v="15"/>
    <s v="PT. Graha Sarana Duta"/>
    <s v="SEPEDA MOTOR"/>
    <m/>
    <m/>
    <m/>
  </r>
  <r>
    <m/>
    <s v="B3912PIA"/>
    <s v="SEPEDA MOTOR HONDA BEAT SPORTY 2019"/>
    <s v="WITEL BOGOR"/>
    <s v="JAKARTA"/>
    <x v="15"/>
    <s v="PT. Graha Sarana Duta"/>
    <s v="SEPEDA MOTOR"/>
    <m/>
    <m/>
    <m/>
  </r>
  <r>
    <m/>
    <s v="B3913PIA"/>
    <s v="SEPEDA MOTOR HONDA BEAT SPORTY 2019"/>
    <s v="WITEL BOGOR"/>
    <s v="JAKARTA"/>
    <x v="15"/>
    <s v="PT. Graha Sarana Duta"/>
    <s v="SEPEDA MOTOR"/>
    <m/>
    <m/>
    <m/>
  </r>
  <r>
    <m/>
    <s v="B3924PHY"/>
    <s v="SEPEDA MOTOR HONDA BEAT SPORTY 2019"/>
    <s v="WITEL BOGOR"/>
    <s v="JAKARTA"/>
    <x v="15"/>
    <s v="PT. Graha Sarana Duta"/>
    <s v="SEPEDA MOTOR"/>
    <m/>
    <m/>
    <m/>
  </r>
  <r>
    <m/>
    <s v="B3936PHX"/>
    <s v="SEPEDA MOTOR HONDA BEAT SPORTY 2019"/>
    <s v="WITEL BOGOR"/>
    <s v="JAKARTA"/>
    <x v="15"/>
    <s v="PT. Graha Sarana Duta"/>
    <s v="SEPEDA MOTOR"/>
    <m/>
    <m/>
    <m/>
  </r>
  <r>
    <m/>
    <s v="B3937PHX"/>
    <s v="SEPEDA MOTOR HONDA BEAT SPORTY 2019"/>
    <s v="WITEL BOGOR"/>
    <s v="JAKARTA"/>
    <x v="15"/>
    <s v="PT. Graha Sarana Duta"/>
    <s v="SEPEDA MOTOR"/>
    <m/>
    <m/>
    <m/>
  </r>
  <r>
    <m/>
    <s v="B3944PHZ"/>
    <s v="SEPEDA MOTOR HONDA BEAT SPORTY 2019"/>
    <s v="WITEL BOGOR"/>
    <s v="JAKARTA"/>
    <x v="15"/>
    <s v="PT. Graha Sarana Duta"/>
    <s v="SEPEDA MOTOR"/>
    <m/>
    <m/>
    <m/>
  </r>
  <r>
    <m/>
    <s v="B3996PIA"/>
    <s v="SEPEDA MOTOR HONDA BEAT SPORTY 2019"/>
    <s v="WITEL BOGOR"/>
    <s v="JAKARTA"/>
    <x v="15"/>
    <s v="PT. Graha Sarana Duta"/>
    <s v="SEPEDA MOTOR"/>
    <m/>
    <m/>
    <m/>
  </r>
  <r>
    <m/>
    <s v="B3003PIA"/>
    <s v="SEPEDA MOTOR HONDA BEAT SPORTY 2019"/>
    <s v="WITEL CIREBON"/>
    <s v="JAWA BARAT"/>
    <x v="15"/>
    <s v="PT. Graha Sarana Duta"/>
    <s v="SEPEDA MOTOR"/>
    <m/>
    <m/>
    <m/>
  </r>
  <r>
    <m/>
    <s v="B3029PIA"/>
    <s v="SEPEDA MOTOR HONDA BEAT SPORTY 2019"/>
    <s v="WITEL CIREBON"/>
    <s v="JAWA BARAT"/>
    <x v="15"/>
    <s v="PT. Graha Sarana Duta"/>
    <s v="SEPEDA MOTOR"/>
    <m/>
    <m/>
    <m/>
  </r>
  <r>
    <m/>
    <s v="B3035PIA"/>
    <s v="SEPEDA MOTOR HONDA BEAT SPORTY 2019"/>
    <s v="WITEL CIREBON"/>
    <s v="JAWA BARAT"/>
    <x v="15"/>
    <s v="PT. Graha Sarana Duta"/>
    <s v="SEPEDA MOTOR"/>
    <m/>
    <m/>
    <m/>
  </r>
  <r>
    <m/>
    <s v="B3036PIA"/>
    <s v="SEPEDA MOTOR HONDA BEAT SPORTY 2019"/>
    <s v="WITEL CIREBON"/>
    <s v="JAWA BARAT"/>
    <x v="15"/>
    <s v="PT. Graha Sarana Duta"/>
    <s v="SEPEDA MOTOR"/>
    <m/>
    <m/>
    <m/>
  </r>
  <r>
    <m/>
    <s v="B3037PIA"/>
    <s v="SEPEDA MOTOR HONDA BEAT SPORTY 2019"/>
    <s v="WITEL CIREBON"/>
    <s v="JAWA BARAT"/>
    <x v="15"/>
    <s v="PT. Graha Sarana Duta"/>
    <s v="SEPEDA MOTOR"/>
    <m/>
    <m/>
    <m/>
  </r>
  <r>
    <m/>
    <s v="B3041PIA"/>
    <s v="SEPEDA MOTOR HONDA BEAT SPORTY 2019"/>
    <s v="WITEL CIREBON"/>
    <s v="JAWA BARAT"/>
    <x v="15"/>
    <s v="PT. Graha Sarana Duta"/>
    <s v="SEPEDA MOTOR"/>
    <m/>
    <m/>
    <m/>
  </r>
  <r>
    <m/>
    <s v="B3043PIA"/>
    <s v="SEPEDA MOTOR HONDA BEAT SPORTY 2019"/>
    <s v="WITEL CIREBON"/>
    <s v="JAWA BARAT"/>
    <x v="15"/>
    <s v="PT. Graha Sarana Duta"/>
    <s v="SEPEDA MOTOR"/>
    <m/>
    <m/>
    <m/>
  </r>
  <r>
    <m/>
    <s v="B3052PIA"/>
    <s v="SEPEDA MOTOR HONDA BEAT SPORTY 2019"/>
    <s v="WITEL CIREBON"/>
    <s v="JAWA BARAT"/>
    <x v="15"/>
    <s v="PT. Graha Sarana Duta"/>
    <s v="SEPEDA MOTOR"/>
    <m/>
    <m/>
    <m/>
  </r>
  <r>
    <m/>
    <s v="B3054PIA"/>
    <s v="SEPEDA MOTOR HONDA BEAT SPORTY 2019"/>
    <s v="WITEL CIREBON"/>
    <s v="JAWA BARAT"/>
    <x v="15"/>
    <s v="PT. Graha Sarana Duta"/>
    <s v="SEPEDA MOTOR"/>
    <m/>
    <m/>
    <m/>
  </r>
  <r>
    <m/>
    <s v="B3057PIA"/>
    <s v="SEPEDA MOTOR HONDA BEAT SPORTY 2019"/>
    <s v="WITEL CIREBON"/>
    <s v="JAWA BARAT"/>
    <x v="15"/>
    <s v="PT. Graha Sarana Duta"/>
    <s v="SEPEDA MOTOR"/>
    <m/>
    <m/>
    <m/>
  </r>
  <r>
    <m/>
    <s v="B3060PIA"/>
    <s v="SEPEDA MOTOR HONDA BEAT SPORTY 2019"/>
    <s v="WITEL CIREBON"/>
    <s v="JAWA BARAT"/>
    <x v="15"/>
    <s v="PT. Graha Sarana Duta"/>
    <s v="SEPEDA MOTOR"/>
    <m/>
    <m/>
    <m/>
  </r>
  <r>
    <m/>
    <s v="B3061PIA"/>
    <s v="SEPEDA MOTOR HONDA BEAT SPORTY 2019"/>
    <s v="WITEL CIREBON"/>
    <s v="JAWA BARAT"/>
    <x v="15"/>
    <s v="PT. Graha Sarana Duta"/>
    <s v="SEPEDA MOTOR"/>
    <m/>
    <m/>
    <m/>
  </r>
  <r>
    <m/>
    <s v="B3062PIA"/>
    <s v="SEPEDA MOTOR HONDA BEAT SPORTY 2019"/>
    <s v="WITEL CIREBON"/>
    <s v="JAWA BARAT"/>
    <x v="15"/>
    <s v="PT. Graha Sarana Duta"/>
    <s v="SEPEDA MOTOR"/>
    <m/>
    <m/>
    <m/>
  </r>
  <r>
    <m/>
    <s v="B3063PIA"/>
    <s v="SEPEDA MOTOR HONDA BEAT SPORTY 2019"/>
    <s v="WITEL CIREBON"/>
    <s v="JAWA BARAT"/>
    <x v="15"/>
    <s v="PT. Graha Sarana Duta"/>
    <s v="SEPEDA MOTOR"/>
    <m/>
    <m/>
    <m/>
  </r>
  <r>
    <m/>
    <s v="B3064PIA"/>
    <s v="SEPEDA MOTOR HONDA BEAT SPORTY 2019"/>
    <s v="WITEL CIREBON"/>
    <s v="JAWA BARAT"/>
    <x v="15"/>
    <s v="PT. Graha Sarana Duta"/>
    <s v="SEPEDA MOTOR"/>
    <m/>
    <m/>
    <m/>
  </r>
  <r>
    <m/>
    <s v="B3067PIA"/>
    <s v="SEPEDA MOTOR HONDA BEAT SPORTY 2019"/>
    <s v="WITEL CIREBON"/>
    <s v="JAWA BARAT"/>
    <x v="15"/>
    <s v="PT. Graha Sarana Duta"/>
    <s v="SEPEDA MOTOR"/>
    <m/>
    <m/>
    <m/>
  </r>
  <r>
    <m/>
    <s v="B3069PIA"/>
    <s v="SEPEDA MOTOR HONDA BEAT SPORTY 2019"/>
    <s v="WITEL CIREBON"/>
    <s v="JAWA BARAT"/>
    <x v="15"/>
    <s v="PT. Graha Sarana Duta"/>
    <s v="SEPEDA MOTOR"/>
    <m/>
    <m/>
    <m/>
  </r>
  <r>
    <m/>
    <s v="B3075PIC"/>
    <s v="SEPEDA MOTOR HONDA BEAT SPORTY 2019"/>
    <s v="WITEL CIREBON"/>
    <s v="JAWA BARAT"/>
    <x v="15"/>
    <s v="PT. Graha Sarana Duta"/>
    <s v="SEPEDA MOTOR"/>
    <m/>
    <m/>
    <m/>
  </r>
  <r>
    <m/>
    <s v="B3083PIA"/>
    <s v="SEPEDA MOTOR HONDA BEAT SPORTY 2019"/>
    <s v="WITEL CIREBON"/>
    <s v="JAWA BARAT"/>
    <x v="15"/>
    <s v="PT. Graha Sarana Duta"/>
    <s v="SEPEDA MOTOR"/>
    <m/>
    <m/>
    <m/>
  </r>
  <r>
    <m/>
    <s v="B3160PIC"/>
    <s v="SEPEDA MOTOR HONDA BEAT SPORTY 2019"/>
    <s v="WITEL CIREBON"/>
    <s v="JAWA BARAT"/>
    <x v="15"/>
    <s v="PT. Graha Sarana Duta"/>
    <s v="SEPEDA MOTOR"/>
    <m/>
    <m/>
    <m/>
  </r>
  <r>
    <m/>
    <s v="B3162PIA"/>
    <s v="SEPEDA MOTOR HONDA BEAT SPORTY 2019"/>
    <s v="WITEL CIREBON"/>
    <s v="JAWA BARAT"/>
    <x v="15"/>
    <s v="PT. Graha Sarana Duta"/>
    <s v="SEPEDA MOTOR"/>
    <m/>
    <m/>
    <m/>
  </r>
  <r>
    <m/>
    <s v="B3162PIC"/>
    <s v="SEPEDA MOTOR HONDA BEAT SPORTY 2019"/>
    <s v="WITEL CIREBON"/>
    <s v="JAWA BARAT"/>
    <x v="15"/>
    <s v="PT. Graha Sarana Duta"/>
    <s v="SEPEDA MOTOR"/>
    <m/>
    <m/>
    <m/>
  </r>
  <r>
    <m/>
    <s v="B3191PHZ"/>
    <s v="SEPEDA MOTOR HONDA BEAT SPORTY 2019"/>
    <s v="WITEL CIREBON"/>
    <s v="JAWA BARAT"/>
    <x v="15"/>
    <s v="PT. Graha Sarana Duta"/>
    <s v="SEPEDA MOTOR"/>
    <m/>
    <m/>
    <m/>
  </r>
  <r>
    <m/>
    <s v="B3195PIA"/>
    <s v="SEPEDA MOTOR HONDA BEAT SPORTY 2019"/>
    <s v="WITEL CIREBON"/>
    <s v="JAWA BARAT"/>
    <x v="15"/>
    <s v="PT. Graha Sarana Duta"/>
    <s v="SEPEDA MOTOR"/>
    <m/>
    <m/>
    <m/>
  </r>
  <r>
    <m/>
    <s v="B3207PIA"/>
    <s v="SEPEDA MOTOR HONDA BEAT SPORTY 2019"/>
    <s v="WITEL CIREBON"/>
    <s v="JAWA BARAT"/>
    <x v="15"/>
    <s v="PT. Graha Sarana Duta"/>
    <s v="SEPEDA MOTOR"/>
    <m/>
    <m/>
    <m/>
  </r>
  <r>
    <m/>
    <s v="B3209PIA"/>
    <s v="SEPEDA MOTOR HONDA BEAT SPORTY 2019"/>
    <s v="WITEL CIREBON"/>
    <s v="JAWA BARAT"/>
    <x v="15"/>
    <s v="PT. Graha Sarana Duta"/>
    <s v="SEPEDA MOTOR"/>
    <m/>
    <m/>
    <m/>
  </r>
  <r>
    <m/>
    <s v="B3213PIA"/>
    <s v="SEPEDA MOTOR HONDA BEAT SPORTY 2019"/>
    <s v="WITEL CIREBON"/>
    <s v="JAWA BARAT"/>
    <x v="15"/>
    <s v="PT. Graha Sarana Duta"/>
    <s v="SEPEDA MOTOR"/>
    <m/>
    <m/>
    <m/>
  </r>
  <r>
    <m/>
    <s v="B3231PHZ"/>
    <s v="SEPEDA MOTOR HONDA BEAT SPORTY 2019"/>
    <s v="WITEL CIREBON"/>
    <s v="JAWA BARAT"/>
    <x v="15"/>
    <s v="PT. Graha Sarana Duta"/>
    <s v="SEPEDA MOTOR"/>
    <m/>
    <m/>
    <m/>
  </r>
  <r>
    <m/>
    <s v="B3274PIA"/>
    <s v="SEPEDA MOTOR HONDA BEAT SPORTY 2019"/>
    <s v="WITEL CIREBON"/>
    <s v="JAWA BARAT"/>
    <x v="15"/>
    <s v="PT. Graha Sarana Duta"/>
    <s v="SEPEDA MOTOR"/>
    <m/>
    <m/>
    <m/>
  </r>
  <r>
    <m/>
    <s v="B3299PIA"/>
    <s v="SEPEDA MOTOR HONDA BEAT SPORTY 2019"/>
    <s v="WITEL CIREBON"/>
    <s v="JAWA BARAT"/>
    <x v="15"/>
    <s v="PT. Graha Sarana Duta"/>
    <s v="SEPEDA MOTOR"/>
    <m/>
    <m/>
    <m/>
  </r>
  <r>
    <m/>
    <s v="B3300PIA"/>
    <s v="SEPEDA MOTOR HONDA BEAT SPORTY 2019"/>
    <s v="WITEL CIREBON"/>
    <s v="JAWA BARAT"/>
    <x v="15"/>
    <s v="PT. Graha Sarana Duta"/>
    <s v="SEPEDA MOTOR"/>
    <m/>
    <m/>
    <m/>
  </r>
  <r>
    <m/>
    <s v="B3308PHZ"/>
    <s v="SEPEDA MOTOR HONDA BEAT SPORTY 2019"/>
    <s v="WITEL CIREBON"/>
    <s v="JAWA BARAT"/>
    <x v="15"/>
    <s v="PT. Graha Sarana Duta"/>
    <s v="SEPEDA MOTOR"/>
    <m/>
    <m/>
    <m/>
  </r>
  <r>
    <m/>
    <s v="B3316PIA"/>
    <s v="SEPEDA MOTOR HONDA BEAT SPORTY 2019"/>
    <s v="WITEL CIREBON"/>
    <s v="JAWA BARAT"/>
    <x v="15"/>
    <s v="PT. Graha Sarana Duta"/>
    <s v="SEPEDA MOTOR"/>
    <m/>
    <m/>
    <m/>
  </r>
  <r>
    <m/>
    <s v="B3317PHZ"/>
    <s v="SEPEDA MOTOR HONDA BEAT SPORTY 2019"/>
    <s v="WITEL CIREBON"/>
    <s v="JAWA BARAT"/>
    <x v="15"/>
    <s v="PT. Graha Sarana Duta"/>
    <s v="SEPEDA MOTOR"/>
    <m/>
    <m/>
    <m/>
  </r>
  <r>
    <m/>
    <s v="B3323PIA"/>
    <s v="SEPEDA MOTOR HONDA BEAT SPORTY 2019"/>
    <s v="WITEL CIREBON"/>
    <s v="JAWA BARAT"/>
    <x v="15"/>
    <s v="PT. Graha Sarana Duta"/>
    <s v="SEPEDA MOTOR"/>
    <m/>
    <m/>
    <m/>
  </r>
  <r>
    <m/>
    <s v="B3330PIA"/>
    <s v="SEPEDA MOTOR HONDA BEAT SPORTY 2019"/>
    <s v="WITEL CIREBON"/>
    <s v="JAWA BARAT"/>
    <x v="15"/>
    <s v="PT. Graha Sarana Duta"/>
    <s v="SEPEDA MOTOR"/>
    <m/>
    <m/>
    <m/>
  </r>
  <r>
    <m/>
    <s v="B3331PIA"/>
    <s v="SEPEDA MOTOR HONDA BEAT SPORTY 2019"/>
    <s v="WITEL CIREBON"/>
    <s v="JAWA BARAT"/>
    <x v="15"/>
    <s v="PT. Graha Sarana Duta"/>
    <s v="SEPEDA MOTOR"/>
    <m/>
    <m/>
    <m/>
  </r>
  <r>
    <m/>
    <s v="B3342PIA"/>
    <s v="SEPEDA MOTOR HONDA BEAT SPORTY 2019"/>
    <s v="WITEL CIREBON"/>
    <s v="JAWA BARAT"/>
    <x v="15"/>
    <s v="PT. Graha Sarana Duta"/>
    <s v="SEPEDA MOTOR"/>
    <m/>
    <m/>
    <m/>
  </r>
  <r>
    <m/>
    <s v="B3428PIA"/>
    <s v="SEPEDA MOTOR HONDA BEAT SPORTY 2019"/>
    <s v="WITEL CIREBON"/>
    <s v="JAWA BARAT"/>
    <x v="15"/>
    <s v="PT. Graha Sarana Duta"/>
    <s v="SEPEDA MOTOR"/>
    <m/>
    <m/>
    <m/>
  </r>
  <r>
    <m/>
    <s v="B3519PIC"/>
    <s v="SEPEDA MOTOR HONDA BEAT SPORTY 2019"/>
    <s v="WITEL CIREBON"/>
    <s v="JAWA BARAT"/>
    <x v="15"/>
    <s v="PT. Graha Sarana Duta"/>
    <s v="SEPEDA MOTOR"/>
    <m/>
    <m/>
    <m/>
  </r>
  <r>
    <m/>
    <s v="B3574PHZ"/>
    <s v="SEPEDA MOTOR HONDA BEAT SPORTY 2019"/>
    <s v="WITEL CIREBON"/>
    <s v="JAWA BARAT"/>
    <x v="15"/>
    <s v="PT. Graha Sarana Duta"/>
    <s v="SEPEDA MOTOR"/>
    <m/>
    <m/>
    <m/>
  </r>
  <r>
    <m/>
    <s v="B3585PHZ"/>
    <s v="SEPEDA MOTOR HONDA BEAT SPORTY 2019"/>
    <s v="WITEL CIREBON"/>
    <s v="JAWA BARAT"/>
    <x v="15"/>
    <s v="PT. Graha Sarana Duta"/>
    <s v="SEPEDA MOTOR"/>
    <m/>
    <m/>
    <m/>
  </r>
  <r>
    <m/>
    <s v="B3609PHZ"/>
    <s v="SEPEDA MOTOR HONDA BEAT SPORTY 2019"/>
    <s v="WITEL CIREBON"/>
    <s v="JAWA BARAT"/>
    <x v="15"/>
    <s v="PT. Graha Sarana Duta"/>
    <s v="SEPEDA MOTOR"/>
    <m/>
    <m/>
    <m/>
  </r>
  <r>
    <m/>
    <s v="B3740PHZ"/>
    <s v="SEPEDA MOTOR HONDA BEAT SPORTY 2019"/>
    <s v="WITEL CIREBON"/>
    <s v="JAWA BARAT"/>
    <x v="15"/>
    <s v="PT. Graha Sarana Duta"/>
    <s v="SEPEDA MOTOR"/>
    <m/>
    <m/>
    <m/>
  </r>
  <r>
    <m/>
    <s v="B3741PHZ"/>
    <s v="SEPEDA MOTOR HONDA BEAT SPORTY 2019"/>
    <s v="WITEL CIREBON"/>
    <s v="JAWA BARAT"/>
    <x v="15"/>
    <s v="PT. Graha Sarana Duta"/>
    <s v="SEPEDA MOTOR"/>
    <m/>
    <m/>
    <m/>
  </r>
  <r>
    <m/>
    <s v="B3742PHZ"/>
    <s v="SEPEDA MOTOR HONDA BEAT SPORTY 2019"/>
    <s v="WITEL CIREBON"/>
    <s v="JAWA BARAT"/>
    <x v="15"/>
    <s v="PT. Graha Sarana Duta"/>
    <s v="SEPEDA MOTOR"/>
    <m/>
    <m/>
    <m/>
  </r>
  <r>
    <m/>
    <s v="B3819PHZ"/>
    <s v="SEPEDA MOTOR HONDA BEAT SPORTY 2019"/>
    <s v="WITEL CIREBON"/>
    <s v="JAWA BARAT"/>
    <x v="15"/>
    <s v="PT. Graha Sarana Duta"/>
    <s v="SEPEDA MOTOR"/>
    <m/>
    <m/>
    <m/>
  </r>
  <r>
    <m/>
    <s v="B3972PHZ"/>
    <s v="SEPEDA MOTOR HONDA BEAT SPORTY 2019"/>
    <s v="WITEL CIREBON"/>
    <s v="JAWA BARAT"/>
    <x v="15"/>
    <s v="PT. Graha Sarana Duta"/>
    <s v="SEPEDA MOTOR"/>
    <m/>
    <m/>
    <m/>
  </r>
  <r>
    <m/>
    <s v="B3973PHZ"/>
    <s v="SEPEDA MOTOR HONDA BEAT SPORTY 2019"/>
    <s v="WITEL CIREBON"/>
    <s v="JAWA BARAT"/>
    <x v="15"/>
    <s v="PT. Graha Sarana Duta"/>
    <s v="SEPEDA MOTOR"/>
    <m/>
    <m/>
    <m/>
  </r>
  <r>
    <m/>
    <s v="B3998PHZ"/>
    <s v="SEPEDA MOTOR HONDA BEAT SPORTY 2019"/>
    <s v="WITEL CIREBON"/>
    <s v="JAWA BARAT"/>
    <x v="15"/>
    <s v="PT. Graha Sarana Duta"/>
    <s v="SEPEDA MOTOR"/>
    <m/>
    <m/>
    <m/>
  </r>
  <r>
    <m/>
    <s v="B3009PIC"/>
    <s v="SEPEDA MOTOR HONDA BEAT SPORTY 2019"/>
    <s v="WITEL DENPASAR"/>
    <s v="JAWA TIMUR BALINUSRA"/>
    <x v="15"/>
    <s v="PT. Graha Sarana Duta"/>
    <s v="SEPEDA MOTOR"/>
    <m/>
    <m/>
    <m/>
  </r>
  <r>
    <m/>
    <s v="B3241PIA"/>
    <s v="SEPEDA MOTOR HONDA BEAT SPORTY 2019"/>
    <s v="WITEL DENPASAR"/>
    <s v="JAWA TIMUR BALINUSRA"/>
    <x v="15"/>
    <s v="PT. Graha Sarana Duta"/>
    <s v="SEPEDA MOTOR"/>
    <m/>
    <m/>
    <m/>
  </r>
  <r>
    <m/>
    <s v="B3268PID"/>
    <s v="SEPEDA MOTOR HONDA BEAT SPORTY 2019"/>
    <s v="WITEL DENPASAR"/>
    <s v="JAWA TIMUR BALINUSRA"/>
    <x v="15"/>
    <s v="PT. Graha Sarana Duta"/>
    <s v="SEPEDA MOTOR"/>
    <m/>
    <m/>
    <m/>
  </r>
  <r>
    <m/>
    <s v="B3323PIC"/>
    <s v="SEPEDA MOTOR HONDA BEAT SPORTY 2019"/>
    <s v="WITEL DENPASAR"/>
    <s v="JAWA TIMUR BALINUSRA"/>
    <x v="15"/>
    <s v="PT. Graha Sarana Duta"/>
    <s v="SEPEDA MOTOR"/>
    <m/>
    <m/>
    <m/>
  </r>
  <r>
    <m/>
    <s v="B3419PIC"/>
    <s v="SEPEDA MOTOR HONDA BEAT SPORTY 2019"/>
    <s v="WITEL DENPASAR"/>
    <s v="JAWA TIMUR BALINUSRA"/>
    <x v="15"/>
    <s v="PT. Graha Sarana Duta"/>
    <s v="SEPEDA MOTOR"/>
    <m/>
    <m/>
    <m/>
  </r>
  <r>
    <m/>
    <s v="B3424PIC"/>
    <s v="SEPEDA MOTOR HONDA BEAT SPORTY 2019"/>
    <s v="WITEL DENPASAR"/>
    <s v="JAWA TIMUR BALINUSRA"/>
    <x v="15"/>
    <s v="PT. Graha Sarana Duta"/>
    <s v="SEPEDA MOTOR"/>
    <m/>
    <m/>
    <m/>
  </r>
  <r>
    <m/>
    <s v="B3428PIC"/>
    <s v="SEPEDA MOTOR HONDA BEAT SPORTY 2019"/>
    <s v="WITEL DENPASAR"/>
    <s v="JAWA TIMUR BALINUSRA"/>
    <x v="15"/>
    <s v="PT. Graha Sarana Duta"/>
    <s v="SEPEDA MOTOR"/>
    <m/>
    <m/>
    <m/>
  </r>
  <r>
    <m/>
    <s v="B3435PIC"/>
    <s v="SEPEDA MOTOR HONDA BEAT SPORTY 2019"/>
    <s v="WITEL DENPASAR"/>
    <s v="JAWA TIMUR BALINUSRA"/>
    <x v="15"/>
    <s v="PT. Graha Sarana Duta"/>
    <s v="SEPEDA MOTOR"/>
    <m/>
    <m/>
    <m/>
  </r>
  <r>
    <m/>
    <s v="B3440PIC"/>
    <s v="SEPEDA MOTOR HONDA BEAT SPORTY 2019"/>
    <s v="WITEL DENPASAR"/>
    <s v="JAWA TIMUR BALINUSRA"/>
    <x v="15"/>
    <s v="PT. Graha Sarana Duta"/>
    <s v="SEPEDA MOTOR"/>
    <m/>
    <m/>
    <m/>
  </r>
  <r>
    <m/>
    <s v="B3482PIA"/>
    <s v="SEPEDA MOTOR HONDA BEAT SPORTY 2019"/>
    <s v="WITEL DENPASAR"/>
    <s v="JAWA TIMUR BALINUSRA"/>
    <x v="15"/>
    <s v="PT. Graha Sarana Duta"/>
    <s v="SEPEDA MOTOR"/>
    <m/>
    <m/>
    <m/>
  </r>
  <r>
    <m/>
    <s v="B3504PIA"/>
    <s v="SEPEDA MOTOR HONDA BEAT SPORTY 2019"/>
    <s v="WITEL DENPASAR"/>
    <s v="JAWA TIMUR BALINUSRA"/>
    <x v="15"/>
    <s v="PT. Graha Sarana Duta"/>
    <s v="SEPEDA MOTOR"/>
    <m/>
    <m/>
    <m/>
  </r>
  <r>
    <m/>
    <s v="B3516PIC"/>
    <s v="SEPEDA MOTOR HONDA BEAT SPORTY 2019"/>
    <s v="WITEL DENPASAR"/>
    <s v="JAWA TIMUR BALINUSRA"/>
    <x v="15"/>
    <s v="PT. Graha Sarana Duta"/>
    <s v="SEPEDA MOTOR"/>
    <m/>
    <m/>
    <m/>
  </r>
  <r>
    <m/>
    <s v="B3521PIC"/>
    <s v="SEPEDA MOTOR HONDA BEAT SPORTY 2019"/>
    <s v="WITEL DENPASAR"/>
    <s v="JAWA TIMUR BALINUSRA"/>
    <x v="15"/>
    <s v="PT. Graha Sarana Duta"/>
    <s v="SEPEDA MOTOR"/>
    <m/>
    <m/>
    <m/>
  </r>
  <r>
    <m/>
    <s v="B3522PIC"/>
    <s v="SEPEDA MOTOR HONDA BEAT SPORTY 2019"/>
    <s v="WITEL DENPASAR"/>
    <s v="JAWA TIMUR BALINUSRA"/>
    <x v="15"/>
    <s v="PT. Graha Sarana Duta"/>
    <s v="SEPEDA MOTOR"/>
    <m/>
    <m/>
    <m/>
  </r>
  <r>
    <m/>
    <s v="B3523PIC"/>
    <s v="SEPEDA MOTOR HONDA BEAT SPORTY 2019"/>
    <s v="WITEL DENPASAR"/>
    <s v="JAWA TIMUR BALINUSRA"/>
    <x v="15"/>
    <s v="PT. Graha Sarana Duta"/>
    <s v="SEPEDA MOTOR"/>
    <m/>
    <m/>
    <m/>
  </r>
  <r>
    <m/>
    <s v="B3524PIC"/>
    <s v="SEPEDA MOTOR HONDA BEAT SPORTY 2019"/>
    <s v="WITEL DENPASAR"/>
    <s v="JAWA TIMUR BALINUSRA"/>
    <x v="15"/>
    <s v="PT. Graha Sarana Duta"/>
    <s v="SEPEDA MOTOR"/>
    <m/>
    <m/>
    <m/>
  </r>
  <r>
    <m/>
    <s v="B3525PIC"/>
    <s v="SEPEDA MOTOR HONDA BEAT SPORTY 2019"/>
    <s v="WITEL DENPASAR"/>
    <s v="JAWA TIMUR BALINUSRA"/>
    <x v="15"/>
    <s v="PT. Graha Sarana Duta"/>
    <s v="SEPEDA MOTOR"/>
    <m/>
    <m/>
    <m/>
  </r>
  <r>
    <m/>
    <s v="B3530PIC"/>
    <s v="SEPEDA MOTOR HONDA BEAT SPORTY 2019"/>
    <s v="WITEL DENPASAR"/>
    <s v="JAWA TIMUR BALINUSRA"/>
    <x v="15"/>
    <s v="PT. Graha Sarana Duta"/>
    <s v="SEPEDA MOTOR"/>
    <m/>
    <m/>
    <m/>
  </r>
  <r>
    <m/>
    <s v="B3531PIC"/>
    <s v="SEPEDA MOTOR HONDA BEAT SPORTY 2019"/>
    <s v="WITEL DENPASAR"/>
    <s v="JAWA TIMUR BALINUSRA"/>
    <x v="15"/>
    <s v="PT. Graha Sarana Duta"/>
    <s v="SEPEDA MOTOR"/>
    <m/>
    <m/>
    <m/>
  </r>
  <r>
    <m/>
    <s v="B3588PIC"/>
    <s v="SEPEDA MOTOR HONDA BEAT SPORTY 2019"/>
    <s v="WITEL DENPASAR"/>
    <s v="JAWA TIMUR BALINUSRA"/>
    <x v="15"/>
    <s v="PT. Graha Sarana Duta"/>
    <s v="SEPEDA MOTOR"/>
    <m/>
    <m/>
    <m/>
  </r>
  <r>
    <m/>
    <s v="B3595PIC"/>
    <s v="SEPEDA MOTOR HONDA BEAT SPORTY 2019"/>
    <s v="WITEL DENPASAR"/>
    <s v="JAWA TIMUR BALINUSRA"/>
    <x v="15"/>
    <s v="PT. Graha Sarana Duta"/>
    <s v="SEPEDA MOTOR"/>
    <m/>
    <m/>
    <m/>
  </r>
  <r>
    <m/>
    <s v="B3607PIC"/>
    <s v="SEPEDA MOTOR HONDA BEAT SPORTY 2019"/>
    <s v="WITEL DENPASAR"/>
    <s v="JAWA TIMUR BALINUSRA"/>
    <x v="15"/>
    <s v="PT. Graha Sarana Duta"/>
    <s v="SEPEDA MOTOR"/>
    <m/>
    <m/>
    <m/>
  </r>
  <r>
    <m/>
    <s v="B3610PIA"/>
    <s v="SEPEDA MOTOR HONDA BEAT SPORTY 2019"/>
    <s v="WITEL DENPASAR"/>
    <s v="JAWA TIMUR BALINUSRA"/>
    <x v="15"/>
    <s v="PT. Graha Sarana Duta"/>
    <s v="SEPEDA MOTOR"/>
    <m/>
    <m/>
    <m/>
  </r>
  <r>
    <m/>
    <s v="B3701PIA"/>
    <s v="SEPEDA MOTOR HONDA BEAT SPORTY 2019"/>
    <s v="WITEL DENPASAR"/>
    <s v="JAWA TIMUR BALINUSRA"/>
    <x v="15"/>
    <s v="PT. Graha Sarana Duta"/>
    <s v="SEPEDA MOTOR"/>
    <m/>
    <m/>
    <m/>
  </r>
  <r>
    <m/>
    <s v="B3764PIA"/>
    <s v="SEPEDA MOTOR HONDA BEAT SPORTY 2019"/>
    <s v="WITEL DENPASAR"/>
    <s v="JAWA TIMUR BALINUSRA"/>
    <x v="15"/>
    <s v="PT. Graha Sarana Duta"/>
    <s v="SEPEDA MOTOR"/>
    <m/>
    <m/>
    <m/>
  </r>
  <r>
    <m/>
    <s v="B3767PIA"/>
    <s v="SEPEDA MOTOR HONDA BEAT SPORTY 2019"/>
    <s v="WITEL DENPASAR"/>
    <s v="JAWA TIMUR BALINUSRA"/>
    <x v="15"/>
    <s v="PT. Graha Sarana Duta"/>
    <s v="SEPEDA MOTOR"/>
    <m/>
    <m/>
    <m/>
  </r>
  <r>
    <m/>
    <s v="B3775PIA"/>
    <s v="SEPEDA MOTOR HONDA BEAT SPORTY 2019"/>
    <s v="WITEL DENPASAR"/>
    <s v="JAWA TIMUR BALINUSRA"/>
    <x v="15"/>
    <s v="PT. Graha Sarana Duta"/>
    <s v="SEPEDA MOTOR"/>
    <m/>
    <m/>
    <m/>
  </r>
  <r>
    <m/>
    <s v="B3783PIA"/>
    <s v="SEPEDA MOTOR HONDA BEAT SPORTY 2019"/>
    <s v="WITEL DENPASAR"/>
    <s v="JAWA TIMUR BALINUSRA"/>
    <x v="15"/>
    <s v="PT. Graha Sarana Duta"/>
    <s v="SEPEDA MOTOR"/>
    <m/>
    <m/>
    <m/>
  </r>
  <r>
    <m/>
    <s v="B3790PIA"/>
    <s v="SEPEDA MOTOR HONDA BEAT SPORTY 2019"/>
    <s v="WITEL DENPASAR"/>
    <s v="JAWA TIMUR BALINUSRA"/>
    <x v="15"/>
    <s v="PT. Graha Sarana Duta"/>
    <s v="SEPEDA MOTOR"/>
    <m/>
    <m/>
    <m/>
  </r>
  <r>
    <m/>
    <s v="B3796PIA"/>
    <s v="SEPEDA MOTOR HONDA BEAT SPORTY 2019"/>
    <s v="WITEL DENPASAR"/>
    <s v="JAWA TIMUR BALINUSRA"/>
    <x v="15"/>
    <s v="PT. Graha Sarana Duta"/>
    <s v="SEPEDA MOTOR"/>
    <m/>
    <m/>
    <m/>
  </r>
  <r>
    <m/>
    <s v="B3804PIA"/>
    <s v="SEPEDA MOTOR HONDA BEAT SPORTY 2019"/>
    <s v="WITEL DENPASAR"/>
    <s v="JAWA TIMUR BALINUSRA"/>
    <x v="15"/>
    <s v="PT. Graha Sarana Duta"/>
    <s v="SEPEDA MOTOR"/>
    <m/>
    <m/>
    <m/>
  </r>
  <r>
    <m/>
    <s v="B3834PIA"/>
    <s v="SEPEDA MOTOR HONDA BEAT SPORTY 2019"/>
    <s v="WITEL DENPASAR"/>
    <s v="JAWA TIMUR BALINUSRA"/>
    <x v="15"/>
    <s v="PT. Graha Sarana Duta"/>
    <s v="SEPEDA MOTOR"/>
    <m/>
    <m/>
    <m/>
  </r>
  <r>
    <m/>
    <s v="B3840PIA"/>
    <s v="SEPEDA MOTOR HONDA BEAT SPORTY 2019"/>
    <s v="WITEL DENPASAR"/>
    <s v="JAWA TIMUR BALINUSRA"/>
    <x v="15"/>
    <s v="PT. Graha Sarana Duta"/>
    <s v="SEPEDA MOTOR"/>
    <m/>
    <m/>
    <m/>
  </r>
  <r>
    <m/>
    <s v="B3916PIA"/>
    <s v="SEPEDA MOTOR HONDA BEAT SPORTY 2019"/>
    <s v="WITEL DENPASAR"/>
    <s v="JAWA TIMUR BALINUSRA"/>
    <x v="15"/>
    <s v="PT. Graha Sarana Duta"/>
    <s v="SEPEDA MOTOR"/>
    <m/>
    <m/>
    <m/>
  </r>
  <r>
    <m/>
    <s v="B3917PIA"/>
    <s v="SEPEDA MOTOR HONDA BEAT SPORTY 2019"/>
    <s v="WITEL DENPASAR"/>
    <s v="JAWA TIMUR BALINUSRA"/>
    <x v="15"/>
    <s v="PT. Graha Sarana Duta"/>
    <s v="SEPEDA MOTOR"/>
    <m/>
    <m/>
    <m/>
  </r>
  <r>
    <m/>
    <s v="B3920PIA"/>
    <s v="SEPEDA MOTOR HONDA BEAT SPORTY 2019"/>
    <s v="WITEL DENPASAR"/>
    <s v="JAWA TIMUR BALINUSRA"/>
    <x v="15"/>
    <s v="PT. Graha Sarana Duta"/>
    <s v="SEPEDA MOTOR"/>
    <m/>
    <m/>
    <m/>
  </r>
  <r>
    <m/>
    <s v="B3926PIA"/>
    <s v="SEPEDA MOTOR HONDA BEAT SPORTY 2019"/>
    <s v="WITEL DENPASAR"/>
    <s v="JAWA TIMUR BALINUSRA"/>
    <x v="15"/>
    <s v="PT. Graha Sarana Duta"/>
    <s v="SEPEDA MOTOR"/>
    <m/>
    <m/>
    <m/>
  </r>
  <r>
    <m/>
    <s v="B3929PIA"/>
    <s v="SEPEDA MOTOR HONDA BEAT SPORTY 2019"/>
    <s v="WITEL DENPASAR"/>
    <s v="JAWA TIMUR BALINUSRA"/>
    <x v="15"/>
    <s v="PT. Graha Sarana Duta"/>
    <s v="SEPEDA MOTOR"/>
    <m/>
    <m/>
    <m/>
  </r>
  <r>
    <m/>
    <s v="B3931PIA"/>
    <s v="SEPEDA MOTOR HONDA BEAT SPORTY 2019"/>
    <s v="WITEL DENPASAR"/>
    <s v="JAWA TIMUR BALINUSRA"/>
    <x v="15"/>
    <s v="PT. Graha Sarana Duta"/>
    <s v="SEPEDA MOTOR"/>
    <m/>
    <m/>
    <m/>
  </r>
  <r>
    <m/>
    <s v="B3932PIA"/>
    <s v="SEPEDA MOTOR HONDA BEAT SPORTY 2019"/>
    <s v="WITEL DENPASAR"/>
    <s v="JAWA TIMUR BALINUSRA"/>
    <x v="15"/>
    <s v="PT. Graha Sarana Duta"/>
    <s v="SEPEDA MOTOR"/>
    <m/>
    <m/>
    <m/>
  </r>
  <r>
    <m/>
    <s v="B3933PIA"/>
    <s v="SEPEDA MOTOR HONDA BEAT SPORTY 2019"/>
    <s v="WITEL DENPASAR"/>
    <s v="JAWA TIMUR BALINUSRA"/>
    <x v="15"/>
    <s v="PT. Graha Sarana Duta"/>
    <s v="SEPEDA MOTOR"/>
    <m/>
    <m/>
    <m/>
  </r>
  <r>
    <m/>
    <s v="B3962PIA"/>
    <s v="SEPEDA MOTOR HONDA BEAT SPORTY 2019"/>
    <s v="WITEL DENPASAR"/>
    <s v="JAWA TIMUR BALINUSRA"/>
    <x v="15"/>
    <s v="PT. Graha Sarana Duta"/>
    <s v="SEPEDA MOTOR"/>
    <m/>
    <m/>
    <m/>
  </r>
  <r>
    <m/>
    <s v="B3972PIA"/>
    <s v="SEPEDA MOTOR HONDA BEAT SPORTY 2019"/>
    <s v="WITEL DENPASAR"/>
    <s v="JAWA TIMUR BALINUSRA"/>
    <x v="15"/>
    <s v="PT. Graha Sarana Duta"/>
    <s v="SEPEDA MOTOR"/>
    <m/>
    <m/>
    <m/>
  </r>
  <r>
    <m/>
    <s v="B3982PIA"/>
    <s v="SEPEDA MOTOR HONDA BEAT SPORTY 2019"/>
    <s v="WITEL DENPASAR"/>
    <s v="JAWA TIMUR BALINUSRA"/>
    <x v="15"/>
    <s v="PT. Graha Sarana Duta"/>
    <s v="SEPEDA MOTOR"/>
    <m/>
    <m/>
    <m/>
  </r>
  <r>
    <m/>
    <s v="B3988PIA"/>
    <s v="SEPEDA MOTOR HONDA BEAT SPORTY 2019"/>
    <s v="WITEL DENPASAR"/>
    <s v="JAWA TIMUR BALINUSRA"/>
    <x v="15"/>
    <s v="PT. Graha Sarana Duta"/>
    <s v="SEPEDA MOTOR"/>
    <m/>
    <m/>
    <m/>
  </r>
  <r>
    <m/>
    <s v="B3991PIA"/>
    <s v="SEPEDA MOTOR HONDA BEAT SPORTY 2019"/>
    <s v="WITEL DENPASAR"/>
    <s v="JAWA TIMUR BALINUSRA"/>
    <x v="15"/>
    <s v="PT. Graha Sarana Duta"/>
    <s v="SEPEDA MOTOR"/>
    <m/>
    <m/>
    <m/>
  </r>
  <r>
    <m/>
    <s v="B3993PIA"/>
    <s v="SEPEDA MOTOR HONDA BEAT SPORTY 2019"/>
    <s v="WITEL DENPASAR"/>
    <s v="JAWA TIMUR BALINUSRA"/>
    <x v="15"/>
    <s v="PT. Graha Sarana Duta"/>
    <s v="SEPEDA MOTOR"/>
    <m/>
    <m/>
    <m/>
  </r>
  <r>
    <m/>
    <s v="B3995PIA"/>
    <s v="SEPEDA MOTOR HONDA BEAT SPORTY 2019"/>
    <s v="WITEL DENPASAR"/>
    <s v="JAWA TIMUR BALINUSRA"/>
    <x v="15"/>
    <s v="PT. Graha Sarana Duta"/>
    <s v="SEPEDA MOTOR"/>
    <m/>
    <m/>
    <m/>
  </r>
  <r>
    <m/>
    <s v="B3462PIC"/>
    <s v="SEPEDA MOTOR HONDA BEAT SPORTY 2019"/>
    <s v="WITEL DI YOGYAKARTA (YOGYAKARTA)"/>
    <s v="JAWA TENGAH"/>
    <x v="15"/>
    <s v="PT. Graha Sarana Duta"/>
    <s v="SEPEDA MOTOR"/>
    <m/>
    <m/>
    <m/>
  </r>
  <r>
    <m/>
    <s v="B3713PIC"/>
    <s v="SEPEDA MOTOR HONDA BEAT SPORTY 2019"/>
    <s v="WITEL DI YOGYAKARTA (YOGYAKARTA)"/>
    <s v="JAWA TENGAH"/>
    <x v="15"/>
    <s v="PT. Graha Sarana Duta"/>
    <s v="SEPEDA MOTOR"/>
    <m/>
    <m/>
    <m/>
  </r>
  <r>
    <m/>
    <s v="B3765PIA"/>
    <s v="SEPEDA MOTOR HONDA BEAT SPORTY 2019"/>
    <s v="WITEL DI YOGYAKARTA (YOGYAKARTA)"/>
    <s v="JAWA TENGAH"/>
    <x v="15"/>
    <s v="PT. Graha Sarana Duta"/>
    <s v="SEPEDA MOTOR"/>
    <m/>
    <m/>
    <m/>
  </r>
  <r>
    <m/>
    <s v="B3778PIC"/>
    <s v="SEPEDA MOTOR HONDA BEAT SPORTY 2019"/>
    <s v="WITEL DI YOGYAKARTA (YOGYAKARTA)"/>
    <s v="JAWA TENGAH"/>
    <x v="15"/>
    <s v="PT. Graha Sarana Duta"/>
    <s v="SEPEDA MOTOR"/>
    <m/>
    <m/>
    <m/>
  </r>
  <r>
    <m/>
    <s v="B3837PIA"/>
    <s v="SEPEDA MOTOR HONDA BEAT SPORTY 2019"/>
    <s v="WITEL DI YOGYAKARTA (YOGYAKARTA)"/>
    <s v="JAWA TENGAH"/>
    <x v="15"/>
    <s v="PT. Graha Sarana Duta"/>
    <s v="SEPEDA MOTOR"/>
    <m/>
    <m/>
    <m/>
  </r>
  <r>
    <m/>
    <s v="B3838PIA"/>
    <s v="SEPEDA MOTOR HONDA BEAT SPORTY 2019"/>
    <s v="WITEL DI YOGYAKARTA (YOGYAKARTA)"/>
    <s v="JAWA TENGAH"/>
    <x v="15"/>
    <s v="PT. Graha Sarana Duta"/>
    <s v="SEPEDA MOTOR"/>
    <m/>
    <m/>
    <m/>
  </r>
  <r>
    <m/>
    <s v="B3841PIA"/>
    <s v="SEPEDA MOTOR HONDA BEAT SPORTY 2019"/>
    <s v="WITEL DI YOGYAKARTA (YOGYAKARTA)"/>
    <s v="JAWA TENGAH"/>
    <x v="15"/>
    <s v="PT. Graha Sarana Duta"/>
    <s v="SEPEDA MOTOR"/>
    <m/>
    <m/>
    <m/>
  </r>
  <r>
    <m/>
    <s v="B3844PIA"/>
    <s v="SEPEDA MOTOR HONDA BEAT SPORTY 2019"/>
    <s v="WITEL DI YOGYAKARTA (YOGYAKARTA)"/>
    <s v="JAWA TENGAH"/>
    <x v="15"/>
    <s v="PT. Graha Sarana Duta"/>
    <s v="SEPEDA MOTOR"/>
    <m/>
    <m/>
    <m/>
  </r>
  <r>
    <m/>
    <s v="B3851PIA"/>
    <s v="SEPEDA MOTOR HONDA BEAT SPORTY 2019"/>
    <s v="WITEL DI YOGYAKARTA (YOGYAKARTA)"/>
    <s v="JAWA TENGAH"/>
    <x v="15"/>
    <s v="PT. Graha Sarana Duta"/>
    <s v="SEPEDA MOTOR"/>
    <m/>
    <m/>
    <m/>
  </r>
  <r>
    <m/>
    <s v="B3855PIA"/>
    <s v="SEPEDA MOTOR HONDA BEAT SPORTY 2019"/>
    <s v="WITEL DI YOGYAKARTA (YOGYAKARTA)"/>
    <s v="JAWA TENGAH"/>
    <x v="15"/>
    <s v="PT. Graha Sarana Duta"/>
    <s v="SEPEDA MOTOR"/>
    <m/>
    <m/>
    <m/>
  </r>
  <r>
    <m/>
    <s v="B3857PIA"/>
    <s v="SEPEDA MOTOR HONDA BEAT SPORTY 2019"/>
    <s v="WITEL DI YOGYAKARTA (YOGYAKARTA)"/>
    <s v="JAWA TENGAH"/>
    <x v="15"/>
    <s v="PT. Graha Sarana Duta"/>
    <s v="SEPEDA MOTOR"/>
    <m/>
    <m/>
    <m/>
  </r>
  <r>
    <m/>
    <s v="B3866PIA"/>
    <s v="SEPEDA MOTOR HONDA BEAT SPORTY 2019"/>
    <s v="WITEL DI YOGYAKARTA (YOGYAKARTA)"/>
    <s v="JAWA TENGAH"/>
    <x v="15"/>
    <s v="PT. Graha Sarana Duta"/>
    <s v="SEPEDA MOTOR"/>
    <m/>
    <m/>
    <m/>
  </r>
  <r>
    <m/>
    <s v="B3123PHZ"/>
    <s v="SEPEDA MOTOR HONDA BEAT SPORTY 2019"/>
    <s v="WITEL Gorontalo"/>
    <s v="KTI"/>
    <x v="15"/>
    <s v="PT. Graha Sarana Duta"/>
    <s v="SEPEDA MOTOR"/>
    <m/>
    <m/>
    <m/>
  </r>
  <r>
    <m/>
    <s v="B3228PHZ"/>
    <s v="SEPEDA MOTOR HONDA BEAT SPORTY 2019"/>
    <s v="WITEL Gorontalo"/>
    <s v="KTI"/>
    <x v="15"/>
    <s v="PT. Graha Sarana Duta"/>
    <s v="SEPEDA MOTOR"/>
    <m/>
    <m/>
    <m/>
  </r>
  <r>
    <m/>
    <s v="B3358PHZ"/>
    <s v="SEPEDA MOTOR HONDA BEAT SPORTY 2019"/>
    <s v="WITEL Gorontalo"/>
    <s v="KTI"/>
    <x v="15"/>
    <s v="PT. Graha Sarana Duta"/>
    <s v="SEPEDA MOTOR"/>
    <m/>
    <m/>
    <m/>
  </r>
  <r>
    <m/>
    <s v="B3596PHZ"/>
    <s v="SEPEDA MOTOR HONDA BEAT SPORTY 2019"/>
    <s v="WITEL Gorontalo"/>
    <s v="KTI"/>
    <x v="15"/>
    <s v="PT. Graha Sarana Duta"/>
    <s v="SEPEDA MOTOR"/>
    <m/>
    <m/>
    <m/>
  </r>
  <r>
    <m/>
    <s v="B3597PHZ"/>
    <s v="SEPEDA MOTOR HONDA BEAT SPORTY 2019"/>
    <s v="WITEL Gorontalo"/>
    <s v="KTI"/>
    <x v="15"/>
    <s v="PT. Graha Sarana Duta"/>
    <s v="SEPEDA MOTOR"/>
    <m/>
    <m/>
    <m/>
  </r>
  <r>
    <m/>
    <s v="B3598PHZ"/>
    <s v="SEPEDA MOTOR HONDA BEAT SPORTY 2019"/>
    <s v="WITEL Gorontalo"/>
    <s v="KTI"/>
    <x v="15"/>
    <s v="PT. Graha Sarana Duta"/>
    <s v="SEPEDA MOTOR"/>
    <m/>
    <m/>
    <m/>
  </r>
  <r>
    <m/>
    <s v="B3599PHZ"/>
    <s v="SEPEDA MOTOR HONDA BEAT SPORTY 2019"/>
    <s v="WITEL Gorontalo"/>
    <s v="KTI"/>
    <x v="15"/>
    <s v="PT. Graha Sarana Duta"/>
    <s v="SEPEDA MOTOR"/>
    <m/>
    <m/>
    <m/>
  </r>
  <r>
    <m/>
    <s v="B3600PHZ"/>
    <s v="SEPEDA MOTOR HONDA BEAT SPORTY 2019"/>
    <s v="WITEL Gorontalo"/>
    <s v="KTI"/>
    <x v="15"/>
    <s v="PT. Graha Sarana Duta"/>
    <s v="SEPEDA MOTOR"/>
    <m/>
    <m/>
    <m/>
  </r>
  <r>
    <m/>
    <s v="B3684PHZ"/>
    <s v="SEPEDA MOTOR HONDA BEAT SPORTY 2019"/>
    <s v="WITEL Gorontalo"/>
    <s v="KTI"/>
    <x v="15"/>
    <s v="PT. Graha Sarana Duta"/>
    <s v="SEPEDA MOTOR"/>
    <m/>
    <m/>
    <m/>
  </r>
  <r>
    <m/>
    <s v="B3986PHZ"/>
    <s v="SEPEDA MOTOR HONDA BEAT SPORTY 2019"/>
    <s v="WITEL Gorontalo"/>
    <s v="KTI"/>
    <x v="15"/>
    <s v="PT. Graha Sarana Duta"/>
    <s v="SEPEDA MOTOR"/>
    <m/>
    <m/>
    <m/>
  </r>
  <r>
    <m/>
    <s v="B3990PHZ"/>
    <s v="SEPEDA MOTOR HONDA BEAT SPORTY 2019"/>
    <s v="WITEL Gorontalo"/>
    <s v="KTI"/>
    <x v="15"/>
    <s v="PT. Graha Sarana Duta"/>
    <s v="SEPEDA MOTOR"/>
    <m/>
    <m/>
    <m/>
  </r>
  <r>
    <m/>
    <s v="B3167PIE"/>
    <s v="SEPEDA MOTOR HONDA BEAT SPORTY 2019"/>
    <s v="WITEL JAKARTA BARAT"/>
    <s v="JAKARTA"/>
    <x v="15"/>
    <s v="PT. Graha Sarana Duta"/>
    <s v="SEPEDA MOTOR"/>
    <m/>
    <m/>
    <m/>
  </r>
  <r>
    <m/>
    <s v="B3170PIA"/>
    <s v="SEPEDA MOTOR HONDA BEAT SPORTY 2019"/>
    <s v="WITEL JAKARTA BARAT"/>
    <s v="JAKARTA"/>
    <x v="15"/>
    <s v="PT. Graha Sarana Duta"/>
    <s v="SEPEDA MOTOR"/>
    <m/>
    <m/>
    <m/>
  </r>
  <r>
    <m/>
    <s v="B3172PID"/>
    <s v="SEPEDA MOTOR HONDA BEAT SPORTY 2019"/>
    <s v="WITEL JAKARTA BARAT"/>
    <s v="JAKARTA"/>
    <x v="15"/>
    <s v="PT. Graha Sarana Duta"/>
    <s v="SEPEDA MOTOR"/>
    <m/>
    <m/>
    <m/>
  </r>
  <r>
    <m/>
    <s v="B3173PIA"/>
    <s v="SEPEDA MOTOR HONDA BEAT SPORTY 2019"/>
    <s v="WITEL JAKARTA BARAT"/>
    <s v="JAKARTA"/>
    <x v="15"/>
    <s v="PT. Graha Sarana Duta"/>
    <s v="SEPEDA MOTOR"/>
    <m/>
    <m/>
    <m/>
  </r>
  <r>
    <m/>
    <s v="B3176PIA"/>
    <s v="SEPEDA MOTOR HONDA BEAT SPORTY 2019"/>
    <s v="WITEL JAKARTA BARAT"/>
    <s v="JAKARTA"/>
    <x v="15"/>
    <s v="PT. Graha Sarana Duta"/>
    <s v="SEPEDA MOTOR"/>
    <m/>
    <m/>
    <m/>
  </r>
  <r>
    <m/>
    <s v="B3179PIA"/>
    <s v="SEPEDA MOTOR HONDA BEAT SPORTY 2019"/>
    <s v="WITEL JAKARTA BARAT"/>
    <s v="JAKARTA"/>
    <x v="15"/>
    <s v="PT. Graha Sarana Duta"/>
    <s v="SEPEDA MOTOR"/>
    <m/>
    <m/>
    <m/>
  </r>
  <r>
    <m/>
    <s v="B3181PID"/>
    <s v="SEPEDA MOTOR HONDA BEAT SPORTY 2019"/>
    <s v="WITEL JAKARTA BARAT"/>
    <s v="JAKARTA"/>
    <x v="15"/>
    <s v="PT. Graha Sarana Duta"/>
    <s v="SEPEDA MOTOR"/>
    <m/>
    <m/>
    <m/>
  </r>
  <r>
    <m/>
    <s v="B3186PIA"/>
    <s v="SEPEDA MOTOR HONDA BEAT SPORTY 2019"/>
    <s v="WITEL JAKARTA BARAT"/>
    <s v="JAKARTA"/>
    <x v="15"/>
    <s v="PT. Graha Sarana Duta"/>
    <s v="SEPEDA MOTOR"/>
    <m/>
    <m/>
    <m/>
  </r>
  <r>
    <m/>
    <s v="B3188PIA"/>
    <s v="SEPEDA MOTOR HONDA BEAT SPORTY 2019"/>
    <s v="WITEL JAKARTA BARAT"/>
    <s v="JAKARTA"/>
    <x v="15"/>
    <s v="PT. Graha Sarana Duta"/>
    <s v="SEPEDA MOTOR"/>
    <m/>
    <m/>
    <m/>
  </r>
  <r>
    <m/>
    <s v="B3192PIA"/>
    <s v="SEPEDA MOTOR HONDA BEAT SPORTY 2019"/>
    <s v="WITEL JAKARTA BARAT"/>
    <s v="JAKARTA"/>
    <x v="15"/>
    <s v="PT. Graha Sarana Duta"/>
    <s v="SEPEDA MOTOR"/>
    <m/>
    <m/>
    <m/>
  </r>
  <r>
    <m/>
    <s v="B3223PID"/>
    <s v="SEPEDA MOTOR HONDA BEAT SPORTY 2019"/>
    <s v="WITEL JAKARTA BARAT"/>
    <s v="JAKARTA"/>
    <x v="15"/>
    <s v="PT. Graha Sarana Duta"/>
    <s v="SEPEDA MOTOR"/>
    <m/>
    <m/>
    <m/>
  </r>
  <r>
    <m/>
    <s v="B3244PIA"/>
    <s v="SEPEDA MOTOR HONDA BEAT SPORTY 2019"/>
    <s v="WITEL JAKARTA BARAT"/>
    <s v="JAKARTA"/>
    <x v="15"/>
    <s v="PT. Graha Sarana Duta"/>
    <s v="SEPEDA MOTOR"/>
    <m/>
    <m/>
    <m/>
  </r>
  <r>
    <m/>
    <s v="B3249PIA"/>
    <s v="SEPEDA MOTOR HONDA BEAT SPORTY 2019"/>
    <s v="WITEL JAKARTA BARAT"/>
    <s v="JAKARTA"/>
    <x v="15"/>
    <s v="PT. Graha Sarana Duta"/>
    <s v="SEPEDA MOTOR"/>
    <m/>
    <m/>
    <m/>
  </r>
  <r>
    <m/>
    <s v="B3260PID"/>
    <s v="SEPEDA MOTOR HONDA BEAT SPORTY 2019"/>
    <s v="WITEL JAKARTA BARAT"/>
    <s v="JAKARTA"/>
    <x v="15"/>
    <s v="PT. Graha Sarana Duta"/>
    <s v="SEPEDA MOTOR"/>
    <m/>
    <m/>
    <m/>
  </r>
  <r>
    <m/>
    <s v="B3264PIA"/>
    <s v="SEPEDA MOTOR HONDA BEAT SPORTY 2019"/>
    <s v="WITEL JAKARTA BARAT"/>
    <s v="JAKARTA"/>
    <x v="15"/>
    <s v="PT. Graha Sarana Duta"/>
    <s v="SEPEDA MOTOR"/>
    <m/>
    <m/>
    <m/>
  </r>
  <r>
    <m/>
    <s v="B3264PIE"/>
    <s v="SEPEDA MOTOR HONDA BEAT SPORTY 2019"/>
    <s v="WITEL JAKARTA BARAT"/>
    <s v="JAKARTA"/>
    <x v="15"/>
    <s v="PT. Graha Sarana Duta"/>
    <s v="SEPEDA MOTOR"/>
    <m/>
    <m/>
    <m/>
  </r>
  <r>
    <m/>
    <s v="B3268PIA"/>
    <s v="SEPEDA MOTOR HONDA BEAT SPORTY 2019"/>
    <s v="WITEL JAKARTA BARAT"/>
    <s v="JAKARTA"/>
    <x v="15"/>
    <s v="PT. Graha Sarana Duta"/>
    <s v="SEPEDA MOTOR"/>
    <m/>
    <m/>
    <m/>
  </r>
  <r>
    <m/>
    <s v="B3269PID"/>
    <s v="SEPEDA MOTOR HONDA BEAT SPORTY 2019"/>
    <s v="WITEL JAKARTA BARAT"/>
    <s v="JAKARTA"/>
    <x v="15"/>
    <s v="PT. Graha Sarana Duta"/>
    <s v="SEPEDA MOTOR"/>
    <m/>
    <m/>
    <m/>
  </r>
  <r>
    <m/>
    <s v="B3270PIA"/>
    <s v="SEPEDA MOTOR HONDA BEAT SPORTY 2019"/>
    <s v="WITEL JAKARTA BARAT"/>
    <s v="JAKARTA"/>
    <x v="15"/>
    <s v="PT. Graha Sarana Duta"/>
    <s v="SEPEDA MOTOR"/>
    <m/>
    <m/>
    <m/>
  </r>
  <r>
    <m/>
    <s v="B3271PID"/>
    <s v="SEPEDA MOTOR HONDA BEAT SPORTY 2019"/>
    <s v="WITEL JAKARTA BARAT"/>
    <s v="JAKARTA"/>
    <x v="15"/>
    <s v="PT. Graha Sarana Duta"/>
    <s v="SEPEDA MOTOR"/>
    <m/>
    <m/>
    <m/>
  </r>
  <r>
    <m/>
    <s v="B3278PIA"/>
    <s v="SEPEDA MOTOR HONDA BEAT SPORTY 2019"/>
    <s v="WITEL JAKARTA BARAT"/>
    <s v="JAKARTA"/>
    <x v="15"/>
    <s v="PT. Graha Sarana Duta"/>
    <s v="SEPEDA MOTOR"/>
    <m/>
    <m/>
    <m/>
  </r>
  <r>
    <m/>
    <s v="B3279PIA"/>
    <s v="SEPEDA MOTOR HONDA BEAT SPORTY 2019"/>
    <s v="WITEL JAKARTA BARAT"/>
    <s v="JAKARTA"/>
    <x v="15"/>
    <s v="PT. Graha Sarana Duta"/>
    <s v="SEPEDA MOTOR"/>
    <m/>
    <m/>
    <m/>
  </r>
  <r>
    <m/>
    <s v="B3295PIE"/>
    <s v="SEPEDA MOTOR HONDA BEAT SPORTY 2019"/>
    <s v="WITEL JAKARTA BARAT"/>
    <s v="JAKARTA"/>
    <x v="15"/>
    <s v="PT. Graha Sarana Duta"/>
    <s v="SEPEDA MOTOR"/>
    <m/>
    <m/>
    <m/>
  </r>
  <r>
    <m/>
    <s v="B3304PID"/>
    <s v="SEPEDA MOTOR HONDA BEAT SPORTY 2019"/>
    <s v="WITEL JAKARTA BARAT"/>
    <s v="JAKARTA"/>
    <x v="15"/>
    <s v="PT. Graha Sarana Duta"/>
    <s v="SEPEDA MOTOR"/>
    <m/>
    <m/>
    <m/>
  </r>
  <r>
    <m/>
    <s v="B3318PIC"/>
    <s v="SEPEDA MOTOR HONDA BEAT SPORTY 2019"/>
    <s v="WITEL JAKARTA BARAT"/>
    <s v="JAKARTA"/>
    <x v="15"/>
    <s v="PT. Graha Sarana Duta"/>
    <s v="SEPEDA MOTOR"/>
    <m/>
    <m/>
    <m/>
  </r>
  <r>
    <m/>
    <s v="B3325PIC"/>
    <s v="SEPEDA MOTOR HONDA BEAT SPORTY 2019"/>
    <s v="WITEL JAKARTA BARAT"/>
    <s v="JAKARTA"/>
    <x v="15"/>
    <s v="PT. Graha Sarana Duta"/>
    <s v="SEPEDA MOTOR"/>
    <m/>
    <m/>
    <m/>
  </r>
  <r>
    <m/>
    <s v="B3327PIC"/>
    <s v="SEPEDA MOTOR HONDA BEAT SPORTY 2019"/>
    <s v="WITEL JAKARTA BARAT"/>
    <s v="JAKARTA"/>
    <x v="15"/>
    <s v="PT. Graha Sarana Duta"/>
    <s v="SEPEDA MOTOR"/>
    <m/>
    <m/>
    <m/>
  </r>
  <r>
    <m/>
    <s v="B3329PIC"/>
    <s v="SEPEDA MOTOR HONDA BEAT SPORTY 2019"/>
    <s v="WITEL JAKARTA BARAT"/>
    <s v="JAKARTA"/>
    <x v="15"/>
    <s v="PT. Graha Sarana Duta"/>
    <s v="SEPEDA MOTOR"/>
    <m/>
    <m/>
    <m/>
  </r>
  <r>
    <m/>
    <s v="B3331PIC"/>
    <s v="SEPEDA MOTOR HONDA BEAT SPORTY 2019"/>
    <s v="WITEL JAKARTA BARAT"/>
    <s v="JAKARTA"/>
    <x v="15"/>
    <s v="PT. Graha Sarana Duta"/>
    <s v="SEPEDA MOTOR"/>
    <m/>
    <m/>
    <m/>
  </r>
  <r>
    <m/>
    <s v="B3335PIC"/>
    <s v="SEPEDA MOTOR HONDA BEAT SPORTY 2019"/>
    <s v="WITEL JAKARTA BARAT"/>
    <s v="JAKARTA"/>
    <x v="15"/>
    <s v="PT. Graha Sarana Duta"/>
    <s v="SEPEDA MOTOR"/>
    <m/>
    <m/>
    <m/>
  </r>
  <r>
    <m/>
    <s v="B3337PIC"/>
    <s v="SEPEDA MOTOR HONDA BEAT SPORTY 2019"/>
    <s v="WITEL JAKARTA BARAT"/>
    <s v="JAKARTA"/>
    <x v="15"/>
    <s v="PT. Graha Sarana Duta"/>
    <s v="SEPEDA MOTOR"/>
    <m/>
    <m/>
    <m/>
  </r>
  <r>
    <m/>
    <s v="B3339PIC"/>
    <s v="SEPEDA MOTOR HONDA BEAT SPORTY 2019"/>
    <s v="WITEL JAKARTA BARAT"/>
    <s v="JAKARTA"/>
    <x v="15"/>
    <s v="PT. Graha Sarana Duta"/>
    <s v="SEPEDA MOTOR"/>
    <m/>
    <m/>
    <m/>
  </r>
  <r>
    <m/>
    <s v="B3340PIC"/>
    <s v="SEPEDA MOTOR HONDA BEAT SPORTY 2019"/>
    <s v="WITEL JAKARTA BARAT"/>
    <s v="JAKARTA"/>
    <x v="15"/>
    <s v="PT. Graha Sarana Duta"/>
    <s v="SEPEDA MOTOR"/>
    <m/>
    <m/>
    <m/>
  </r>
  <r>
    <m/>
    <s v="B3342PIC"/>
    <s v="SEPEDA MOTOR HONDA BEAT SPORTY 2019"/>
    <s v="WITEL JAKARTA BARAT"/>
    <s v="JAKARTA"/>
    <x v="15"/>
    <s v="PT. Graha Sarana Duta"/>
    <s v="SEPEDA MOTOR"/>
    <m/>
    <m/>
    <m/>
  </r>
  <r>
    <m/>
    <s v="B3383PIC"/>
    <s v="SEPEDA MOTOR HONDA BEAT SPORTY 2019"/>
    <s v="WITEL JAKARTA BARAT"/>
    <s v="JAKARTA"/>
    <x v="15"/>
    <s v="PT. Graha Sarana Duta"/>
    <s v="SEPEDA MOTOR"/>
    <m/>
    <m/>
    <m/>
  </r>
  <r>
    <m/>
    <s v="B3386PIC"/>
    <s v="SEPEDA MOTOR HONDA BEAT SPORTY 2019"/>
    <s v="WITEL JAKARTA BARAT"/>
    <s v="JAKARTA"/>
    <x v="15"/>
    <s v="PT. Graha Sarana Duta"/>
    <s v="SEPEDA MOTOR"/>
    <m/>
    <m/>
    <m/>
  </r>
  <r>
    <m/>
    <s v="B3390PIC"/>
    <s v="SEPEDA MOTOR HONDA BEAT SPORTY 2019"/>
    <s v="WITEL JAKARTA BARAT"/>
    <s v="JAKARTA"/>
    <x v="15"/>
    <s v="PT. Graha Sarana Duta"/>
    <s v="SEPEDA MOTOR"/>
    <m/>
    <m/>
    <m/>
  </r>
  <r>
    <m/>
    <s v="B3392PIC"/>
    <s v="SEPEDA MOTOR HONDA BEAT SPORTY 2019"/>
    <s v="WITEL JAKARTA BARAT"/>
    <s v="JAKARTA"/>
    <x v="15"/>
    <s v="PT. Graha Sarana Duta"/>
    <s v="SEPEDA MOTOR"/>
    <m/>
    <m/>
    <m/>
  </r>
  <r>
    <m/>
    <s v="B3394PIC"/>
    <s v="SEPEDA MOTOR HONDA BEAT SPORTY 2019"/>
    <s v="WITEL JAKARTA BARAT"/>
    <s v="JAKARTA"/>
    <x v="15"/>
    <s v="PT. Graha Sarana Duta"/>
    <s v="SEPEDA MOTOR"/>
    <m/>
    <m/>
    <m/>
  </r>
  <r>
    <m/>
    <s v="B3396PIC"/>
    <s v="SEPEDA MOTOR HONDA BEAT SPORTY 2019"/>
    <s v="WITEL JAKARTA BARAT"/>
    <s v="JAKARTA"/>
    <x v="15"/>
    <s v="PT. Graha Sarana Duta"/>
    <s v="SEPEDA MOTOR"/>
    <m/>
    <m/>
    <m/>
  </r>
  <r>
    <m/>
    <s v="B3399PIC"/>
    <s v="SEPEDA MOTOR HONDA BEAT SPORTY 2019"/>
    <s v="WITEL JAKARTA BARAT"/>
    <s v="JAKARTA"/>
    <x v="15"/>
    <s v="PT. Graha Sarana Duta"/>
    <s v="SEPEDA MOTOR"/>
    <m/>
    <m/>
    <m/>
  </r>
  <r>
    <m/>
    <s v="B3403PIC"/>
    <s v="SEPEDA MOTOR HONDA BEAT SPORTY 2019"/>
    <s v="WITEL JAKARTA BARAT"/>
    <s v="JAKARTA"/>
    <x v="15"/>
    <s v="PT. Graha Sarana Duta"/>
    <s v="SEPEDA MOTOR"/>
    <m/>
    <m/>
    <m/>
  </r>
  <r>
    <m/>
    <s v="B3408PIC"/>
    <s v="SEPEDA MOTOR HONDA BEAT SPORTY 2019"/>
    <s v="WITEL JAKARTA BARAT"/>
    <s v="JAKARTA"/>
    <x v="15"/>
    <s v="PT. Graha Sarana Duta"/>
    <s v="SEPEDA MOTOR"/>
    <m/>
    <m/>
    <m/>
  </r>
  <r>
    <m/>
    <s v="B3421PIC"/>
    <s v="SEPEDA MOTOR HONDA BEAT SPORTY 2019"/>
    <s v="WITEL JAKARTA BARAT"/>
    <s v="JAKARTA"/>
    <x v="15"/>
    <s v="PT. Graha Sarana Duta"/>
    <s v="SEPEDA MOTOR"/>
    <m/>
    <m/>
    <m/>
  </r>
  <r>
    <m/>
    <s v="B3427PIE"/>
    <s v="SEPEDA MOTOR HONDA BEAT SPORTY 2019"/>
    <s v="WITEL JAKARTA BARAT"/>
    <s v="JAKARTA"/>
    <x v="15"/>
    <s v="PT. Graha Sarana Duta"/>
    <s v="SEPEDA MOTOR"/>
    <m/>
    <m/>
    <m/>
  </r>
  <r>
    <m/>
    <s v="B3460PID"/>
    <s v="SEPEDA MOTOR HONDA BEAT SPORTY 2019"/>
    <s v="WITEL JAKARTA BARAT"/>
    <s v="JAKARTA"/>
    <x v="15"/>
    <s v="PT. Graha Sarana Duta"/>
    <s v="SEPEDA MOTOR"/>
    <m/>
    <m/>
    <m/>
  </r>
  <r>
    <m/>
    <s v="B3461PID"/>
    <s v="SEPEDA MOTOR HONDA BEAT SPORTY 2019"/>
    <s v="WITEL JAKARTA BARAT"/>
    <s v="JAKARTA"/>
    <x v="15"/>
    <s v="PT. Graha Sarana Duta"/>
    <s v="SEPEDA MOTOR"/>
    <m/>
    <m/>
    <m/>
  </r>
  <r>
    <m/>
    <s v="B3462PIA"/>
    <s v="SEPEDA MOTOR HONDA BEAT SPORTY 2019"/>
    <s v="WITEL JAKARTA BARAT"/>
    <s v="JAKARTA"/>
    <x v="15"/>
    <s v="PT. Graha Sarana Duta"/>
    <s v="SEPEDA MOTOR"/>
    <m/>
    <m/>
    <m/>
  </r>
  <r>
    <m/>
    <s v="B3465PID"/>
    <s v="SEPEDA MOTOR HONDA BEAT SPORTY 2019"/>
    <s v="WITEL JAKARTA BARAT"/>
    <s v="JAKARTA"/>
    <x v="15"/>
    <s v="PT. Graha Sarana Duta"/>
    <s v="SEPEDA MOTOR"/>
    <m/>
    <m/>
    <m/>
  </r>
  <r>
    <m/>
    <s v="B3466PID"/>
    <s v="SEPEDA MOTOR HONDA BEAT SPORTY 2019"/>
    <s v="WITEL JAKARTA BARAT"/>
    <s v="JAKARTA"/>
    <x v="15"/>
    <s v="PT. Graha Sarana Duta"/>
    <s v="SEPEDA MOTOR"/>
    <m/>
    <m/>
    <m/>
  </r>
  <r>
    <m/>
    <s v="B3468PIA"/>
    <s v="SEPEDA MOTOR HONDA BEAT SPORTY 2019"/>
    <s v="WITEL JAKARTA BARAT"/>
    <s v="JAKARTA"/>
    <x v="15"/>
    <s v="PT. Graha Sarana Duta"/>
    <s v="SEPEDA MOTOR"/>
    <m/>
    <m/>
    <m/>
  </r>
  <r>
    <m/>
    <s v="B3469PID"/>
    <s v="SEPEDA MOTOR HONDA BEAT SPORTY 2019"/>
    <s v="WITEL JAKARTA BARAT"/>
    <s v="JAKARTA"/>
    <x v="15"/>
    <s v="PT. Graha Sarana Duta"/>
    <s v="SEPEDA MOTOR"/>
    <m/>
    <m/>
    <m/>
  </r>
  <r>
    <m/>
    <s v="B3471PID"/>
    <s v="SEPEDA MOTOR HONDA BEAT SPORTY 2019"/>
    <s v="WITEL JAKARTA BARAT"/>
    <s v="JAKARTA"/>
    <x v="15"/>
    <s v="PT. Graha Sarana Duta"/>
    <s v="SEPEDA MOTOR"/>
    <m/>
    <m/>
    <m/>
  </r>
  <r>
    <m/>
    <s v="B3472PIA"/>
    <s v="SEPEDA MOTOR HONDA BEAT SPORTY 2019"/>
    <s v="WITEL JAKARTA BARAT"/>
    <s v="JAKARTA"/>
    <x v="15"/>
    <s v="PT. Graha Sarana Duta"/>
    <s v="SEPEDA MOTOR"/>
    <m/>
    <m/>
    <m/>
  </r>
  <r>
    <m/>
    <s v="B3481PIA"/>
    <s v="SEPEDA MOTOR HONDA BEAT SPORTY 2019"/>
    <s v="WITEL JAKARTA BARAT"/>
    <s v="JAKARTA"/>
    <x v="15"/>
    <s v="PT. Graha Sarana Duta"/>
    <s v="SEPEDA MOTOR"/>
    <m/>
    <m/>
    <m/>
  </r>
  <r>
    <m/>
    <s v="B3498PIA"/>
    <s v="SEPEDA MOTOR HONDA BEAT SPORTY 2019"/>
    <s v="WITEL JAKARTA BARAT"/>
    <s v="JAKARTA"/>
    <x v="15"/>
    <s v="PT. Graha Sarana Duta"/>
    <s v="SEPEDA MOTOR"/>
    <m/>
    <m/>
    <m/>
  </r>
  <r>
    <m/>
    <s v="B3513PIC"/>
    <s v="SEPEDA MOTOR HONDA BEAT SPORTY 2019"/>
    <s v="WITEL JAKARTA BARAT"/>
    <s v="JAKARTA"/>
    <x v="15"/>
    <s v="PT. Graha Sarana Duta"/>
    <s v="SEPEDA MOTOR"/>
    <m/>
    <m/>
    <m/>
  </r>
  <r>
    <m/>
    <s v="B3518PIC"/>
    <s v="SEPEDA MOTOR HONDA BEAT SPORTY 2019"/>
    <s v="WITEL JAKARTA BARAT"/>
    <s v="JAKARTA"/>
    <x v="15"/>
    <s v="PT. Graha Sarana Duta"/>
    <s v="SEPEDA MOTOR"/>
    <m/>
    <m/>
    <m/>
  </r>
  <r>
    <m/>
    <s v="B3526PIC"/>
    <s v="SEPEDA MOTOR HONDA BEAT SPORTY 2019"/>
    <s v="WITEL JAKARTA BARAT"/>
    <s v="JAKARTA"/>
    <x v="15"/>
    <s v="PT. Graha Sarana Duta"/>
    <s v="SEPEDA MOTOR"/>
    <m/>
    <m/>
    <m/>
  </r>
  <r>
    <m/>
    <s v="B3533PIC"/>
    <s v="SEPEDA MOTOR HONDA BEAT SPORTY 2019"/>
    <s v="WITEL JAKARTA BARAT"/>
    <s v="JAKARTA"/>
    <x v="15"/>
    <s v="PT. Graha Sarana Duta"/>
    <s v="SEPEDA MOTOR"/>
    <m/>
    <m/>
    <m/>
  </r>
  <r>
    <m/>
    <s v="B3535PIC"/>
    <s v="SEPEDA MOTOR HONDA BEAT SPORTY 2019"/>
    <s v="WITEL JAKARTA BARAT"/>
    <s v="JAKARTA"/>
    <x v="15"/>
    <s v="PT. Graha Sarana Duta"/>
    <s v="SEPEDA MOTOR"/>
    <m/>
    <m/>
    <m/>
  </r>
  <r>
    <m/>
    <s v="B3536PIC"/>
    <s v="SEPEDA MOTOR HONDA BEAT SPORTY 2019"/>
    <s v="WITEL JAKARTA BARAT"/>
    <s v="JAKARTA"/>
    <x v="15"/>
    <s v="PT. Graha Sarana Duta"/>
    <s v="SEPEDA MOTOR"/>
    <m/>
    <m/>
    <m/>
  </r>
  <r>
    <m/>
    <s v="B3537PIC"/>
    <s v="SEPEDA MOTOR HONDA BEAT SPORTY 2019"/>
    <s v="WITEL JAKARTA BARAT"/>
    <s v="JAKARTA"/>
    <x v="15"/>
    <s v="PT. Graha Sarana Duta"/>
    <s v="SEPEDA MOTOR"/>
    <m/>
    <m/>
    <m/>
  </r>
  <r>
    <m/>
    <s v="B3538PIC"/>
    <s v="SEPEDA MOTOR HONDA BEAT SPORTY 2019"/>
    <s v="WITEL JAKARTA BARAT"/>
    <s v="JAKARTA"/>
    <x v="15"/>
    <s v="PT. Graha Sarana Duta"/>
    <s v="SEPEDA MOTOR"/>
    <m/>
    <m/>
    <m/>
  </r>
  <r>
    <m/>
    <s v="B3539PIC"/>
    <s v="SEPEDA MOTOR HONDA BEAT SPORTY 2019"/>
    <s v="WITEL JAKARTA BARAT"/>
    <s v="JAKARTA"/>
    <x v="15"/>
    <s v="PT. Graha Sarana Duta"/>
    <s v="SEPEDA MOTOR"/>
    <m/>
    <m/>
    <m/>
  </r>
  <r>
    <m/>
    <s v="B3540PIC"/>
    <s v="SEPEDA MOTOR HONDA BEAT SPORTY 2019"/>
    <s v="WITEL JAKARTA BARAT"/>
    <s v="JAKARTA"/>
    <x v="15"/>
    <s v="PT. Graha Sarana Duta"/>
    <s v="SEPEDA MOTOR"/>
    <m/>
    <m/>
    <m/>
  </r>
  <r>
    <m/>
    <s v="B3543PIA"/>
    <s v="SEPEDA MOTOR HONDA BEAT SPORTY 2019"/>
    <s v="WITEL JAKARTA BARAT"/>
    <s v="JAKARTA"/>
    <x v="15"/>
    <s v="PT. Graha Sarana Duta"/>
    <s v="SEPEDA MOTOR"/>
    <m/>
    <m/>
    <m/>
  </r>
  <r>
    <m/>
    <s v="B3544PID"/>
    <s v="SEPEDA MOTOR HONDA BEAT SPORTY 2019"/>
    <s v="WITEL JAKARTA BARAT"/>
    <s v="JAKARTA"/>
    <x v="15"/>
    <s v="PT. Graha Sarana Duta"/>
    <s v="SEPEDA MOTOR"/>
    <m/>
    <m/>
    <m/>
  </r>
  <r>
    <m/>
    <s v="B3600PIC"/>
    <s v="SEPEDA MOTOR HONDA BEAT SPORTY 2019"/>
    <s v="WITEL JAKARTA BARAT"/>
    <s v="JAKARTA"/>
    <x v="15"/>
    <s v="PT. Graha Sarana Duta"/>
    <s v="SEPEDA MOTOR"/>
    <m/>
    <m/>
    <m/>
  </r>
  <r>
    <m/>
    <s v="B3607PIE"/>
    <s v="SEPEDA MOTOR HONDA BEAT SPORTY 2019"/>
    <s v="WITEL JAKARTA BARAT"/>
    <s v="JAKARTA"/>
    <x v="15"/>
    <s v="PT. Graha Sarana Duta"/>
    <s v="SEPEDA MOTOR"/>
    <m/>
    <m/>
    <m/>
  </r>
  <r>
    <m/>
    <s v="B3612PIA"/>
    <s v="SEPEDA MOTOR HONDA BEAT SPORTY 2019"/>
    <s v="WITEL JAKARTA BARAT"/>
    <s v="JAKARTA"/>
    <x v="15"/>
    <s v="PT. Graha Sarana Duta"/>
    <s v="SEPEDA MOTOR"/>
    <m/>
    <m/>
    <m/>
  </r>
  <r>
    <m/>
    <s v="B3635PIE"/>
    <s v="SEPEDA MOTOR HONDA BEAT SPORTY 2019"/>
    <s v="WITEL JAKARTA BARAT"/>
    <s v="JAKARTA"/>
    <x v="15"/>
    <s v="PT. Graha Sarana Duta"/>
    <s v="SEPEDA MOTOR"/>
    <m/>
    <m/>
    <m/>
  </r>
  <r>
    <m/>
    <s v="B3810PID"/>
    <s v="SEPEDA MOTOR HONDA BEAT SPORTY 2019"/>
    <s v="WITEL JAKARTA BARAT"/>
    <s v="JAKARTA"/>
    <x v="15"/>
    <s v="PT. Graha Sarana Duta"/>
    <s v="SEPEDA MOTOR"/>
    <m/>
    <m/>
    <m/>
  </r>
  <r>
    <m/>
    <s v="B3826PID"/>
    <s v="SEPEDA MOTOR HONDA BEAT SPORTY 2019"/>
    <s v="WITEL JAKARTA BARAT"/>
    <s v="JAKARTA"/>
    <x v="15"/>
    <s v="PT. Graha Sarana Duta"/>
    <s v="SEPEDA MOTOR"/>
    <m/>
    <m/>
    <m/>
  </r>
  <r>
    <m/>
    <s v="B3854PIA"/>
    <s v="SEPEDA MOTOR HONDA BEAT SPORTY 2019"/>
    <s v="WITEL JAKARTA BARAT"/>
    <s v="JAKARTA"/>
    <x v="15"/>
    <s v="PT. Graha Sarana Duta"/>
    <s v="SEPEDA MOTOR"/>
    <m/>
    <m/>
    <m/>
  </r>
  <r>
    <m/>
    <s v="B3879PIA"/>
    <s v="SEPEDA MOTOR HONDA BEAT SPORTY 2019"/>
    <s v="WITEL JAKARTA BARAT"/>
    <s v="JAKARTA"/>
    <x v="15"/>
    <s v="PT. Graha Sarana Duta"/>
    <s v="SEPEDA MOTOR"/>
    <m/>
    <m/>
    <m/>
  </r>
  <r>
    <m/>
    <s v="B3880PIA"/>
    <s v="SEPEDA MOTOR HONDA BEAT SPORTY 2019"/>
    <s v="WITEL JAKARTA BARAT"/>
    <s v="JAKARTA"/>
    <x v="15"/>
    <s v="PT. Graha Sarana Duta"/>
    <s v="SEPEDA MOTOR"/>
    <m/>
    <m/>
    <m/>
  </r>
  <r>
    <m/>
    <s v="B3885PIA"/>
    <s v="SEPEDA MOTOR HONDA BEAT SPORTY 2019"/>
    <s v="WITEL JAKARTA BARAT"/>
    <s v="JAKARTA"/>
    <x v="15"/>
    <s v="PT. Graha Sarana Duta"/>
    <s v="SEPEDA MOTOR"/>
    <m/>
    <m/>
    <m/>
  </r>
  <r>
    <m/>
    <s v="B3886PIC"/>
    <s v="SEPEDA MOTOR HONDA BEAT SPORTY 2019"/>
    <s v="WITEL JAKARTA BARAT"/>
    <s v="JAKARTA"/>
    <x v="15"/>
    <s v="PT. Graha Sarana Duta"/>
    <s v="SEPEDA MOTOR"/>
    <m/>
    <m/>
    <m/>
  </r>
  <r>
    <m/>
    <s v="B3889PIA"/>
    <s v="SEPEDA MOTOR HONDA BEAT SPORTY 2019"/>
    <s v="WITEL JAKARTA BARAT"/>
    <s v="JAKARTA"/>
    <x v="15"/>
    <s v="PT. Graha Sarana Duta"/>
    <s v="SEPEDA MOTOR"/>
    <m/>
    <m/>
    <m/>
  </r>
  <r>
    <m/>
    <s v="B3889PIC"/>
    <s v="SEPEDA MOTOR HONDA BEAT SPORTY 2019"/>
    <s v="WITEL JAKARTA BARAT"/>
    <s v="JAKARTA"/>
    <x v="15"/>
    <s v="PT. Graha Sarana Duta"/>
    <s v="SEPEDA MOTOR"/>
    <m/>
    <m/>
    <m/>
  </r>
  <r>
    <m/>
    <s v="B3891PIC"/>
    <s v="SEPEDA MOTOR HONDA BEAT SPORTY 2019"/>
    <s v="WITEL JAKARTA BARAT"/>
    <s v="JAKARTA"/>
    <x v="15"/>
    <s v="PT. Graha Sarana Duta"/>
    <s v="SEPEDA MOTOR"/>
    <m/>
    <m/>
    <m/>
  </r>
  <r>
    <m/>
    <s v="B3904PIA"/>
    <s v="SEPEDA MOTOR HONDA BEAT SPORTY 2019"/>
    <s v="WITEL JAKARTA BARAT"/>
    <s v="JAKARTA"/>
    <x v="15"/>
    <s v="PT. Graha Sarana Duta"/>
    <s v="SEPEDA MOTOR"/>
    <m/>
    <m/>
    <m/>
  </r>
  <r>
    <m/>
    <s v="B3905PIA"/>
    <s v="SEPEDA MOTOR HONDA BEAT SPORTY 2019"/>
    <s v="WITEL JAKARTA BARAT"/>
    <s v="JAKARTA"/>
    <x v="15"/>
    <s v="PT. Graha Sarana Duta"/>
    <s v="SEPEDA MOTOR"/>
    <m/>
    <m/>
    <m/>
  </r>
  <r>
    <m/>
    <s v="B3906PIA"/>
    <s v="SEPEDA MOTOR HONDA BEAT SPORTY 2019"/>
    <s v="WITEL JAKARTA BARAT"/>
    <s v="JAKARTA"/>
    <x v="15"/>
    <s v="PT. Graha Sarana Duta"/>
    <s v="SEPEDA MOTOR"/>
    <m/>
    <m/>
    <m/>
  </r>
  <r>
    <m/>
    <s v="B3908PIA"/>
    <s v="SEPEDA MOTOR HONDA BEAT SPORTY 2019"/>
    <s v="WITEL JAKARTA BARAT"/>
    <s v="JAKARTA"/>
    <x v="15"/>
    <s v="PT. Graha Sarana Duta"/>
    <s v="SEPEDA MOTOR"/>
    <m/>
    <m/>
    <m/>
  </r>
  <r>
    <m/>
    <s v="B3918PIA"/>
    <s v="SEPEDA MOTOR HONDA BEAT SPORTY 2019"/>
    <s v="WITEL JAKARTA BARAT"/>
    <s v="JAKARTA"/>
    <x v="15"/>
    <s v="PT. Graha Sarana Duta"/>
    <s v="SEPEDA MOTOR"/>
    <m/>
    <m/>
    <m/>
  </r>
  <r>
    <m/>
    <s v="B3921PIA"/>
    <s v="SEPEDA MOTOR HONDA BEAT SPORTY 2019"/>
    <s v="WITEL JAKARTA BARAT"/>
    <s v="JAKARTA"/>
    <x v="15"/>
    <s v="PT. Graha Sarana Duta"/>
    <s v="SEPEDA MOTOR"/>
    <m/>
    <m/>
    <m/>
  </r>
  <r>
    <m/>
    <s v="B3922PIA"/>
    <s v="SEPEDA MOTOR HONDA BEAT SPORTY 2019"/>
    <s v="WITEL JAKARTA BARAT"/>
    <s v="JAKARTA"/>
    <x v="15"/>
    <s v="PT. Graha Sarana Duta"/>
    <s v="SEPEDA MOTOR"/>
    <m/>
    <m/>
    <m/>
  </r>
  <r>
    <m/>
    <s v="B3925PIA"/>
    <s v="SEPEDA MOTOR HONDA BEAT SPORTY 2019"/>
    <s v="WITEL JAKARTA BARAT"/>
    <s v="JAKARTA"/>
    <x v="15"/>
    <s v="PT. Graha Sarana Duta"/>
    <s v="SEPEDA MOTOR"/>
    <m/>
    <m/>
    <m/>
  </r>
  <r>
    <m/>
    <s v="B3925PIC"/>
    <s v="SEPEDA MOTOR HONDA BEAT SPORTY 2019"/>
    <s v="WITEL JAKARTA BARAT"/>
    <s v="JAKARTA"/>
    <x v="15"/>
    <s v="PT. Graha Sarana Duta"/>
    <s v="SEPEDA MOTOR"/>
    <m/>
    <m/>
    <m/>
  </r>
  <r>
    <m/>
    <s v="B3927PIA"/>
    <s v="SEPEDA MOTOR HONDA BEAT SPORTY 2019"/>
    <s v="WITEL JAKARTA BARAT"/>
    <s v="JAKARTA"/>
    <x v="15"/>
    <s v="PT. Graha Sarana Duta"/>
    <s v="SEPEDA MOTOR"/>
    <m/>
    <m/>
    <m/>
  </r>
  <r>
    <m/>
    <s v="B3928PIA"/>
    <s v="SEPEDA MOTOR HONDA BEAT SPORTY 2019"/>
    <s v="WITEL JAKARTA BARAT"/>
    <s v="JAKARTA"/>
    <x v="15"/>
    <s v="PT. Graha Sarana Duta"/>
    <s v="SEPEDA MOTOR"/>
    <m/>
    <m/>
    <m/>
  </r>
  <r>
    <m/>
    <s v="B3930PIA"/>
    <s v="SEPEDA MOTOR HONDA BEAT SPORTY 2019"/>
    <s v="WITEL JAKARTA BARAT"/>
    <s v="JAKARTA"/>
    <x v="15"/>
    <s v="PT. Graha Sarana Duta"/>
    <s v="SEPEDA MOTOR"/>
    <m/>
    <m/>
    <m/>
  </r>
  <r>
    <m/>
    <s v="B3930PIC"/>
    <s v="SEPEDA MOTOR HONDA BEAT SPORTY 2019"/>
    <s v="WITEL JAKARTA BARAT"/>
    <s v="JAKARTA"/>
    <x v="15"/>
    <s v="PT. Graha Sarana Duta"/>
    <s v="SEPEDA MOTOR"/>
    <m/>
    <m/>
    <m/>
  </r>
  <r>
    <m/>
    <s v="B3933PIC"/>
    <s v="SEPEDA MOTOR HONDA BEAT SPORTY 2019"/>
    <s v="WITEL JAKARTA BARAT"/>
    <s v="JAKARTA"/>
    <x v="15"/>
    <s v="PT. Graha Sarana Duta"/>
    <s v="SEPEDA MOTOR"/>
    <m/>
    <m/>
    <m/>
  </r>
  <r>
    <m/>
    <s v="B3934PIA"/>
    <s v="SEPEDA MOTOR HONDA BEAT SPORTY 2019"/>
    <s v="WITEL JAKARTA BARAT"/>
    <s v="JAKARTA"/>
    <x v="15"/>
    <s v="PT. Graha Sarana Duta"/>
    <s v="SEPEDA MOTOR"/>
    <m/>
    <m/>
    <m/>
  </r>
  <r>
    <m/>
    <s v="B3963PIA"/>
    <s v="SEPEDA MOTOR HONDA BEAT SPORTY 2019"/>
    <s v="WITEL JAKARTA BARAT"/>
    <s v="JAKARTA"/>
    <x v="15"/>
    <s v="PT. Graha Sarana Duta"/>
    <s v="SEPEDA MOTOR"/>
    <m/>
    <m/>
    <m/>
  </r>
  <r>
    <m/>
    <s v="B3966PIA"/>
    <s v="SEPEDA MOTOR HONDA BEAT SPORTY 2019"/>
    <s v="WITEL JAKARTA BARAT"/>
    <s v="JAKARTA"/>
    <x v="15"/>
    <s v="PT. Graha Sarana Duta"/>
    <s v="SEPEDA MOTOR"/>
    <m/>
    <m/>
    <m/>
  </r>
  <r>
    <m/>
    <s v="B3969PIA"/>
    <s v="SEPEDA MOTOR HONDA BEAT SPORTY 2019"/>
    <s v="WITEL JAKARTA BARAT"/>
    <s v="JAKARTA"/>
    <x v="15"/>
    <s v="PT. Graha Sarana Duta"/>
    <s v="SEPEDA MOTOR"/>
    <m/>
    <m/>
    <m/>
  </r>
  <r>
    <m/>
    <s v="B3977PIA"/>
    <s v="SEPEDA MOTOR HONDA BEAT SPORTY 2019"/>
    <s v="WITEL JAKARTA BARAT"/>
    <s v="JAKARTA"/>
    <x v="15"/>
    <s v="PT. Graha Sarana Duta"/>
    <s v="SEPEDA MOTOR"/>
    <m/>
    <m/>
    <m/>
  </r>
  <r>
    <m/>
    <s v="B3122PIE"/>
    <s v="SEPEDA MOTOR HONDA BEAT SPORTY 2019"/>
    <s v="WITEL JAKARTA PUSAT"/>
    <s v="JAKARTA"/>
    <x v="15"/>
    <s v="PT. Graha Sarana Duta"/>
    <s v="SEPEDA MOTOR"/>
    <m/>
    <m/>
    <m/>
  </r>
  <r>
    <m/>
    <s v="B3123PIE"/>
    <s v="SEPEDA MOTOR HONDA BEAT SPORTY 2019"/>
    <s v="WITEL JAKARTA PUSAT"/>
    <s v="JAKARTA"/>
    <x v="15"/>
    <s v="PT. Graha Sarana Duta"/>
    <s v="SEPEDA MOTOR"/>
    <m/>
    <m/>
    <m/>
  </r>
  <r>
    <m/>
    <s v="B3142PHZ"/>
    <s v="SEPEDA MOTOR HONDA BEAT SPORTY 2019"/>
    <s v="WITEL JAKARTA PUSAT"/>
    <s v="JAKARTA"/>
    <x v="15"/>
    <s v="PT. Graha Sarana Duta"/>
    <s v="SEPEDA MOTOR"/>
    <m/>
    <m/>
    <m/>
  </r>
  <r>
    <m/>
    <s v="B3151PHZ"/>
    <s v="SEPEDA MOTOR HONDA BEAT SPORTY 2019"/>
    <s v="WITEL JAKARTA PUSAT"/>
    <s v="JAKARTA"/>
    <x v="15"/>
    <s v="PT. Graha Sarana Duta"/>
    <s v="SEPEDA MOTOR"/>
    <m/>
    <m/>
    <m/>
  </r>
  <r>
    <m/>
    <s v="B3180PIE"/>
    <s v="SEPEDA MOTOR HONDA BEAT SPORTY 2019"/>
    <s v="WITEL JAKARTA PUSAT"/>
    <s v="JAKARTA"/>
    <x v="15"/>
    <s v="PT. Graha Sarana Duta"/>
    <s v="SEPEDA MOTOR"/>
    <m/>
    <m/>
    <m/>
  </r>
  <r>
    <m/>
    <s v="B3183PIE"/>
    <s v="SEPEDA MOTOR HONDA BEAT SPORTY 2019"/>
    <s v="WITEL JAKARTA PUSAT"/>
    <s v="JAKARTA"/>
    <x v="15"/>
    <s v="PT. Graha Sarana Duta"/>
    <s v="SEPEDA MOTOR"/>
    <m/>
    <m/>
    <m/>
  </r>
  <r>
    <m/>
    <s v="B3189PIE"/>
    <s v="SEPEDA MOTOR HONDA BEAT SPORTY 2019"/>
    <s v="WITEL JAKARTA PUSAT"/>
    <s v="JAKARTA"/>
    <x v="15"/>
    <s v="PT. Graha Sarana Duta"/>
    <s v="SEPEDA MOTOR"/>
    <m/>
    <m/>
    <m/>
  </r>
  <r>
    <m/>
    <s v="B3191PIE"/>
    <s v="SEPEDA MOTOR HONDA BEAT SPORTY 2019"/>
    <s v="WITEL JAKARTA PUSAT"/>
    <s v="JAKARTA"/>
    <x v="15"/>
    <s v="PT. Graha Sarana Duta"/>
    <s v="SEPEDA MOTOR"/>
    <m/>
    <m/>
    <m/>
  </r>
  <r>
    <m/>
    <s v="B3192PIE"/>
    <s v="SEPEDA MOTOR HONDA BEAT SPORTY 2019"/>
    <s v="WITEL JAKARTA PUSAT"/>
    <s v="JAKARTA"/>
    <x v="15"/>
    <s v="PT. Graha Sarana Duta"/>
    <s v="SEPEDA MOTOR"/>
    <m/>
    <m/>
    <m/>
  </r>
  <r>
    <m/>
    <s v="B3193PIE"/>
    <s v="SEPEDA MOTOR HONDA BEAT SPORTY 2019"/>
    <s v="WITEL JAKARTA PUSAT"/>
    <s v="JAKARTA"/>
    <x v="15"/>
    <s v="PT. Graha Sarana Duta"/>
    <s v="SEPEDA MOTOR"/>
    <m/>
    <m/>
    <m/>
  </r>
  <r>
    <m/>
    <s v="B3194PIE"/>
    <s v="SEPEDA MOTOR HONDA BEAT SPORTY 2019"/>
    <s v="WITEL JAKARTA PUSAT"/>
    <s v="JAKARTA"/>
    <x v="15"/>
    <s v="PT. Graha Sarana Duta"/>
    <s v="SEPEDA MOTOR"/>
    <m/>
    <m/>
    <m/>
  </r>
  <r>
    <m/>
    <s v="B3232PIE"/>
    <s v="SEPEDA MOTOR HONDA BEAT SPORTY 2019"/>
    <s v="WITEL JAKARTA PUSAT"/>
    <s v="JAKARTA"/>
    <x v="15"/>
    <s v="PT. Graha Sarana Duta"/>
    <s v="SEPEDA MOTOR"/>
    <m/>
    <m/>
    <m/>
  </r>
  <r>
    <m/>
    <s v="B3316PIE"/>
    <s v="SEPEDA MOTOR HONDA BEAT SPORTY 2019"/>
    <s v="WITEL JAKARTA PUSAT"/>
    <s v="JAKARTA"/>
    <x v="15"/>
    <s v="PT. Graha Sarana Duta"/>
    <s v="SEPEDA MOTOR"/>
    <m/>
    <m/>
    <m/>
  </r>
  <r>
    <m/>
    <s v="B3317PIE"/>
    <s v="SEPEDA MOTOR HONDA BEAT SPORTY 2019"/>
    <s v="WITEL JAKARTA PUSAT"/>
    <s v="JAKARTA"/>
    <x v="15"/>
    <s v="PT. Graha Sarana Duta"/>
    <s v="SEPEDA MOTOR"/>
    <m/>
    <m/>
    <m/>
  </r>
  <r>
    <m/>
    <s v="B3322PIE"/>
    <s v="SEPEDA MOTOR HONDA BEAT SPORTY 2019"/>
    <s v="WITEL JAKARTA PUSAT"/>
    <s v="JAKARTA"/>
    <x v="15"/>
    <s v="PT. Graha Sarana Duta"/>
    <s v="SEPEDA MOTOR"/>
    <m/>
    <m/>
    <m/>
  </r>
  <r>
    <m/>
    <s v="B3328PIE"/>
    <s v="SEPEDA MOTOR HONDA BEAT SPORTY 2019"/>
    <s v="WITEL JAKARTA PUSAT"/>
    <s v="JAKARTA"/>
    <x v="15"/>
    <s v="PT. Graha Sarana Duta"/>
    <s v="SEPEDA MOTOR"/>
    <m/>
    <m/>
    <m/>
  </r>
  <r>
    <m/>
    <s v="B3335PIE"/>
    <s v="SEPEDA MOTOR HONDA BEAT SPORTY 2019"/>
    <s v="WITEL JAKARTA PUSAT"/>
    <s v="JAKARTA"/>
    <x v="15"/>
    <s v="PT. Graha Sarana Duta"/>
    <s v="SEPEDA MOTOR"/>
    <m/>
    <m/>
    <m/>
  </r>
  <r>
    <m/>
    <s v="B3337PIE"/>
    <s v="SEPEDA MOTOR HONDA BEAT SPORTY 2019"/>
    <s v="WITEL JAKARTA PUSAT"/>
    <s v="JAKARTA"/>
    <x v="15"/>
    <s v="PT. Graha Sarana Duta"/>
    <s v="SEPEDA MOTOR"/>
    <m/>
    <m/>
    <m/>
  </r>
  <r>
    <m/>
    <s v="B3339PIE"/>
    <s v="SEPEDA MOTOR HONDA BEAT SPORTY 2019"/>
    <s v="WITEL JAKARTA PUSAT"/>
    <s v="JAKARTA"/>
    <x v="15"/>
    <s v="PT. Graha Sarana Duta"/>
    <s v="SEPEDA MOTOR"/>
    <m/>
    <m/>
    <m/>
  </r>
  <r>
    <m/>
    <s v="B3341PIE"/>
    <s v="SEPEDA MOTOR HONDA BEAT SPORTY 2019"/>
    <s v="WITEL JAKARTA PUSAT"/>
    <s v="JAKARTA"/>
    <x v="15"/>
    <s v="PT. Graha Sarana Duta"/>
    <s v="SEPEDA MOTOR"/>
    <m/>
    <m/>
    <m/>
  </r>
  <r>
    <m/>
    <s v="B3342PIE"/>
    <s v="SEPEDA MOTOR HONDA BEAT SPORTY 2019"/>
    <s v="WITEL JAKARTA PUSAT"/>
    <s v="JAKARTA"/>
    <x v="15"/>
    <s v="PT. Graha Sarana Duta"/>
    <s v="SEPEDA MOTOR"/>
    <m/>
    <m/>
    <m/>
  </r>
  <r>
    <m/>
    <s v="B3344PIE"/>
    <s v="SEPEDA MOTOR HONDA BEAT SPORTY 2019"/>
    <s v="WITEL JAKARTA PUSAT"/>
    <s v="JAKARTA"/>
    <x v="15"/>
    <s v="PT. Graha Sarana Duta"/>
    <s v="SEPEDA MOTOR"/>
    <m/>
    <m/>
    <m/>
  </r>
  <r>
    <m/>
    <s v="B3347PIE"/>
    <s v="SEPEDA MOTOR HONDA BEAT SPORTY 2019"/>
    <s v="WITEL JAKARTA PUSAT"/>
    <s v="JAKARTA"/>
    <x v="15"/>
    <s v="PT. Graha Sarana Duta"/>
    <s v="SEPEDA MOTOR"/>
    <m/>
    <m/>
    <m/>
  </r>
  <r>
    <m/>
    <s v="B3349PIE"/>
    <s v="SEPEDA MOTOR HONDA BEAT SPORTY 2019"/>
    <s v="WITEL JAKARTA PUSAT"/>
    <s v="JAKARTA"/>
    <x v="15"/>
    <s v="PT. Graha Sarana Duta"/>
    <s v="SEPEDA MOTOR"/>
    <m/>
    <m/>
    <m/>
  </r>
  <r>
    <m/>
    <s v="B3352PIE"/>
    <s v="SEPEDA MOTOR HONDA BEAT SPORTY 2019"/>
    <s v="WITEL JAKARTA PUSAT"/>
    <s v="JAKARTA"/>
    <x v="15"/>
    <s v="PT. Graha Sarana Duta"/>
    <s v="SEPEDA MOTOR"/>
    <m/>
    <m/>
    <m/>
  </r>
  <r>
    <m/>
    <s v="B3353PIE"/>
    <s v="SEPEDA MOTOR HONDA BEAT SPORTY 2019"/>
    <s v="WITEL JAKARTA PUSAT"/>
    <s v="JAKARTA"/>
    <x v="15"/>
    <s v="PT. Graha Sarana Duta"/>
    <s v="SEPEDA MOTOR"/>
    <m/>
    <m/>
    <m/>
  </r>
  <r>
    <m/>
    <s v="B3355PIE"/>
    <s v="SEPEDA MOTOR HONDA BEAT SPORTY 2019"/>
    <s v="WITEL JAKARTA PUSAT"/>
    <s v="JAKARTA"/>
    <x v="15"/>
    <s v="PT. Graha Sarana Duta"/>
    <s v="SEPEDA MOTOR"/>
    <m/>
    <m/>
    <m/>
  </r>
  <r>
    <m/>
    <s v="B3357PIE"/>
    <s v="SEPEDA MOTOR HONDA BEAT SPORTY 2019"/>
    <s v="WITEL JAKARTA PUSAT"/>
    <s v="JAKARTA"/>
    <x v="15"/>
    <s v="PT. Graha Sarana Duta"/>
    <s v="SEPEDA MOTOR"/>
    <m/>
    <m/>
    <m/>
  </r>
  <r>
    <m/>
    <s v="B3360PIE"/>
    <s v="SEPEDA MOTOR HONDA BEAT SPORTY 2019"/>
    <s v="WITEL JAKARTA PUSAT"/>
    <s v="JAKARTA"/>
    <x v="15"/>
    <s v="PT. Graha Sarana Duta"/>
    <s v="SEPEDA MOTOR"/>
    <m/>
    <m/>
    <m/>
  </r>
  <r>
    <m/>
    <s v="B3380PIC"/>
    <s v="SEPEDA MOTOR HONDA BEAT SPORTY 2019"/>
    <s v="WITEL JAKARTA PUSAT"/>
    <s v="JAKARTA"/>
    <x v="15"/>
    <s v="PT. Graha Sarana Duta"/>
    <s v="SEPEDA MOTOR"/>
    <m/>
    <m/>
    <m/>
  </r>
  <r>
    <m/>
    <s v="B3384PIC"/>
    <s v="SEPEDA MOTOR HONDA BEAT SPORTY 2019"/>
    <s v="WITEL JAKARTA PUSAT"/>
    <s v="JAKARTA"/>
    <x v="15"/>
    <s v="PT. Graha Sarana Duta"/>
    <s v="SEPEDA MOTOR"/>
    <m/>
    <m/>
    <m/>
  </r>
  <r>
    <m/>
    <s v="B3384PIE"/>
    <s v="SEPEDA MOTOR HONDA BEAT SPORTY 2019"/>
    <s v="WITEL JAKARTA PUSAT"/>
    <s v="JAKARTA"/>
    <x v="15"/>
    <s v="PT. Graha Sarana Duta"/>
    <s v="SEPEDA MOTOR"/>
    <m/>
    <m/>
    <m/>
  </r>
  <r>
    <m/>
    <s v="B3393PIE"/>
    <s v="SEPEDA MOTOR HONDA BEAT SPORTY 2019"/>
    <s v="WITEL JAKARTA PUSAT"/>
    <s v="JAKARTA"/>
    <x v="15"/>
    <s v="PT. Graha Sarana Duta"/>
    <s v="SEPEDA MOTOR"/>
    <m/>
    <m/>
    <m/>
  </r>
  <r>
    <m/>
    <s v="B3394PIE"/>
    <s v="SEPEDA MOTOR HONDA BEAT SPORTY 2019"/>
    <s v="WITEL JAKARTA PUSAT"/>
    <s v="JAKARTA"/>
    <x v="15"/>
    <s v="PT. Graha Sarana Duta"/>
    <s v="SEPEDA MOTOR"/>
    <m/>
    <m/>
    <m/>
  </r>
  <r>
    <m/>
    <s v="B3395PIC"/>
    <s v="SEPEDA MOTOR HONDA BEAT SPORTY 2019"/>
    <s v="WITEL JAKARTA PUSAT"/>
    <s v="JAKARTA"/>
    <x v="15"/>
    <s v="PT. Graha Sarana Duta"/>
    <s v="SEPEDA MOTOR"/>
    <m/>
    <m/>
    <m/>
  </r>
  <r>
    <m/>
    <s v="B3396PIE"/>
    <s v="SEPEDA MOTOR HONDA BEAT SPORTY 2019"/>
    <s v="WITEL JAKARTA PUSAT"/>
    <s v="JAKARTA"/>
    <x v="15"/>
    <s v="PT. Graha Sarana Duta"/>
    <s v="SEPEDA MOTOR"/>
    <m/>
    <m/>
    <m/>
  </r>
  <r>
    <m/>
    <s v="B3397PIC"/>
    <s v="SEPEDA MOTOR HONDA BEAT SPORTY 2019"/>
    <s v="WITEL JAKARTA PUSAT"/>
    <s v="JAKARTA"/>
    <x v="15"/>
    <s v="PT. Graha Sarana Duta"/>
    <s v="SEPEDA MOTOR"/>
    <m/>
    <m/>
    <m/>
  </r>
  <r>
    <m/>
    <s v="B3398PIC"/>
    <s v="SEPEDA MOTOR HONDA BEAT SPORTY 2019"/>
    <s v="WITEL JAKARTA PUSAT"/>
    <s v="JAKARTA"/>
    <x v="15"/>
    <s v="PT. Graha Sarana Duta"/>
    <s v="SEPEDA MOTOR"/>
    <m/>
    <m/>
    <m/>
  </r>
  <r>
    <m/>
    <s v="B3398PIE"/>
    <s v="SEPEDA MOTOR HONDA BEAT SPORTY 2019"/>
    <s v="WITEL JAKARTA PUSAT"/>
    <s v="JAKARTA"/>
    <x v="15"/>
    <s v="PT. Graha Sarana Duta"/>
    <s v="SEPEDA MOTOR"/>
    <m/>
    <m/>
    <m/>
  </r>
  <r>
    <m/>
    <s v="B3399PIE"/>
    <s v="SEPEDA MOTOR HONDA BEAT SPORTY 2019"/>
    <s v="WITEL JAKARTA PUSAT"/>
    <s v="JAKARTA"/>
    <x v="15"/>
    <s v="PT. Graha Sarana Duta"/>
    <s v="SEPEDA MOTOR"/>
    <m/>
    <m/>
    <m/>
  </r>
  <r>
    <m/>
    <s v="B3400PIE"/>
    <s v="SEPEDA MOTOR HONDA BEAT SPORTY 2019"/>
    <s v="WITEL JAKARTA PUSAT"/>
    <s v="JAKARTA"/>
    <x v="15"/>
    <s v="PT. Graha Sarana Duta"/>
    <s v="SEPEDA MOTOR"/>
    <m/>
    <m/>
    <m/>
  </r>
  <r>
    <m/>
    <s v="B3548PID"/>
    <s v="SEPEDA MOTOR HONDA BEAT SPORTY 2019"/>
    <s v="WITEL JAKARTA PUSAT"/>
    <s v="JAKARTA"/>
    <x v="15"/>
    <s v="PT. Graha Sarana Duta"/>
    <s v="SEPEDA MOTOR"/>
    <m/>
    <m/>
    <m/>
  </r>
  <r>
    <m/>
    <s v="B3572PIC"/>
    <s v="SEPEDA MOTOR HONDA BEAT SPORTY 2019"/>
    <s v="WITEL JAKARTA PUSAT"/>
    <s v="JAKARTA"/>
    <x v="15"/>
    <s v="PT. Graha Sarana Duta"/>
    <s v="SEPEDA MOTOR"/>
    <m/>
    <m/>
    <m/>
  </r>
  <r>
    <m/>
    <s v="B3573PIC"/>
    <s v="SEPEDA MOTOR HONDA BEAT SPORTY 2019"/>
    <s v="WITEL JAKARTA PUSAT"/>
    <s v="JAKARTA"/>
    <x v="15"/>
    <s v="PT. Graha Sarana Duta"/>
    <s v="SEPEDA MOTOR"/>
    <m/>
    <m/>
    <m/>
  </r>
  <r>
    <m/>
    <s v="B3574PIC"/>
    <s v="SEPEDA MOTOR HONDA BEAT SPORTY 2019"/>
    <s v="WITEL JAKARTA PUSAT"/>
    <s v="JAKARTA"/>
    <x v="15"/>
    <s v="PT. Graha Sarana Duta"/>
    <s v="SEPEDA MOTOR"/>
    <m/>
    <m/>
    <m/>
  </r>
  <r>
    <m/>
    <s v="B3575PIC"/>
    <s v="SEPEDA MOTOR HONDA BEAT SPORTY 2019"/>
    <s v="WITEL JAKARTA PUSAT"/>
    <s v="JAKARTA"/>
    <x v="15"/>
    <s v="PT. Graha Sarana Duta"/>
    <s v="SEPEDA MOTOR"/>
    <m/>
    <m/>
    <m/>
  </r>
  <r>
    <m/>
    <s v="B3576PIC"/>
    <s v="SEPEDA MOTOR HONDA BEAT SPORTY 2019"/>
    <s v="WITEL JAKARTA PUSAT"/>
    <s v="JAKARTA"/>
    <x v="15"/>
    <s v="PT. Graha Sarana Duta"/>
    <s v="SEPEDA MOTOR"/>
    <m/>
    <m/>
    <m/>
  </r>
  <r>
    <m/>
    <s v="B3577PIC"/>
    <s v="SEPEDA MOTOR HONDA BEAT SPORTY 2019"/>
    <s v="WITEL JAKARTA PUSAT"/>
    <s v="JAKARTA"/>
    <x v="15"/>
    <s v="PT. Graha Sarana Duta"/>
    <s v="SEPEDA MOTOR"/>
    <m/>
    <m/>
    <m/>
  </r>
  <r>
    <m/>
    <s v="B3583PIC"/>
    <s v="SEPEDA MOTOR HONDA BEAT SPORTY 2019"/>
    <s v="WITEL JAKARTA PUSAT"/>
    <s v="JAKARTA"/>
    <x v="15"/>
    <s v="PT. Graha Sarana Duta"/>
    <s v="SEPEDA MOTOR"/>
    <m/>
    <m/>
    <m/>
  </r>
  <r>
    <m/>
    <s v="B3615PID"/>
    <s v="SEPEDA MOTOR HONDA BEAT SPORTY 2019"/>
    <s v="WITEL JAKARTA PUSAT"/>
    <s v="JAKARTA"/>
    <x v="15"/>
    <s v="PT. Graha Sarana Duta"/>
    <s v="SEPEDA MOTOR"/>
    <m/>
    <m/>
    <m/>
  </r>
  <r>
    <m/>
    <s v="B3621PID"/>
    <s v="SEPEDA MOTOR HONDA BEAT SPORTY 2019"/>
    <s v="WITEL JAKARTA PUSAT"/>
    <s v="JAKARTA"/>
    <x v="15"/>
    <s v="PT. Graha Sarana Duta"/>
    <s v="SEPEDA MOTOR"/>
    <m/>
    <m/>
    <m/>
  </r>
  <r>
    <m/>
    <s v="B3688PHZ"/>
    <s v="SEPEDA MOTOR HONDA BEAT SPORTY 2019"/>
    <s v="WITEL JAKARTA PUSAT"/>
    <s v="JAKARTA"/>
    <x v="15"/>
    <s v="PT. Graha Sarana Duta"/>
    <s v="SEPEDA MOTOR"/>
    <m/>
    <m/>
    <m/>
  </r>
  <r>
    <m/>
    <s v="B3719PIA"/>
    <s v="SEPEDA MOTOR HONDA BEAT SPORTY 2019"/>
    <s v="WITEL JAKARTA PUSAT"/>
    <s v="JAKARTA"/>
    <x v="15"/>
    <s v="PT. Graha Sarana Duta"/>
    <s v="SEPEDA MOTOR"/>
    <m/>
    <m/>
    <m/>
  </r>
  <r>
    <m/>
    <s v="B3721PIC"/>
    <s v="SEPEDA MOTOR HONDA BEAT SPORTY 2019"/>
    <s v="WITEL JAKARTA PUSAT"/>
    <s v="JAKARTA"/>
    <x v="15"/>
    <s v="PT. Graha Sarana Duta"/>
    <s v="SEPEDA MOTOR"/>
    <m/>
    <m/>
    <m/>
  </r>
  <r>
    <m/>
    <s v="B3723PIC"/>
    <s v="SEPEDA MOTOR HONDA BEAT SPORTY 2019"/>
    <s v="WITEL JAKARTA PUSAT"/>
    <s v="JAKARTA"/>
    <x v="15"/>
    <s v="PT. Graha Sarana Duta"/>
    <s v="SEPEDA MOTOR"/>
    <m/>
    <m/>
    <m/>
  </r>
  <r>
    <m/>
    <s v="B3724PIC"/>
    <s v="SEPEDA MOTOR HONDA BEAT SPORTY 2019"/>
    <s v="WITEL JAKARTA PUSAT"/>
    <s v="JAKARTA"/>
    <x v="15"/>
    <s v="PT. Graha Sarana Duta"/>
    <s v="SEPEDA MOTOR"/>
    <m/>
    <m/>
    <m/>
  </r>
  <r>
    <m/>
    <s v="B3726PIC"/>
    <s v="SEPEDA MOTOR HONDA BEAT SPORTY 2019"/>
    <s v="WITEL JAKARTA PUSAT"/>
    <s v="JAKARTA"/>
    <x v="15"/>
    <s v="PT. Graha Sarana Duta"/>
    <s v="SEPEDA MOTOR"/>
    <m/>
    <m/>
    <m/>
  </r>
  <r>
    <m/>
    <s v="B3731PHZ"/>
    <s v="SEPEDA MOTOR HONDA BEAT SPORTY 2019"/>
    <s v="WITEL JAKARTA PUSAT"/>
    <s v="JAKARTA"/>
    <x v="15"/>
    <s v="PT. Graha Sarana Duta"/>
    <s v="SEPEDA MOTOR"/>
    <m/>
    <m/>
    <m/>
  </r>
  <r>
    <m/>
    <s v="B3731PID"/>
    <s v="SEPEDA MOTOR HONDA BEAT SPORTY 2019"/>
    <s v="WITEL JAKARTA PUSAT"/>
    <s v="JAKARTA"/>
    <x v="15"/>
    <s v="PT. Graha Sarana Duta"/>
    <s v="SEPEDA MOTOR"/>
    <m/>
    <m/>
    <m/>
  </r>
  <r>
    <m/>
    <s v="B3731PIE"/>
    <s v="SEPEDA MOTOR HONDA BEAT SPORTY 2019"/>
    <s v="WITEL JAKARTA PUSAT"/>
    <s v="JAKARTA"/>
    <x v="15"/>
    <s v="PT. Graha Sarana Duta"/>
    <s v="SEPEDA MOTOR"/>
    <m/>
    <m/>
    <m/>
  </r>
  <r>
    <m/>
    <s v="B3735PHZ"/>
    <s v="SEPEDA MOTOR HONDA BEAT SPORTY 2019"/>
    <s v="WITEL JAKARTA PUSAT"/>
    <s v="JAKARTA"/>
    <x v="15"/>
    <s v="PT. Graha Sarana Duta"/>
    <s v="SEPEDA MOTOR"/>
    <m/>
    <m/>
    <m/>
  </r>
  <r>
    <m/>
    <s v="B3750PIA"/>
    <s v="SEPEDA MOTOR HONDA BEAT SPORTY 2019"/>
    <s v="WITEL JAKARTA PUSAT"/>
    <s v="JAKARTA"/>
    <x v="15"/>
    <s v="PT. Graha Sarana Duta"/>
    <s v="SEPEDA MOTOR"/>
    <m/>
    <m/>
    <m/>
  </r>
  <r>
    <m/>
    <s v="B3754PIA"/>
    <s v="SEPEDA MOTOR HONDA BEAT SPORTY 2019"/>
    <s v="WITEL JAKARTA PUSAT"/>
    <s v="JAKARTA"/>
    <x v="15"/>
    <s v="PT. Graha Sarana Duta"/>
    <s v="SEPEDA MOTOR"/>
    <m/>
    <m/>
    <m/>
  </r>
  <r>
    <m/>
    <s v="B3792PHZ"/>
    <s v="SEPEDA MOTOR HONDA BEAT SPORTY 2019"/>
    <s v="WITEL JAKARTA PUSAT"/>
    <s v="JAKARTA"/>
    <x v="15"/>
    <s v="PT. Graha Sarana Duta"/>
    <s v="SEPEDA MOTOR"/>
    <m/>
    <m/>
    <m/>
  </r>
  <r>
    <m/>
    <s v="B3828PID"/>
    <s v="SEPEDA MOTOR HONDA BEAT SPORTY 2019"/>
    <s v="WITEL JAKARTA PUSAT"/>
    <s v="JAKARTA"/>
    <x v="15"/>
    <s v="PT. Graha Sarana Duta"/>
    <s v="SEPEDA MOTOR"/>
    <m/>
    <m/>
    <m/>
  </r>
  <r>
    <m/>
    <s v="B3831PID"/>
    <s v="SEPEDA MOTOR HONDA BEAT SPORTY 2019"/>
    <s v="WITEL JAKARTA PUSAT"/>
    <s v="JAKARTA"/>
    <x v="15"/>
    <s v="PT. Graha Sarana Duta"/>
    <s v="SEPEDA MOTOR"/>
    <m/>
    <m/>
    <m/>
  </r>
  <r>
    <m/>
    <s v="B3833PIA"/>
    <s v="SEPEDA MOTOR HONDA BEAT SPORTY 2019"/>
    <s v="WITEL JAKARTA PUSAT"/>
    <s v="JAKARTA"/>
    <x v="15"/>
    <s v="PT. Graha Sarana Duta"/>
    <s v="SEPEDA MOTOR"/>
    <m/>
    <m/>
    <m/>
  </r>
  <r>
    <m/>
    <s v="B3841PHZ"/>
    <s v="SEPEDA MOTOR HONDA BEAT SPORTY 2019"/>
    <s v="WITEL JAKARTA PUSAT"/>
    <s v="JAKARTA"/>
    <x v="15"/>
    <s v="PT. Graha Sarana Duta"/>
    <s v="SEPEDA MOTOR"/>
    <m/>
    <m/>
    <m/>
  </r>
  <r>
    <m/>
    <s v="B3853PIA"/>
    <s v="SEPEDA MOTOR HONDA BEAT SPORTY 2019"/>
    <s v="WITEL JAKARTA PUSAT"/>
    <s v="JAKARTA"/>
    <x v="15"/>
    <s v="PT. Graha Sarana Duta"/>
    <s v="SEPEDA MOTOR"/>
    <m/>
    <m/>
    <m/>
  </r>
  <r>
    <m/>
    <s v="B3861PIA"/>
    <s v="SEPEDA MOTOR HONDA BEAT SPORTY 2019"/>
    <s v="WITEL JAKARTA PUSAT"/>
    <s v="JAKARTA"/>
    <x v="15"/>
    <s v="PT. Graha Sarana Duta"/>
    <s v="SEPEDA MOTOR"/>
    <m/>
    <m/>
    <m/>
  </r>
  <r>
    <m/>
    <s v="B3877PIA"/>
    <s v="SEPEDA MOTOR HONDA BEAT SPORTY 2019"/>
    <s v="WITEL JAKARTA PUSAT"/>
    <s v="JAKARTA"/>
    <x v="15"/>
    <s v="PT. Graha Sarana Duta"/>
    <s v="SEPEDA MOTOR"/>
    <m/>
    <m/>
    <m/>
  </r>
  <r>
    <m/>
    <s v="B3920PHY"/>
    <s v="SEPEDA MOTOR HONDA BEAT SPORTY 2019"/>
    <s v="WITEL JAKARTA PUSAT"/>
    <s v="JAKARTA"/>
    <x v="15"/>
    <s v="PT. Graha Sarana Duta"/>
    <s v="SEPEDA MOTOR"/>
    <m/>
    <m/>
    <m/>
  </r>
  <r>
    <m/>
    <s v="B3921PHY"/>
    <s v="SEPEDA MOTOR HONDA BEAT SPORTY 2019"/>
    <s v="WITEL JAKARTA PUSAT"/>
    <s v="JAKARTA"/>
    <x v="15"/>
    <s v="PT. Graha Sarana Duta"/>
    <s v="SEPEDA MOTOR"/>
    <m/>
    <m/>
    <m/>
  </r>
  <r>
    <m/>
    <s v="B3925PHY"/>
    <s v="SEPEDA MOTOR HONDA BEAT SPORTY 2019"/>
    <s v="WITEL JAKARTA PUSAT"/>
    <s v="JAKARTA"/>
    <x v="15"/>
    <s v="PT. Graha Sarana Duta"/>
    <s v="SEPEDA MOTOR"/>
    <m/>
    <m/>
    <m/>
  </r>
  <r>
    <m/>
    <s v="B3939PHX"/>
    <s v="SEPEDA MOTOR HONDA BEAT SPORTY 2019"/>
    <s v="WITEL JAKARTA PUSAT"/>
    <s v="JAKARTA"/>
    <x v="15"/>
    <s v="PT. Graha Sarana Duta"/>
    <s v="SEPEDA MOTOR"/>
    <m/>
    <m/>
    <m/>
  </r>
  <r>
    <m/>
    <s v="B3052PIH"/>
    <s v="SEPEDA MOTOR HONDA BEAT SPORTY 2019"/>
    <s v="WITEL JAKARTA SELATAN"/>
    <s v="JAKARTA"/>
    <x v="15"/>
    <s v="PT. Graha Sarana Duta"/>
    <s v="SEPEDA MOTOR"/>
    <m/>
    <m/>
    <m/>
  </r>
  <r>
    <m/>
    <s v="B3108PIF"/>
    <s v="SEPEDA MOTOR HONDA BEAT SPORTY 2019"/>
    <s v="WITEL JAKARTA SELATAN"/>
    <s v="JAKARTA"/>
    <x v="15"/>
    <s v="PT. Graha Sarana Duta"/>
    <s v="SEPEDA MOTOR"/>
    <m/>
    <m/>
    <m/>
  </r>
  <r>
    <m/>
    <s v="B3171PIA"/>
    <s v="SEPEDA MOTOR HONDA BEAT SPORTY 2019"/>
    <s v="WITEL JAKARTA SELATAN"/>
    <s v="JAKARTA"/>
    <x v="15"/>
    <s v="PT. Graha Sarana Duta"/>
    <s v="SEPEDA MOTOR"/>
    <m/>
    <m/>
    <m/>
  </r>
  <r>
    <m/>
    <s v="B3172PIA"/>
    <s v="SEPEDA MOTOR HONDA BEAT SPORTY 2019"/>
    <s v="WITEL JAKARTA SELATAN"/>
    <s v="JAKARTA"/>
    <x v="15"/>
    <s v="PT. Graha Sarana Duta"/>
    <s v="SEPEDA MOTOR"/>
    <m/>
    <m/>
    <m/>
  </r>
  <r>
    <m/>
    <s v="B3172PIE"/>
    <s v="SEPEDA MOTOR HONDA BEAT SPORTY 2019"/>
    <s v="WITEL JAKARTA SELATAN"/>
    <s v="JAKARTA"/>
    <x v="15"/>
    <s v="PT. Graha Sarana Duta"/>
    <s v="SEPEDA MOTOR"/>
    <m/>
    <m/>
    <m/>
  </r>
  <r>
    <m/>
    <s v="B3174PIE"/>
    <s v="SEPEDA MOTOR HONDA BEAT SPORTY 2019"/>
    <s v="WITEL JAKARTA SELATAN"/>
    <s v="JAKARTA"/>
    <x v="15"/>
    <s v="PT. Graha Sarana Duta"/>
    <s v="SEPEDA MOTOR"/>
    <m/>
    <m/>
    <m/>
  </r>
  <r>
    <m/>
    <s v="B3179PIE"/>
    <s v="SEPEDA MOTOR HONDA BEAT SPORTY 2019"/>
    <s v="WITEL JAKARTA SELATAN"/>
    <s v="JAKARTA"/>
    <x v="15"/>
    <s v="PT. Graha Sarana Duta"/>
    <s v="SEPEDA MOTOR"/>
    <m/>
    <m/>
    <m/>
  </r>
  <r>
    <m/>
    <s v="B3184PIA"/>
    <s v="SEPEDA MOTOR HONDA BEAT SPORTY 2019"/>
    <s v="WITEL JAKARTA SELATAN"/>
    <s v="JAKARTA"/>
    <x v="15"/>
    <s v="PT. Graha Sarana Duta"/>
    <s v="SEPEDA MOTOR"/>
    <m/>
    <m/>
    <m/>
  </r>
  <r>
    <m/>
    <s v="B3185PIE"/>
    <s v="SEPEDA MOTOR HONDA BEAT SPORTY 2019"/>
    <s v="WITEL JAKARTA SELATAN"/>
    <s v="JAKARTA"/>
    <x v="15"/>
    <s v="PT. Graha Sarana Duta"/>
    <s v="SEPEDA MOTOR"/>
    <m/>
    <m/>
    <m/>
  </r>
  <r>
    <m/>
    <s v="B3187PIA"/>
    <s v="SEPEDA MOTOR HONDA BEAT SPORTY 2019"/>
    <s v="WITEL JAKARTA SELATAN"/>
    <s v="JAKARTA"/>
    <x v="15"/>
    <s v="PT. Graha Sarana Duta"/>
    <s v="SEPEDA MOTOR"/>
    <m/>
    <m/>
    <m/>
  </r>
  <r>
    <m/>
    <s v="B3190PIA"/>
    <s v="SEPEDA MOTOR HONDA BEAT SPORTY 2019"/>
    <s v="WITEL JAKARTA SELATAN"/>
    <s v="JAKARTA"/>
    <x v="15"/>
    <s v="PT. Graha Sarana Duta"/>
    <s v="SEPEDA MOTOR"/>
    <m/>
    <m/>
    <m/>
  </r>
  <r>
    <m/>
    <s v="B3190PIE"/>
    <s v="SEPEDA MOTOR HONDA BEAT SPORTY 2019"/>
    <s v="WITEL JAKARTA SELATAN"/>
    <s v="JAKARTA"/>
    <x v="15"/>
    <s v="PT. Graha Sarana Duta"/>
    <s v="SEPEDA MOTOR"/>
    <m/>
    <m/>
    <m/>
  </r>
  <r>
    <m/>
    <s v="B3222PIE"/>
    <s v="SEPEDA MOTOR HONDA BEAT SPORTY 2019"/>
    <s v="WITEL JAKARTA SELATAN"/>
    <s v="JAKARTA"/>
    <x v="15"/>
    <s v="PT. Graha Sarana Duta"/>
    <s v="SEPEDA MOTOR"/>
    <m/>
    <m/>
    <m/>
  </r>
  <r>
    <m/>
    <s v="B3223PIE"/>
    <s v="SEPEDA MOTOR HONDA BEAT SPORTY 2019"/>
    <s v="WITEL JAKARTA SELATAN"/>
    <s v="JAKARTA"/>
    <x v="15"/>
    <s v="PT. Graha Sarana Duta"/>
    <s v="SEPEDA MOTOR"/>
    <m/>
    <m/>
    <m/>
  </r>
  <r>
    <m/>
    <s v="B3236PIA"/>
    <s v="SEPEDA MOTOR HONDA BEAT SPORTY 2019"/>
    <s v="WITEL JAKARTA SELATAN"/>
    <s v="JAKARTA"/>
    <x v="15"/>
    <s v="PT. Graha Sarana Duta"/>
    <s v="SEPEDA MOTOR"/>
    <m/>
    <m/>
    <m/>
  </r>
  <r>
    <m/>
    <s v="B3255PIA"/>
    <s v="SEPEDA MOTOR HONDA BEAT SPORTY 2019"/>
    <s v="WITEL JAKARTA SELATAN"/>
    <s v="JAKARTA"/>
    <x v="15"/>
    <s v="PT. Graha Sarana Duta"/>
    <s v="SEPEDA MOTOR"/>
    <m/>
    <m/>
    <m/>
  </r>
  <r>
    <m/>
    <s v="B3267PIA"/>
    <s v="SEPEDA MOTOR HONDA BEAT SPORTY 2019"/>
    <s v="WITEL JAKARTA SELATAN"/>
    <s v="JAKARTA"/>
    <x v="15"/>
    <s v="PT. Graha Sarana Duta"/>
    <s v="SEPEDA MOTOR"/>
    <m/>
    <m/>
    <m/>
  </r>
  <r>
    <m/>
    <s v="B3276PIE"/>
    <s v="SEPEDA MOTOR HONDA BEAT SPORTY 2019"/>
    <s v="WITEL JAKARTA SELATAN"/>
    <s v="JAKARTA"/>
    <x v="15"/>
    <s v="PT. Graha Sarana Duta"/>
    <s v="SEPEDA MOTOR"/>
    <m/>
    <m/>
    <m/>
  </r>
  <r>
    <m/>
    <s v="B3284PIE"/>
    <s v="SEPEDA MOTOR HONDA BEAT SPORTY 2019"/>
    <s v="WITEL JAKARTA SELATAN"/>
    <s v="JAKARTA"/>
    <x v="15"/>
    <s v="PT. Graha Sarana Duta"/>
    <s v="SEPEDA MOTOR"/>
    <m/>
    <m/>
    <m/>
  </r>
  <r>
    <m/>
    <s v="B3285PID"/>
    <s v="SEPEDA MOTOR HONDA BEAT SPORTY 2019"/>
    <s v="WITEL JAKARTA SELATAN"/>
    <s v="JAKARTA"/>
    <x v="15"/>
    <s v="PT. Graha Sarana Duta"/>
    <s v="SEPEDA MOTOR"/>
    <m/>
    <m/>
    <m/>
  </r>
  <r>
    <m/>
    <s v="B3287PIE"/>
    <s v="SEPEDA MOTOR HONDA BEAT SPORTY 2019"/>
    <s v="WITEL JAKARTA SELATAN"/>
    <s v="JAKARTA"/>
    <x v="15"/>
    <s v="PT. Graha Sarana Duta"/>
    <s v="SEPEDA MOTOR"/>
    <m/>
    <m/>
    <m/>
  </r>
  <r>
    <m/>
    <s v="B3290PIE"/>
    <s v="SEPEDA MOTOR HONDA BEAT SPORTY 2019"/>
    <s v="WITEL JAKARTA SELATAN"/>
    <s v="JAKARTA"/>
    <x v="15"/>
    <s v="PT. Graha Sarana Duta"/>
    <s v="SEPEDA MOTOR"/>
    <m/>
    <m/>
    <m/>
  </r>
  <r>
    <m/>
    <s v="B3307PIE"/>
    <s v="SEPEDA MOTOR HONDA BEAT SPORTY 2019"/>
    <s v="WITEL JAKARTA SELATAN"/>
    <s v="JAKARTA"/>
    <x v="15"/>
    <s v="PT. Graha Sarana Duta"/>
    <s v="SEPEDA MOTOR"/>
    <m/>
    <m/>
    <m/>
  </r>
  <r>
    <m/>
    <s v="B3339PIA"/>
    <s v="SEPEDA MOTOR HONDA BEAT SPORTY 2019"/>
    <s v="WITEL JAKARTA SELATAN"/>
    <s v="JAKARTA"/>
    <x v="15"/>
    <s v="PT. Graha Sarana Duta"/>
    <s v="SEPEDA MOTOR"/>
    <m/>
    <m/>
    <m/>
  </r>
  <r>
    <m/>
    <s v="B3385PIE"/>
    <s v="SEPEDA MOTOR HONDA BEAT SPORTY 2019"/>
    <s v="WITEL JAKARTA SELATAN"/>
    <s v="JAKARTA"/>
    <x v="15"/>
    <s v="PT. Graha Sarana Duta"/>
    <s v="SEPEDA MOTOR"/>
    <m/>
    <m/>
    <m/>
  </r>
  <r>
    <m/>
    <s v="B3410PID"/>
    <s v="SEPEDA MOTOR HONDA BEAT SPORTY 2019"/>
    <s v="WITEL JAKARTA SELATAN"/>
    <s v="JAKARTA"/>
    <x v="15"/>
    <s v="PT. Graha Sarana Duta"/>
    <s v="SEPEDA MOTOR"/>
    <m/>
    <m/>
    <m/>
  </r>
  <r>
    <m/>
    <s v="B3411PID"/>
    <s v="SEPEDA MOTOR HONDA BEAT SPORTY 2019"/>
    <s v="WITEL JAKARTA SELATAN"/>
    <s v="JAKARTA"/>
    <x v="15"/>
    <s v="PT. Graha Sarana Duta"/>
    <s v="SEPEDA MOTOR"/>
    <m/>
    <m/>
    <m/>
  </r>
  <r>
    <m/>
    <s v="B3413PID"/>
    <s v="SEPEDA MOTOR HONDA BEAT SPORTY 2019"/>
    <s v="WITEL JAKARTA SELATAN"/>
    <s v="JAKARTA"/>
    <x v="15"/>
    <s v="PT. Graha Sarana Duta"/>
    <s v="SEPEDA MOTOR"/>
    <m/>
    <m/>
    <m/>
  </r>
  <r>
    <m/>
    <s v="B3415PIE"/>
    <s v="SEPEDA MOTOR HONDA BEAT SPORTY 2019"/>
    <s v="WITEL JAKARTA SELATAN"/>
    <s v="JAKARTA"/>
    <x v="15"/>
    <s v="PT. Graha Sarana Duta"/>
    <s v="SEPEDA MOTOR"/>
    <m/>
    <m/>
    <m/>
  </r>
  <r>
    <m/>
    <s v="B3418PID"/>
    <s v="SEPEDA MOTOR HONDA BEAT SPORTY 2019"/>
    <s v="WITEL JAKARTA SELATAN"/>
    <s v="JAKARTA"/>
    <x v="15"/>
    <s v="PT. Graha Sarana Duta"/>
    <s v="SEPEDA MOTOR"/>
    <m/>
    <m/>
    <m/>
  </r>
  <r>
    <m/>
    <s v="B3422PID"/>
    <s v="SEPEDA MOTOR HONDA BEAT SPORTY 2019"/>
    <s v="WITEL JAKARTA SELATAN"/>
    <s v="JAKARTA"/>
    <x v="15"/>
    <s v="PT. Graha Sarana Duta"/>
    <s v="SEPEDA MOTOR"/>
    <m/>
    <m/>
    <m/>
  </r>
  <r>
    <m/>
    <s v="B3428PIE"/>
    <s v="SEPEDA MOTOR HONDA BEAT SPORTY 2019"/>
    <s v="WITEL JAKARTA SELATAN"/>
    <s v="JAKARTA"/>
    <x v="15"/>
    <s v="PT. Graha Sarana Duta"/>
    <s v="SEPEDA MOTOR"/>
    <m/>
    <m/>
    <m/>
  </r>
  <r>
    <m/>
    <s v="B3430PIE"/>
    <s v="SEPEDA MOTOR HONDA BEAT SPORTY 2019"/>
    <s v="WITEL JAKARTA SELATAN"/>
    <s v="JAKARTA"/>
    <x v="15"/>
    <s v="PT. Graha Sarana Duta"/>
    <s v="SEPEDA MOTOR"/>
    <m/>
    <m/>
    <m/>
  </r>
  <r>
    <m/>
    <s v="B3431PIE"/>
    <s v="SEPEDA MOTOR HONDA BEAT SPORTY 2019"/>
    <s v="WITEL JAKARTA SELATAN"/>
    <s v="JAKARTA"/>
    <x v="15"/>
    <s v="PT. Graha Sarana Duta"/>
    <s v="SEPEDA MOTOR"/>
    <m/>
    <m/>
    <m/>
  </r>
  <r>
    <m/>
    <s v="B3437PID"/>
    <s v="SEPEDA MOTOR HONDA BEAT SPORTY 2019"/>
    <s v="WITEL JAKARTA SELATAN"/>
    <s v="JAKARTA"/>
    <x v="15"/>
    <s v="PT. Graha Sarana Duta"/>
    <s v="SEPEDA MOTOR"/>
    <m/>
    <m/>
    <m/>
  </r>
  <r>
    <m/>
    <s v="B3438PID"/>
    <s v="SEPEDA MOTOR HONDA BEAT SPORTY 2019"/>
    <s v="WITEL JAKARTA SELATAN"/>
    <s v="JAKARTA"/>
    <x v="15"/>
    <s v="PT. Graha Sarana Duta"/>
    <s v="SEPEDA MOTOR"/>
    <m/>
    <m/>
    <m/>
  </r>
  <r>
    <m/>
    <s v="B3443PIE"/>
    <s v="SEPEDA MOTOR HONDA BEAT SPORTY 2019"/>
    <s v="WITEL JAKARTA SELATAN"/>
    <s v="JAKARTA"/>
    <x v="15"/>
    <s v="PT. Graha Sarana Duta"/>
    <s v="SEPEDA MOTOR"/>
    <m/>
    <m/>
    <m/>
  </r>
  <r>
    <m/>
    <s v="B3459PID"/>
    <s v="SEPEDA MOTOR HONDA BEAT SPORTY 2019"/>
    <s v="WITEL JAKARTA SELATAN"/>
    <s v="JAKARTA"/>
    <x v="15"/>
    <s v="PT. Graha Sarana Duta"/>
    <s v="SEPEDA MOTOR"/>
    <m/>
    <m/>
    <m/>
  </r>
  <r>
    <m/>
    <s v="B3461PIA"/>
    <s v="SEPEDA MOTOR HONDA BEAT SPORTY 2019"/>
    <s v="WITEL JAKARTA SELATAN"/>
    <s v="JAKARTA"/>
    <x v="15"/>
    <s v="PT. Graha Sarana Duta"/>
    <s v="SEPEDA MOTOR"/>
    <m/>
    <m/>
    <m/>
  </r>
  <r>
    <m/>
    <s v="B3477PIA"/>
    <s v="SEPEDA MOTOR HONDA BEAT SPORTY 2019"/>
    <s v="WITEL JAKARTA SELATAN"/>
    <s v="JAKARTA"/>
    <x v="15"/>
    <s v="PT. Graha Sarana Duta"/>
    <s v="SEPEDA MOTOR"/>
    <m/>
    <m/>
    <m/>
  </r>
  <r>
    <m/>
    <s v="B3483PHZ"/>
    <s v="SEPEDA MOTOR HONDA BEAT SPORTY 2019"/>
    <s v="WITEL JAKARTA SELATAN"/>
    <s v="JAKARTA"/>
    <x v="15"/>
    <s v="PT. Graha Sarana Duta"/>
    <s v="SEPEDA MOTOR"/>
    <m/>
    <m/>
    <m/>
  </r>
  <r>
    <m/>
    <s v="B3532PIC"/>
    <s v="SEPEDA MOTOR HONDA BEAT SPORTY 2019"/>
    <s v="WITEL JAKARTA SELATAN"/>
    <s v="JAKARTA"/>
    <x v="15"/>
    <s v="PT. Graha Sarana Duta"/>
    <s v="SEPEDA MOTOR"/>
    <m/>
    <m/>
    <m/>
  </r>
  <r>
    <m/>
    <s v="B3563PIC"/>
    <s v="SEPEDA MOTOR HONDA BEAT SPORTY 2019"/>
    <s v="WITEL JAKARTA SELATAN"/>
    <s v="JAKARTA"/>
    <x v="15"/>
    <s v="PT. Graha Sarana Duta"/>
    <s v="SEPEDA MOTOR"/>
    <m/>
    <m/>
    <m/>
  </r>
  <r>
    <m/>
    <s v="B3586PID"/>
    <s v="SEPEDA MOTOR HONDA BEAT SPORTY 2019"/>
    <s v="WITEL JAKARTA SELATAN"/>
    <s v="JAKARTA"/>
    <x v="15"/>
    <s v="PT. Graha Sarana Duta"/>
    <s v="SEPEDA MOTOR"/>
    <m/>
    <m/>
    <m/>
  </r>
  <r>
    <m/>
    <s v="B3589PIC"/>
    <s v="SEPEDA MOTOR HONDA BEAT SPORTY 2019"/>
    <s v="WITEL JAKARTA SELATAN"/>
    <s v="JAKARTA"/>
    <x v="15"/>
    <s v="PT. Graha Sarana Duta"/>
    <s v="SEPEDA MOTOR"/>
    <m/>
    <m/>
    <m/>
  </r>
  <r>
    <m/>
    <s v="B3600PIE"/>
    <s v="SEPEDA MOTOR HONDA BEAT SPORTY 2019"/>
    <s v="WITEL JAKARTA SELATAN"/>
    <s v="JAKARTA"/>
    <x v="15"/>
    <s v="PT. Graha Sarana Duta"/>
    <s v="SEPEDA MOTOR"/>
    <m/>
    <m/>
    <m/>
  </r>
  <r>
    <m/>
    <s v="B3601PIE"/>
    <s v="SEPEDA MOTOR HONDA BEAT SPORTY 2019"/>
    <s v="WITEL JAKARTA SELATAN"/>
    <s v="JAKARTA"/>
    <x v="15"/>
    <s v="PT. Graha Sarana Duta"/>
    <s v="SEPEDA MOTOR"/>
    <m/>
    <m/>
    <m/>
  </r>
  <r>
    <m/>
    <s v="B3603PIE"/>
    <s v="SEPEDA MOTOR HONDA BEAT SPORTY 2019"/>
    <s v="WITEL JAKARTA SELATAN"/>
    <s v="JAKARTA"/>
    <x v="15"/>
    <s v="PT. Graha Sarana Duta"/>
    <s v="SEPEDA MOTOR"/>
    <m/>
    <m/>
    <m/>
  </r>
  <r>
    <m/>
    <s v="B3638PIE"/>
    <s v="SEPEDA MOTOR HONDA BEAT SPORTY 2019"/>
    <s v="WITEL JAKARTA SELATAN"/>
    <s v="JAKARTA"/>
    <x v="15"/>
    <s v="PT. Graha Sarana Duta"/>
    <s v="SEPEDA MOTOR"/>
    <m/>
    <m/>
    <m/>
  </r>
  <r>
    <m/>
    <s v="B3785PID"/>
    <s v="SEPEDA MOTOR HONDA BEAT SPORTY 2019"/>
    <s v="WITEL JAKARTA SELATAN"/>
    <s v="JAKARTA"/>
    <x v="15"/>
    <s v="PT. Graha Sarana Duta"/>
    <s v="SEPEDA MOTOR"/>
    <m/>
    <m/>
    <m/>
  </r>
  <r>
    <m/>
    <s v="B3812PID"/>
    <s v="SEPEDA MOTOR HONDA BEAT SPORTY 2019"/>
    <s v="WITEL JAKARTA SELATAN"/>
    <s v="JAKARTA"/>
    <x v="15"/>
    <s v="PT. Graha Sarana Duta"/>
    <s v="SEPEDA MOTOR"/>
    <m/>
    <m/>
    <m/>
  </r>
  <r>
    <m/>
    <s v="B3814PID"/>
    <s v="SEPEDA MOTOR HONDA BEAT SPORTY 2019"/>
    <s v="WITEL JAKARTA SELATAN"/>
    <s v="JAKARTA"/>
    <x v="15"/>
    <s v="PT. Graha Sarana Duta"/>
    <s v="SEPEDA MOTOR"/>
    <m/>
    <m/>
    <m/>
  </r>
  <r>
    <m/>
    <s v="B3819PID"/>
    <s v="SEPEDA MOTOR HONDA BEAT SPORTY 2019"/>
    <s v="WITEL JAKARTA SELATAN"/>
    <s v="JAKARTA"/>
    <x v="15"/>
    <s v="PT. Graha Sarana Duta"/>
    <s v="SEPEDA MOTOR"/>
    <m/>
    <m/>
    <m/>
  </r>
  <r>
    <m/>
    <s v="B3822PIC"/>
    <s v="SEPEDA MOTOR HONDA BEAT SPORTY 2019"/>
    <s v="WITEL JAKARTA SELATAN"/>
    <s v="JAKARTA"/>
    <x v="15"/>
    <s v="PT. Graha Sarana Duta"/>
    <s v="SEPEDA MOTOR"/>
    <m/>
    <m/>
    <m/>
  </r>
  <r>
    <m/>
    <s v="B3823PIA"/>
    <s v="SEPEDA MOTOR HONDA BEAT SPORTY 2019"/>
    <s v="WITEL JAKARTA SELATAN"/>
    <s v="JAKARTA"/>
    <x v="15"/>
    <s v="PT. Graha Sarana Duta"/>
    <s v="SEPEDA MOTOR"/>
    <m/>
    <m/>
    <m/>
  </r>
  <r>
    <m/>
    <s v="B3823PIC"/>
    <s v="SEPEDA MOTOR HONDA BEAT SPORTY 2019"/>
    <s v="WITEL JAKARTA SELATAN"/>
    <s v="JAKARTA"/>
    <x v="15"/>
    <s v="PT. Graha Sarana Duta"/>
    <s v="SEPEDA MOTOR"/>
    <m/>
    <m/>
    <m/>
  </r>
  <r>
    <m/>
    <s v="B3825PIC"/>
    <s v="SEPEDA MOTOR HONDA BEAT SPORTY 2019"/>
    <s v="WITEL JAKARTA SELATAN"/>
    <s v="JAKARTA"/>
    <x v="15"/>
    <s v="PT. Graha Sarana Duta"/>
    <s v="SEPEDA MOTOR"/>
    <m/>
    <m/>
    <m/>
  </r>
  <r>
    <m/>
    <s v="B3825PID"/>
    <s v="SEPEDA MOTOR HONDA BEAT SPORTY 2019"/>
    <s v="WITEL JAKARTA SELATAN"/>
    <s v="JAKARTA"/>
    <x v="15"/>
    <s v="PT. Graha Sarana Duta"/>
    <s v="SEPEDA MOTOR"/>
    <m/>
    <m/>
    <m/>
  </r>
  <r>
    <m/>
    <s v="B3826PIC"/>
    <s v="SEPEDA MOTOR HONDA BEAT SPORTY 2019"/>
    <s v="WITEL JAKARTA SELATAN"/>
    <s v="JAKARTA"/>
    <x v="15"/>
    <s v="PT. Graha Sarana Duta"/>
    <s v="SEPEDA MOTOR"/>
    <m/>
    <m/>
    <m/>
  </r>
  <r>
    <m/>
    <s v="B3827PIC"/>
    <s v="SEPEDA MOTOR HONDA BEAT SPORTY 2019"/>
    <s v="WITEL JAKARTA SELATAN"/>
    <s v="JAKARTA"/>
    <x v="15"/>
    <s v="PT. Graha Sarana Duta"/>
    <s v="SEPEDA MOTOR"/>
    <m/>
    <m/>
    <m/>
  </r>
  <r>
    <m/>
    <s v="B3828PIC"/>
    <s v="SEPEDA MOTOR HONDA BEAT SPORTY 2019"/>
    <s v="WITEL JAKARTA SELATAN"/>
    <s v="JAKARTA"/>
    <x v="15"/>
    <s v="PT. Graha Sarana Duta"/>
    <s v="SEPEDA MOTOR"/>
    <m/>
    <m/>
    <m/>
  </r>
  <r>
    <m/>
    <s v="B3829PIC"/>
    <s v="SEPEDA MOTOR HONDA BEAT SPORTY 2019"/>
    <s v="WITEL JAKARTA SELATAN"/>
    <s v="JAKARTA"/>
    <x v="15"/>
    <s v="PT. Graha Sarana Duta"/>
    <s v="SEPEDA MOTOR"/>
    <m/>
    <m/>
    <m/>
  </r>
  <r>
    <m/>
    <s v="B3830PIC"/>
    <s v="SEPEDA MOTOR HONDA BEAT SPORTY 2019"/>
    <s v="WITEL JAKARTA SELATAN"/>
    <s v="JAKARTA"/>
    <x v="15"/>
    <s v="PT. Graha Sarana Duta"/>
    <s v="SEPEDA MOTOR"/>
    <m/>
    <m/>
    <m/>
  </r>
  <r>
    <m/>
    <s v="B3832PIC"/>
    <s v="SEPEDA MOTOR HONDA BEAT SPORTY 2019"/>
    <s v="WITEL JAKARTA SELATAN"/>
    <s v="JAKARTA"/>
    <x v="15"/>
    <s v="PT. Graha Sarana Duta"/>
    <s v="SEPEDA MOTOR"/>
    <m/>
    <m/>
    <m/>
  </r>
  <r>
    <m/>
    <s v="B3833PIC"/>
    <s v="SEPEDA MOTOR HONDA BEAT SPORTY 2019"/>
    <s v="WITEL JAKARTA SELATAN"/>
    <s v="JAKARTA"/>
    <x v="15"/>
    <s v="PT. Graha Sarana Duta"/>
    <s v="SEPEDA MOTOR"/>
    <m/>
    <m/>
    <m/>
  </r>
  <r>
    <m/>
    <s v="B3835PID"/>
    <s v="SEPEDA MOTOR HONDA BEAT SPORTY 2019"/>
    <s v="WITEL JAKARTA SELATAN"/>
    <s v="JAKARTA"/>
    <x v="15"/>
    <s v="PT. Graha Sarana Duta"/>
    <s v="SEPEDA MOTOR"/>
    <m/>
    <m/>
    <m/>
  </r>
  <r>
    <m/>
    <s v="B3839PID"/>
    <s v="SEPEDA MOTOR HONDA BEAT SPORTY 2019"/>
    <s v="WITEL JAKARTA SELATAN"/>
    <s v="JAKARTA"/>
    <x v="15"/>
    <s v="PT. Graha Sarana Duta"/>
    <s v="SEPEDA MOTOR"/>
    <m/>
    <m/>
    <m/>
  </r>
  <r>
    <m/>
    <s v="B3849PID"/>
    <s v="SEPEDA MOTOR HONDA BEAT SPORTY 2019"/>
    <s v="WITEL JAKARTA SELATAN"/>
    <s v="JAKARTA"/>
    <x v="15"/>
    <s v="PT. Graha Sarana Duta"/>
    <s v="SEPEDA MOTOR"/>
    <m/>
    <m/>
    <m/>
  </r>
  <r>
    <m/>
    <s v="B3876PIA"/>
    <s v="SEPEDA MOTOR HONDA BEAT SPORTY 2019"/>
    <s v="WITEL JAKARTA SELATAN"/>
    <s v="JAKARTA"/>
    <x v="15"/>
    <s v="PT. Graha Sarana Duta"/>
    <s v="SEPEDA MOTOR"/>
    <m/>
    <m/>
    <m/>
  </r>
  <r>
    <m/>
    <s v="B3878PIA"/>
    <s v="SEPEDA MOTOR HONDA BEAT SPORTY 2019"/>
    <s v="WITEL JAKARTA SELATAN"/>
    <s v="JAKARTA"/>
    <x v="15"/>
    <s v="PT. Graha Sarana Duta"/>
    <s v="SEPEDA MOTOR"/>
    <m/>
    <m/>
    <m/>
  </r>
  <r>
    <m/>
    <s v="B3887PIA"/>
    <s v="SEPEDA MOTOR HONDA BEAT SPORTY 2019"/>
    <s v="WITEL JAKARTA SELATAN"/>
    <s v="JAKARTA"/>
    <x v="15"/>
    <s v="PT. Graha Sarana Duta"/>
    <s v="SEPEDA MOTOR"/>
    <m/>
    <m/>
    <m/>
  </r>
  <r>
    <m/>
    <s v="B3912PIC"/>
    <s v="SEPEDA MOTOR HONDA BEAT SPORTY 2019"/>
    <s v="WITEL JAKARTA SELATAN"/>
    <s v="JAKARTA"/>
    <x v="15"/>
    <s v="PT. Graha Sarana Duta"/>
    <s v="SEPEDA MOTOR"/>
    <m/>
    <m/>
    <m/>
  </r>
  <r>
    <m/>
    <s v="B3924PIA"/>
    <s v="SEPEDA MOTOR HONDA BEAT SPORTY 2019"/>
    <s v="WITEL JAKARTA SELATAN"/>
    <s v="JAKARTA"/>
    <x v="15"/>
    <s v="PT. Graha Sarana Duta"/>
    <s v="SEPEDA MOTOR"/>
    <m/>
    <m/>
    <m/>
  </r>
  <r>
    <m/>
    <s v="B3928PIC"/>
    <s v="SEPEDA MOTOR HONDA BEAT SPORTY 2019"/>
    <s v="WITEL JAKARTA SELATAN"/>
    <s v="JAKARTA"/>
    <x v="15"/>
    <s v="PT. Graha Sarana Duta"/>
    <s v="SEPEDA MOTOR"/>
    <m/>
    <m/>
    <m/>
  </r>
  <r>
    <m/>
    <s v="B3935PIC"/>
    <s v="SEPEDA MOTOR HONDA BEAT SPORTY 2019"/>
    <s v="WITEL JAKARTA SELATAN"/>
    <s v="JAKARTA"/>
    <x v="15"/>
    <s v="PT. Graha Sarana Duta"/>
    <s v="SEPEDA MOTOR"/>
    <m/>
    <m/>
    <m/>
  </r>
  <r>
    <m/>
    <s v="B3944PIC"/>
    <s v="SEPEDA MOTOR HONDA BEAT SPORTY 2019"/>
    <s v="WITEL JAKARTA SELATAN"/>
    <s v="JAKARTA"/>
    <x v="15"/>
    <s v="PT. Graha Sarana Duta"/>
    <s v="SEPEDA MOTOR"/>
    <m/>
    <m/>
    <m/>
  </r>
  <r>
    <m/>
    <s v="B3946PIA"/>
    <s v="SEPEDA MOTOR HONDA BEAT SPORTY 2019"/>
    <s v="WITEL JAKARTA SELATAN"/>
    <s v="JAKARTA"/>
    <x v="15"/>
    <s v="PT. Graha Sarana Duta"/>
    <s v="SEPEDA MOTOR"/>
    <m/>
    <m/>
    <m/>
  </r>
  <r>
    <m/>
    <s v="B3971PIA"/>
    <s v="SEPEDA MOTOR HONDA BEAT SPORTY 2019"/>
    <s v="WITEL JAKARTA SELATAN"/>
    <s v="JAKARTA"/>
    <x v="15"/>
    <s v="PT. Graha Sarana Duta"/>
    <s v="SEPEDA MOTOR"/>
    <m/>
    <m/>
    <m/>
  </r>
  <r>
    <m/>
    <s v="B3980PIC"/>
    <s v="SEPEDA MOTOR HONDA BEAT SPORTY 2019"/>
    <s v="WITEL JAKARTA SELATAN"/>
    <s v="JAKARTA"/>
    <x v="15"/>
    <s v="PT. Graha Sarana Duta"/>
    <s v="SEPEDA MOTOR"/>
    <m/>
    <m/>
    <m/>
  </r>
  <r>
    <m/>
    <s v="B3982PIC"/>
    <s v="SEPEDA MOTOR HONDA BEAT SPORTY 2019"/>
    <s v="WITEL JAKARTA SELATAN"/>
    <s v="JAKARTA"/>
    <x v="15"/>
    <s v="PT. Graha Sarana Duta"/>
    <s v="SEPEDA MOTOR"/>
    <m/>
    <m/>
    <m/>
  </r>
  <r>
    <m/>
    <s v="B3983PIC"/>
    <s v="SEPEDA MOTOR HONDA BEAT SPORTY 2019"/>
    <s v="WITEL JAKARTA SELATAN"/>
    <s v="JAKARTA"/>
    <x v="15"/>
    <s v="PT. Graha Sarana Duta"/>
    <s v="SEPEDA MOTOR"/>
    <m/>
    <m/>
    <m/>
  </r>
  <r>
    <m/>
    <s v="B3987PIC"/>
    <s v="SEPEDA MOTOR HONDA BEAT SPORTY 2019"/>
    <s v="WITEL JAKARTA SELATAN"/>
    <s v="JAKARTA"/>
    <x v="15"/>
    <s v="PT. Graha Sarana Duta"/>
    <s v="SEPEDA MOTOR"/>
    <m/>
    <m/>
    <m/>
  </r>
  <r>
    <m/>
    <s v="B3989PIC"/>
    <s v="SEPEDA MOTOR HONDA BEAT SPORTY 2019"/>
    <s v="WITEL JAKARTA SELATAN"/>
    <s v="JAKARTA"/>
    <x v="15"/>
    <s v="PT. Graha Sarana Duta"/>
    <s v="SEPEDA MOTOR"/>
    <m/>
    <m/>
    <m/>
  </r>
  <r>
    <m/>
    <s v="B3007PID"/>
    <s v="SEPEDA MOTOR HONDA BEAT SPORTY 2019"/>
    <s v="WITEL JAKARTA TIMUR"/>
    <s v="JAKARTA"/>
    <x v="15"/>
    <s v="PT. Graha Sarana Duta"/>
    <s v="SEPEDA MOTOR"/>
    <m/>
    <m/>
    <m/>
  </r>
  <r>
    <m/>
    <s v="B3099PID"/>
    <s v="SEPEDA MOTOR HONDA BEAT SPORTY 2019"/>
    <s v="WITEL JAKARTA TIMUR"/>
    <s v="JAKARTA"/>
    <x v="15"/>
    <s v="PT. Graha Sarana Duta"/>
    <s v="SEPEDA MOTOR"/>
    <m/>
    <m/>
    <m/>
  </r>
  <r>
    <m/>
    <s v="B3169PIA"/>
    <s v="SEPEDA MOTOR HONDA BEAT SPORTY 2019"/>
    <s v="WITEL JAKARTA TIMUR"/>
    <s v="JAKARTA"/>
    <x v="15"/>
    <s v="PT. Graha Sarana Duta"/>
    <s v="SEPEDA MOTOR"/>
    <m/>
    <m/>
    <m/>
  </r>
  <r>
    <m/>
    <s v="B3177PIE"/>
    <s v="SEPEDA MOTOR HONDA BEAT SPORTY 2019"/>
    <s v="WITEL JAKARTA TIMUR"/>
    <s v="JAKARTA"/>
    <x v="15"/>
    <s v="PT. Graha Sarana Duta"/>
    <s v="SEPEDA MOTOR"/>
    <m/>
    <m/>
    <m/>
  </r>
  <r>
    <m/>
    <s v="B3224PIE"/>
    <s v="SEPEDA MOTOR HONDA BEAT SPORTY 2019"/>
    <s v="WITEL JAKARTA TIMUR"/>
    <s v="JAKARTA"/>
    <x v="15"/>
    <s v="PT. Graha Sarana Duta"/>
    <s v="SEPEDA MOTOR"/>
    <m/>
    <m/>
    <m/>
  </r>
  <r>
    <m/>
    <s v="B3261PIA"/>
    <s v="SEPEDA MOTOR HONDA BEAT SPORTY 2019"/>
    <s v="WITEL JAKARTA TIMUR"/>
    <s v="JAKARTA"/>
    <x v="15"/>
    <s v="PT. Graha Sarana Duta"/>
    <s v="SEPEDA MOTOR"/>
    <m/>
    <m/>
    <m/>
  </r>
  <r>
    <m/>
    <s v="B3267PIE"/>
    <s v="SEPEDA MOTOR HONDA BEAT SPORTY 2019"/>
    <s v="WITEL JAKARTA TIMUR"/>
    <s v="JAKARTA"/>
    <x v="15"/>
    <s v="PT. Graha Sarana Duta"/>
    <s v="SEPEDA MOTOR"/>
    <m/>
    <m/>
    <m/>
  </r>
  <r>
    <m/>
    <s v="B3272PIE"/>
    <s v="SEPEDA MOTOR HONDA BEAT SPORTY 2019"/>
    <s v="WITEL JAKARTA TIMUR"/>
    <s v="JAKARTA"/>
    <x v="15"/>
    <s v="PT. Graha Sarana Duta"/>
    <s v="SEPEDA MOTOR"/>
    <m/>
    <m/>
    <m/>
  </r>
  <r>
    <m/>
    <s v="B3280PIE"/>
    <s v="SEPEDA MOTOR HONDA BEAT SPORTY 2019"/>
    <s v="WITEL JAKARTA TIMUR"/>
    <s v="JAKARTA"/>
    <x v="15"/>
    <s v="PT. Graha Sarana Duta"/>
    <s v="SEPEDA MOTOR"/>
    <m/>
    <m/>
    <m/>
  </r>
  <r>
    <m/>
    <s v="B3310PIE"/>
    <s v="SEPEDA MOTOR HONDA BEAT SPORTY 2019"/>
    <s v="WITEL JAKARTA TIMUR"/>
    <s v="JAKARTA"/>
    <x v="15"/>
    <s v="PT. Graha Sarana Duta"/>
    <s v="SEPEDA MOTOR"/>
    <m/>
    <m/>
    <m/>
  </r>
  <r>
    <m/>
    <s v="B3381PIE"/>
    <s v="SEPEDA MOTOR HONDA BEAT SPORTY 2019"/>
    <s v="WITEL JAKARTA TIMUR"/>
    <s v="JAKARTA"/>
    <x v="15"/>
    <s v="PT. Graha Sarana Duta"/>
    <s v="SEPEDA MOTOR"/>
    <m/>
    <m/>
    <m/>
  </r>
  <r>
    <m/>
    <s v="B3383PIE"/>
    <s v="SEPEDA MOTOR HONDA BEAT SPORTY 2019"/>
    <s v="WITEL JAKARTA TIMUR"/>
    <s v="JAKARTA"/>
    <x v="15"/>
    <s v="PT. Graha Sarana Duta"/>
    <s v="SEPEDA MOTOR"/>
    <m/>
    <m/>
    <m/>
  </r>
  <r>
    <m/>
    <s v="B3412PIC"/>
    <s v="SEPEDA MOTOR HONDA BEAT SPORTY 2019"/>
    <s v="WITEL JAKARTA TIMUR"/>
    <s v="JAKARTA"/>
    <x v="15"/>
    <s v="PT. Graha Sarana Duta"/>
    <s v="SEPEDA MOTOR"/>
    <m/>
    <m/>
    <m/>
  </r>
  <r>
    <m/>
    <s v="B3412PID"/>
    <s v="SEPEDA MOTOR HONDA BEAT SPORTY 2019"/>
    <s v="WITEL JAKARTA TIMUR"/>
    <s v="JAKARTA"/>
    <x v="15"/>
    <s v="PT. Graha Sarana Duta"/>
    <s v="SEPEDA MOTOR"/>
    <m/>
    <m/>
    <m/>
  </r>
  <r>
    <m/>
    <s v="B3412PIE"/>
    <s v="SEPEDA MOTOR HONDA BEAT SPORTY 2019"/>
    <s v="WITEL JAKARTA TIMUR"/>
    <s v="JAKARTA"/>
    <x v="15"/>
    <s v="PT. Graha Sarana Duta"/>
    <s v="SEPEDA MOTOR"/>
    <m/>
    <m/>
    <m/>
  </r>
  <r>
    <m/>
    <s v="B3413PIE"/>
    <s v="SEPEDA MOTOR HONDA BEAT SPORTY 2019"/>
    <s v="WITEL JAKARTA TIMUR"/>
    <s v="JAKARTA"/>
    <x v="15"/>
    <s v="PT. Graha Sarana Duta"/>
    <s v="SEPEDA MOTOR"/>
    <m/>
    <m/>
    <m/>
  </r>
  <r>
    <m/>
    <s v="B3414PIE"/>
    <s v="SEPEDA MOTOR HONDA BEAT SPORTY 2019"/>
    <s v="WITEL JAKARTA TIMUR"/>
    <s v="JAKARTA"/>
    <x v="15"/>
    <s v="PT. Graha Sarana Duta"/>
    <s v="SEPEDA MOTOR"/>
    <m/>
    <m/>
    <m/>
  </r>
  <r>
    <m/>
    <s v="B3415PID"/>
    <s v="SEPEDA MOTOR HONDA BEAT SPORTY 2019"/>
    <s v="WITEL JAKARTA TIMUR"/>
    <s v="JAKARTA"/>
    <x v="15"/>
    <s v="PT. Graha Sarana Duta"/>
    <s v="SEPEDA MOTOR"/>
    <m/>
    <m/>
    <m/>
  </r>
  <r>
    <m/>
    <s v="B3416PID"/>
    <s v="SEPEDA MOTOR HONDA BEAT SPORTY 2019"/>
    <s v="WITEL JAKARTA TIMUR"/>
    <s v="JAKARTA"/>
    <x v="15"/>
    <s v="PT. Graha Sarana Duta"/>
    <s v="SEPEDA MOTOR"/>
    <m/>
    <m/>
    <m/>
  </r>
  <r>
    <m/>
    <s v="B3417PIC"/>
    <s v="SEPEDA MOTOR HONDA BEAT SPORTY 2019"/>
    <s v="WITEL JAKARTA TIMUR"/>
    <s v="JAKARTA"/>
    <x v="15"/>
    <s v="PT. Graha Sarana Duta"/>
    <s v="SEPEDA MOTOR"/>
    <m/>
    <m/>
    <m/>
  </r>
  <r>
    <m/>
    <s v="B3426PIE"/>
    <s v="SEPEDA MOTOR HONDA BEAT SPORTY 2019"/>
    <s v="WITEL JAKARTA TIMUR"/>
    <s v="JAKARTA"/>
    <x v="15"/>
    <s v="PT. Graha Sarana Duta"/>
    <s v="SEPEDA MOTOR"/>
    <m/>
    <m/>
    <m/>
  </r>
  <r>
    <m/>
    <s v="B3429PIE"/>
    <s v="SEPEDA MOTOR HONDA BEAT SPORTY 2019"/>
    <s v="WITEL JAKARTA TIMUR"/>
    <s v="JAKARTA"/>
    <x v="15"/>
    <s v="PT. Graha Sarana Duta"/>
    <s v="SEPEDA MOTOR"/>
    <m/>
    <m/>
    <m/>
  </r>
  <r>
    <m/>
    <s v="B3434PID"/>
    <s v="SEPEDA MOTOR HONDA BEAT SPORTY 2019"/>
    <s v="WITEL JAKARTA TIMUR"/>
    <s v="JAKARTA"/>
    <x v="15"/>
    <s v="PT. Graha Sarana Duta"/>
    <s v="SEPEDA MOTOR"/>
    <m/>
    <m/>
    <m/>
  </r>
  <r>
    <m/>
    <s v="B3438PIC"/>
    <s v="SEPEDA MOTOR HONDA BEAT SPORTY 2019"/>
    <s v="WITEL JAKARTA TIMUR"/>
    <s v="JAKARTA"/>
    <x v="15"/>
    <s v="PT. Graha Sarana Duta"/>
    <s v="SEPEDA MOTOR"/>
    <m/>
    <m/>
    <m/>
  </r>
  <r>
    <m/>
    <s v="B3439PID"/>
    <s v="SEPEDA MOTOR HONDA BEAT SPORTY 2019"/>
    <s v="WITEL JAKARTA TIMUR"/>
    <s v="JAKARTA"/>
    <x v="15"/>
    <s v="PT. Graha Sarana Duta"/>
    <s v="SEPEDA MOTOR"/>
    <m/>
    <m/>
    <m/>
  </r>
  <r>
    <m/>
    <s v="B3441PIC"/>
    <s v="SEPEDA MOTOR HONDA BEAT SPORTY 2019"/>
    <s v="WITEL JAKARTA TIMUR"/>
    <s v="JAKARTA"/>
    <x v="15"/>
    <s v="PT. Graha Sarana Duta"/>
    <s v="SEPEDA MOTOR"/>
    <m/>
    <m/>
    <m/>
  </r>
  <r>
    <m/>
    <s v="B3442PIC"/>
    <s v="SEPEDA MOTOR HONDA BEAT SPORTY 2019"/>
    <s v="WITEL JAKARTA TIMUR"/>
    <s v="JAKARTA"/>
    <x v="15"/>
    <s v="PT. Graha Sarana Duta"/>
    <s v="SEPEDA MOTOR"/>
    <m/>
    <m/>
    <m/>
  </r>
  <r>
    <m/>
    <s v="B3453PID"/>
    <s v="SEPEDA MOTOR HONDA BEAT SPORTY 2019"/>
    <s v="WITEL JAKARTA TIMUR"/>
    <s v="JAKARTA"/>
    <x v="15"/>
    <s v="PT. Graha Sarana Duta"/>
    <s v="SEPEDA MOTOR"/>
    <m/>
    <m/>
    <m/>
  </r>
  <r>
    <m/>
    <s v="B3465PIC"/>
    <s v="SEPEDA MOTOR HONDA BEAT SPORTY 2019"/>
    <s v="WITEL JAKARTA TIMUR"/>
    <s v="JAKARTA"/>
    <x v="15"/>
    <s v="PT. Graha Sarana Duta"/>
    <s v="SEPEDA MOTOR"/>
    <m/>
    <m/>
    <m/>
  </r>
  <r>
    <m/>
    <s v="B3468PIC"/>
    <s v="SEPEDA MOTOR HONDA BEAT SPORTY 2019"/>
    <s v="WITEL JAKARTA TIMUR"/>
    <s v="JAKARTA"/>
    <x v="15"/>
    <s v="PT. Graha Sarana Duta"/>
    <s v="SEPEDA MOTOR"/>
    <m/>
    <m/>
    <m/>
  </r>
  <r>
    <m/>
    <s v="B3484PID"/>
    <s v="SEPEDA MOTOR HONDA BEAT SPORTY 2019"/>
    <s v="WITEL JAKARTA TIMUR"/>
    <s v="JAKARTA"/>
    <x v="15"/>
    <s v="PT. Graha Sarana Duta"/>
    <s v="SEPEDA MOTOR"/>
    <m/>
    <m/>
    <m/>
  </r>
  <r>
    <m/>
    <s v="B3486PID"/>
    <s v="SEPEDA MOTOR HONDA BEAT SPORTY 2019"/>
    <s v="WITEL JAKARTA TIMUR"/>
    <s v="JAKARTA"/>
    <x v="15"/>
    <s v="PT. Graha Sarana Duta"/>
    <s v="SEPEDA MOTOR"/>
    <m/>
    <m/>
    <m/>
  </r>
  <r>
    <m/>
    <s v="B3489PID"/>
    <s v="SEPEDA MOTOR HONDA BEAT SPORTY 2019"/>
    <s v="WITEL JAKARTA TIMUR"/>
    <s v="JAKARTA"/>
    <x v="15"/>
    <s v="PT. Graha Sarana Duta"/>
    <s v="SEPEDA MOTOR"/>
    <m/>
    <m/>
    <m/>
  </r>
  <r>
    <m/>
    <s v="B3491PID"/>
    <s v="SEPEDA MOTOR HONDA BEAT SPORTY 2019"/>
    <s v="WITEL JAKARTA TIMUR"/>
    <s v="JAKARTA"/>
    <x v="15"/>
    <s v="PT. Graha Sarana Duta"/>
    <s v="SEPEDA MOTOR"/>
    <m/>
    <m/>
    <m/>
  </r>
  <r>
    <m/>
    <s v="B3493PID"/>
    <s v="SEPEDA MOTOR HONDA BEAT SPORTY 2019"/>
    <s v="WITEL JAKARTA TIMUR"/>
    <s v="JAKARTA"/>
    <x v="15"/>
    <s v="PT. Graha Sarana Duta"/>
    <s v="SEPEDA MOTOR"/>
    <m/>
    <m/>
    <m/>
  </r>
  <r>
    <m/>
    <s v="B3494PIC"/>
    <s v="SEPEDA MOTOR HONDA BEAT SPORTY 2019"/>
    <s v="WITEL JAKARTA TIMUR"/>
    <s v="JAKARTA"/>
    <x v="15"/>
    <s v="PT. Graha Sarana Duta"/>
    <s v="SEPEDA MOTOR"/>
    <m/>
    <m/>
    <m/>
  </r>
  <r>
    <m/>
    <s v="B3496PIC"/>
    <s v="SEPEDA MOTOR HONDA BEAT SPORTY 2019"/>
    <s v="WITEL JAKARTA TIMUR"/>
    <s v="JAKARTA"/>
    <x v="15"/>
    <s v="PT. Graha Sarana Duta"/>
    <s v="SEPEDA MOTOR"/>
    <m/>
    <m/>
    <m/>
  </r>
  <r>
    <m/>
    <s v="B3536PID"/>
    <s v="SEPEDA MOTOR HONDA BEAT SPORTY 2019"/>
    <s v="WITEL JAKARTA TIMUR"/>
    <s v="JAKARTA"/>
    <x v="15"/>
    <s v="PT. Graha Sarana Duta"/>
    <s v="SEPEDA MOTOR"/>
    <m/>
    <m/>
    <m/>
  </r>
  <r>
    <m/>
    <s v="B3541PIC"/>
    <s v="SEPEDA MOTOR HONDA BEAT SPORTY 2019"/>
    <s v="WITEL JAKARTA TIMUR"/>
    <s v="JAKARTA"/>
    <x v="15"/>
    <s v="PT. Graha Sarana Duta"/>
    <s v="SEPEDA MOTOR"/>
    <m/>
    <m/>
    <m/>
  </r>
  <r>
    <m/>
    <s v="B3549PIE"/>
    <s v="SEPEDA MOTOR HONDA BEAT SPORTY 2019"/>
    <s v="WITEL JAKARTA TIMUR"/>
    <s v="JAKARTA"/>
    <x v="15"/>
    <s v="PT. Graha Sarana Duta"/>
    <s v="SEPEDA MOTOR"/>
    <m/>
    <m/>
    <m/>
  </r>
  <r>
    <m/>
    <s v="B3559PIC"/>
    <s v="SEPEDA MOTOR HONDA BEAT SPORTY 2019"/>
    <s v="WITEL JAKARTA TIMUR"/>
    <s v="JAKARTA"/>
    <x v="15"/>
    <s v="PT. Graha Sarana Duta"/>
    <s v="SEPEDA MOTOR"/>
    <m/>
    <m/>
    <m/>
  </r>
  <r>
    <m/>
    <s v="B3561PIC"/>
    <s v="SEPEDA MOTOR HONDA BEAT SPORTY 2019"/>
    <s v="WITEL JAKARTA TIMUR"/>
    <s v="JAKARTA"/>
    <x v="15"/>
    <s v="PT. Graha Sarana Duta"/>
    <s v="SEPEDA MOTOR"/>
    <m/>
    <m/>
    <m/>
  </r>
  <r>
    <m/>
    <s v="B3565PIC"/>
    <s v="SEPEDA MOTOR HONDA BEAT SPORTY 2019"/>
    <s v="WITEL JAKARTA TIMUR"/>
    <s v="JAKARTA"/>
    <x v="15"/>
    <s v="PT. Graha Sarana Duta"/>
    <s v="SEPEDA MOTOR"/>
    <m/>
    <m/>
    <m/>
  </r>
  <r>
    <m/>
    <s v="B3584PID"/>
    <s v="SEPEDA MOTOR HONDA BEAT SPORTY 2019"/>
    <s v="WITEL JAKARTA TIMUR"/>
    <s v="JAKARTA"/>
    <x v="15"/>
    <s v="PT. Graha Sarana Duta"/>
    <s v="SEPEDA MOTOR"/>
    <m/>
    <m/>
    <m/>
  </r>
  <r>
    <m/>
    <s v="B3590PIC"/>
    <s v="SEPEDA MOTOR HONDA BEAT SPORTY 2019"/>
    <s v="WITEL JAKARTA TIMUR"/>
    <s v="JAKARTA"/>
    <x v="15"/>
    <s v="PT. Graha Sarana Duta"/>
    <s v="SEPEDA MOTOR"/>
    <m/>
    <m/>
    <m/>
  </r>
  <r>
    <m/>
    <s v="B3595PIE"/>
    <s v="SEPEDA MOTOR HONDA BEAT SPORTY 2019"/>
    <s v="WITEL JAKARTA TIMUR"/>
    <s v="JAKARTA"/>
    <x v="15"/>
    <s v="PT. Graha Sarana Duta"/>
    <s v="SEPEDA MOTOR"/>
    <m/>
    <m/>
    <m/>
  </r>
  <r>
    <m/>
    <s v="B3597PIE"/>
    <s v="SEPEDA MOTOR HONDA BEAT SPORTY 2019"/>
    <s v="WITEL JAKARTA TIMUR"/>
    <s v="JAKARTA"/>
    <x v="15"/>
    <s v="PT. Graha Sarana Duta"/>
    <s v="SEPEDA MOTOR"/>
    <m/>
    <m/>
    <m/>
  </r>
  <r>
    <m/>
    <s v="B3602PIE"/>
    <s v="SEPEDA MOTOR HONDA BEAT SPORTY 2019"/>
    <s v="WITEL JAKARTA TIMUR"/>
    <s v="JAKARTA"/>
    <x v="15"/>
    <s v="PT. Graha Sarana Duta"/>
    <s v="SEPEDA MOTOR"/>
    <m/>
    <m/>
    <m/>
  </r>
  <r>
    <m/>
    <s v="B3603PIC"/>
    <s v="SEPEDA MOTOR HONDA BEAT SPORTY 2019"/>
    <s v="WITEL JAKARTA TIMUR"/>
    <s v="JAKARTA"/>
    <x v="15"/>
    <s v="PT. Graha Sarana Duta"/>
    <s v="SEPEDA MOTOR"/>
    <m/>
    <m/>
    <m/>
  </r>
  <r>
    <m/>
    <s v="B3604PIC"/>
    <s v="SEPEDA MOTOR HONDA BEAT SPORTY 2019"/>
    <s v="WITEL JAKARTA TIMUR"/>
    <s v="JAKARTA"/>
    <x v="15"/>
    <s v="PT. Graha Sarana Duta"/>
    <s v="SEPEDA MOTOR"/>
    <m/>
    <m/>
    <m/>
  </r>
  <r>
    <m/>
    <s v="B3605PIC"/>
    <s v="SEPEDA MOTOR HONDA BEAT SPORTY 2019"/>
    <s v="WITEL JAKARTA TIMUR"/>
    <s v="JAKARTA"/>
    <x v="15"/>
    <s v="PT. Graha Sarana Duta"/>
    <s v="SEPEDA MOTOR"/>
    <m/>
    <m/>
    <m/>
  </r>
  <r>
    <m/>
    <s v="B3605PIE"/>
    <s v="SEPEDA MOTOR HONDA BEAT SPORTY 2019"/>
    <s v="WITEL JAKARTA TIMUR"/>
    <s v="JAKARTA"/>
    <x v="15"/>
    <s v="PT. Graha Sarana Duta"/>
    <s v="SEPEDA MOTOR"/>
    <m/>
    <m/>
    <m/>
  </r>
  <r>
    <m/>
    <s v="B3606PIE"/>
    <s v="SEPEDA MOTOR HONDA BEAT SPORTY 2019"/>
    <s v="WITEL JAKARTA TIMUR"/>
    <s v="JAKARTA"/>
    <x v="15"/>
    <s v="PT. Graha Sarana Duta"/>
    <s v="SEPEDA MOTOR"/>
    <m/>
    <m/>
    <m/>
  </r>
  <r>
    <m/>
    <s v="B3614PIE"/>
    <s v="SEPEDA MOTOR HONDA BEAT SPORTY 2019"/>
    <s v="WITEL JAKARTA TIMUR"/>
    <s v="JAKARTA"/>
    <x v="15"/>
    <s v="PT. Graha Sarana Duta"/>
    <s v="SEPEDA MOTOR"/>
    <m/>
    <m/>
    <m/>
  </r>
  <r>
    <m/>
    <s v="B3620PIC"/>
    <s v="SEPEDA MOTOR HONDA BEAT SPORTY 2019"/>
    <s v="WITEL JAKARTA TIMUR"/>
    <s v="JAKARTA"/>
    <x v="15"/>
    <s v="PT. Graha Sarana Duta"/>
    <s v="SEPEDA MOTOR"/>
    <m/>
    <m/>
    <m/>
  </r>
  <r>
    <m/>
    <s v="B3621PIC"/>
    <s v="SEPEDA MOTOR HONDA BEAT SPORTY 2019"/>
    <s v="WITEL JAKARTA TIMUR"/>
    <s v="JAKARTA"/>
    <x v="15"/>
    <s v="PT. Graha Sarana Duta"/>
    <s v="SEPEDA MOTOR"/>
    <m/>
    <m/>
    <m/>
  </r>
  <r>
    <m/>
    <s v="B3623PIC"/>
    <s v="SEPEDA MOTOR HONDA BEAT SPORTY 2019"/>
    <s v="WITEL JAKARTA TIMUR"/>
    <s v="JAKARTA"/>
    <x v="15"/>
    <s v="PT. Graha Sarana Duta"/>
    <s v="SEPEDA MOTOR"/>
    <m/>
    <m/>
    <m/>
  </r>
  <r>
    <m/>
    <s v="B3630PIE"/>
    <s v="SEPEDA MOTOR HONDA BEAT SPORTY 2019"/>
    <s v="WITEL JAKARTA TIMUR"/>
    <s v="JAKARTA"/>
    <x v="15"/>
    <s v="PT. Graha Sarana Duta"/>
    <s v="SEPEDA MOTOR"/>
    <m/>
    <m/>
    <m/>
  </r>
  <r>
    <m/>
    <s v="B3637PIE"/>
    <s v="SEPEDA MOTOR HONDA BEAT SPORTY 2019"/>
    <s v="WITEL JAKARTA TIMUR"/>
    <s v="JAKARTA"/>
    <x v="15"/>
    <s v="PT. Graha Sarana Duta"/>
    <s v="SEPEDA MOTOR"/>
    <m/>
    <m/>
    <m/>
  </r>
  <r>
    <m/>
    <s v="B3640PIE"/>
    <s v="SEPEDA MOTOR HONDA BEAT SPORTY 2019"/>
    <s v="WITEL JAKARTA TIMUR"/>
    <s v="JAKARTA"/>
    <x v="15"/>
    <s v="PT. Graha Sarana Duta"/>
    <s v="SEPEDA MOTOR"/>
    <m/>
    <m/>
    <m/>
  </r>
  <r>
    <m/>
    <s v="B3642PIE"/>
    <s v="SEPEDA MOTOR HONDA BEAT SPORTY 2019"/>
    <s v="WITEL JAKARTA TIMUR"/>
    <s v="JAKARTA"/>
    <x v="15"/>
    <s v="PT. Graha Sarana Duta"/>
    <s v="SEPEDA MOTOR"/>
    <m/>
    <m/>
    <m/>
  </r>
  <r>
    <m/>
    <s v="B3658PIE"/>
    <s v="SEPEDA MOTOR HONDA BEAT SPORTY 2019"/>
    <s v="WITEL JAKARTA TIMUR"/>
    <s v="JAKARTA"/>
    <x v="15"/>
    <s v="PT. Graha Sarana Duta"/>
    <s v="SEPEDA MOTOR"/>
    <m/>
    <m/>
    <m/>
  </r>
  <r>
    <m/>
    <s v="B3662PIE"/>
    <s v="SEPEDA MOTOR HONDA BEAT SPORTY 2019"/>
    <s v="WITEL JAKARTA TIMUR"/>
    <s v="JAKARTA"/>
    <x v="15"/>
    <s v="PT. Graha Sarana Duta"/>
    <s v="SEPEDA MOTOR"/>
    <m/>
    <m/>
    <m/>
  </r>
  <r>
    <m/>
    <s v="B3663PIE"/>
    <s v="SEPEDA MOTOR HONDA BEAT SPORTY 2019"/>
    <s v="WITEL JAKARTA TIMUR"/>
    <s v="JAKARTA"/>
    <x v="15"/>
    <s v="PT. Graha Sarana Duta"/>
    <s v="SEPEDA MOTOR"/>
    <m/>
    <m/>
    <m/>
  </r>
  <r>
    <m/>
    <s v="B3664PIE"/>
    <s v="SEPEDA MOTOR HONDA BEAT SPORTY 2019"/>
    <s v="WITEL JAKARTA TIMUR"/>
    <s v="JAKARTA"/>
    <x v="15"/>
    <s v="PT. Graha Sarana Duta"/>
    <s v="SEPEDA MOTOR"/>
    <m/>
    <m/>
    <m/>
  </r>
  <r>
    <m/>
    <s v="B3665PIE"/>
    <s v="SEPEDA MOTOR HONDA BEAT SPORTY 2019"/>
    <s v="WITEL JAKARTA TIMUR"/>
    <s v="JAKARTA"/>
    <x v="15"/>
    <s v="PT. Graha Sarana Duta"/>
    <s v="SEPEDA MOTOR"/>
    <m/>
    <m/>
    <m/>
  </r>
  <r>
    <m/>
    <s v="B3666PIE"/>
    <s v="SEPEDA MOTOR HONDA BEAT SPORTY 2019"/>
    <s v="WITEL JAKARTA TIMUR"/>
    <s v="JAKARTA"/>
    <x v="15"/>
    <s v="PT. Graha Sarana Duta"/>
    <s v="SEPEDA MOTOR"/>
    <m/>
    <m/>
    <m/>
  </r>
  <r>
    <m/>
    <s v="B3669PIE"/>
    <s v="SEPEDA MOTOR HONDA BEAT SPORTY 2019"/>
    <s v="WITEL JAKARTA TIMUR"/>
    <s v="JAKARTA"/>
    <x v="15"/>
    <s v="PT. Graha Sarana Duta"/>
    <s v="SEPEDA MOTOR"/>
    <m/>
    <m/>
    <m/>
  </r>
  <r>
    <m/>
    <s v="B3689PIE"/>
    <s v="SEPEDA MOTOR HONDA BEAT SPORTY 2019"/>
    <s v="WITEL JAKARTA TIMUR"/>
    <s v="JAKARTA"/>
    <x v="15"/>
    <s v="PT. Graha Sarana Duta"/>
    <s v="SEPEDA MOTOR"/>
    <m/>
    <m/>
    <m/>
  </r>
  <r>
    <m/>
    <s v="B3690PIE"/>
    <s v="SEPEDA MOTOR HONDA BEAT SPORTY 2019"/>
    <s v="WITEL JAKARTA TIMUR"/>
    <s v="JAKARTA"/>
    <x v="15"/>
    <s v="PT. Graha Sarana Duta"/>
    <s v="SEPEDA MOTOR"/>
    <m/>
    <m/>
    <m/>
  </r>
  <r>
    <m/>
    <s v="B3763PID"/>
    <s v="SEPEDA MOTOR HONDA BEAT SPORTY 2019"/>
    <s v="WITEL JAKARTA TIMUR"/>
    <s v="JAKARTA"/>
    <x v="15"/>
    <s v="PT. Graha Sarana Duta"/>
    <s v="SEPEDA MOTOR"/>
    <m/>
    <m/>
    <m/>
  </r>
  <r>
    <m/>
    <s v="B3770PID"/>
    <s v="SEPEDA MOTOR HONDA BEAT SPORTY 2019"/>
    <s v="WITEL JAKARTA TIMUR"/>
    <s v="JAKARTA"/>
    <x v="15"/>
    <s v="PT. Graha Sarana Duta"/>
    <s v="SEPEDA MOTOR"/>
    <m/>
    <m/>
    <m/>
  </r>
  <r>
    <m/>
    <s v="B3772PID"/>
    <s v="SEPEDA MOTOR HONDA BEAT SPORTY 2019"/>
    <s v="WITEL JAKARTA TIMUR"/>
    <s v="JAKARTA"/>
    <x v="15"/>
    <s v="PT. Graha Sarana Duta"/>
    <s v="SEPEDA MOTOR"/>
    <m/>
    <m/>
    <m/>
  </r>
  <r>
    <m/>
    <s v="B3774PID"/>
    <s v="SEPEDA MOTOR HONDA BEAT SPORTY 2019"/>
    <s v="WITEL JAKARTA TIMUR"/>
    <s v="JAKARTA"/>
    <x v="15"/>
    <s v="PT. Graha Sarana Duta"/>
    <s v="SEPEDA MOTOR"/>
    <m/>
    <m/>
    <m/>
  </r>
  <r>
    <m/>
    <s v="B3775PID"/>
    <s v="SEPEDA MOTOR HONDA BEAT SPORTY 2019"/>
    <s v="WITEL JAKARTA TIMUR"/>
    <s v="JAKARTA"/>
    <x v="15"/>
    <s v="PT. Graha Sarana Duta"/>
    <s v="SEPEDA MOTOR"/>
    <m/>
    <m/>
    <m/>
  </r>
  <r>
    <m/>
    <s v="B3776PID"/>
    <s v="SEPEDA MOTOR HONDA BEAT SPORTY 2019"/>
    <s v="WITEL JAKARTA TIMUR"/>
    <s v="JAKARTA"/>
    <x v="15"/>
    <s v="PT. Graha Sarana Duta"/>
    <s v="SEPEDA MOTOR"/>
    <m/>
    <m/>
    <m/>
  </r>
  <r>
    <m/>
    <s v="B3784PID"/>
    <s v="SEPEDA MOTOR HONDA BEAT SPORTY 2019"/>
    <s v="WITEL JAKARTA TIMUR"/>
    <s v="JAKARTA"/>
    <x v="15"/>
    <s v="PT. Graha Sarana Duta"/>
    <s v="SEPEDA MOTOR"/>
    <m/>
    <m/>
    <m/>
  </r>
  <r>
    <m/>
    <s v="B3788PID"/>
    <s v="SEPEDA MOTOR HONDA BEAT SPORTY 2019"/>
    <s v="WITEL JAKARTA TIMUR"/>
    <s v="JAKARTA"/>
    <x v="15"/>
    <s v="PT. Graha Sarana Duta"/>
    <s v="SEPEDA MOTOR"/>
    <m/>
    <m/>
    <m/>
  </r>
  <r>
    <m/>
    <s v="B3792PID"/>
    <s v="SEPEDA MOTOR HONDA BEAT SPORTY 2019"/>
    <s v="WITEL JAKARTA TIMUR"/>
    <s v="JAKARTA"/>
    <x v="15"/>
    <s v="PT. Graha Sarana Duta"/>
    <s v="SEPEDA MOTOR"/>
    <m/>
    <m/>
    <m/>
  </r>
  <r>
    <m/>
    <s v="B3802PID"/>
    <s v="SEPEDA MOTOR HONDA BEAT SPORTY 2019"/>
    <s v="WITEL JAKARTA TIMUR"/>
    <s v="JAKARTA"/>
    <x v="15"/>
    <s v="PT. Graha Sarana Duta"/>
    <s v="SEPEDA MOTOR"/>
    <m/>
    <m/>
    <m/>
  </r>
  <r>
    <m/>
    <s v="B3809PID"/>
    <s v="SEPEDA MOTOR HONDA BEAT SPORTY 2019"/>
    <s v="WITEL JAKARTA TIMUR"/>
    <s v="JAKARTA"/>
    <x v="15"/>
    <s v="PT. Graha Sarana Duta"/>
    <s v="SEPEDA MOTOR"/>
    <m/>
    <m/>
    <m/>
  </r>
  <r>
    <m/>
    <s v="B3811PID"/>
    <s v="SEPEDA MOTOR HONDA BEAT SPORTY 2019"/>
    <s v="WITEL JAKARTA TIMUR"/>
    <s v="JAKARTA"/>
    <x v="15"/>
    <s v="PT. Graha Sarana Duta"/>
    <s v="SEPEDA MOTOR"/>
    <m/>
    <m/>
    <m/>
  </r>
  <r>
    <m/>
    <s v="B3813PIA"/>
    <s v="SEPEDA MOTOR HONDA BEAT SPORTY 2019"/>
    <s v="WITEL JAKARTA TIMUR"/>
    <s v="JAKARTA"/>
    <x v="15"/>
    <s v="PT. Graha Sarana Duta"/>
    <s v="SEPEDA MOTOR"/>
    <m/>
    <m/>
    <m/>
  </r>
  <r>
    <m/>
    <s v="B3813PID"/>
    <s v="SEPEDA MOTOR HONDA BEAT SPORTY 2019"/>
    <s v="WITEL JAKARTA TIMUR"/>
    <s v="JAKARTA"/>
    <x v="15"/>
    <s v="PT. Graha Sarana Duta"/>
    <s v="SEPEDA MOTOR"/>
    <m/>
    <m/>
    <m/>
  </r>
  <r>
    <m/>
    <s v="B3813PIE"/>
    <s v="SEPEDA MOTOR HONDA BEAT SPORTY 2019"/>
    <s v="WITEL JAKARTA TIMUR"/>
    <s v="JAKARTA"/>
    <x v="15"/>
    <s v="PT. Graha Sarana Duta"/>
    <s v="SEPEDA MOTOR"/>
    <m/>
    <m/>
    <m/>
  </r>
  <r>
    <m/>
    <s v="B3815PID"/>
    <s v="SEPEDA MOTOR HONDA BEAT SPORTY 2019"/>
    <s v="WITEL JAKARTA TIMUR"/>
    <s v="JAKARTA"/>
    <x v="15"/>
    <s v="PT. Graha Sarana Duta"/>
    <s v="SEPEDA MOTOR"/>
    <m/>
    <m/>
    <m/>
  </r>
  <r>
    <m/>
    <s v="B3817PID"/>
    <s v="SEPEDA MOTOR HONDA BEAT SPORTY 2019"/>
    <s v="WITEL JAKARTA TIMUR"/>
    <s v="JAKARTA"/>
    <x v="15"/>
    <s v="PT. Graha Sarana Duta"/>
    <s v="SEPEDA MOTOR"/>
    <m/>
    <m/>
    <m/>
  </r>
  <r>
    <m/>
    <s v="B3831PIC"/>
    <s v="SEPEDA MOTOR HONDA BEAT SPORTY 2019"/>
    <s v="WITEL JAKARTA TIMUR"/>
    <s v="JAKARTA"/>
    <x v="15"/>
    <s v="PT. Graha Sarana Duta"/>
    <s v="SEPEDA MOTOR"/>
    <m/>
    <m/>
    <m/>
  </r>
  <r>
    <m/>
    <s v="B3837PID"/>
    <s v="SEPEDA MOTOR HONDA BEAT SPORTY 2019"/>
    <s v="WITEL JAKARTA TIMUR"/>
    <s v="JAKARTA"/>
    <x v="15"/>
    <s v="PT. Graha Sarana Duta"/>
    <s v="SEPEDA MOTOR"/>
    <m/>
    <m/>
    <m/>
  </r>
  <r>
    <m/>
    <s v="B3846PID"/>
    <s v="SEPEDA MOTOR HONDA BEAT SPORTY 2019"/>
    <s v="WITEL JAKARTA TIMUR"/>
    <s v="JAKARTA"/>
    <x v="15"/>
    <s v="PT. Graha Sarana Duta"/>
    <s v="SEPEDA MOTOR"/>
    <m/>
    <m/>
    <m/>
  </r>
  <r>
    <m/>
    <s v="B3882PIA"/>
    <s v="SEPEDA MOTOR HONDA BEAT SPORTY 2019"/>
    <s v="WITEL JAKARTA TIMUR"/>
    <s v="JAKARTA"/>
    <x v="15"/>
    <s v="PT. Graha Sarana Duta"/>
    <s v="SEPEDA MOTOR"/>
    <m/>
    <m/>
    <m/>
  </r>
  <r>
    <m/>
    <s v="B3936PID"/>
    <s v="SEPEDA MOTOR HONDA BEAT SPORTY 2019"/>
    <s v="WITEL JAKARTA TIMUR"/>
    <s v="JAKARTA"/>
    <x v="15"/>
    <s v="PT. Graha Sarana Duta"/>
    <s v="SEPEDA MOTOR"/>
    <m/>
    <m/>
    <m/>
  </r>
  <r>
    <m/>
    <s v="B3938PIC"/>
    <s v="SEPEDA MOTOR HONDA BEAT SPORTY 2019"/>
    <s v="WITEL JAKARTA TIMUR"/>
    <s v="JAKARTA"/>
    <x v="15"/>
    <s v="PT. Graha Sarana Duta"/>
    <s v="SEPEDA MOTOR"/>
    <m/>
    <m/>
    <m/>
  </r>
  <r>
    <m/>
    <s v="B3939PID"/>
    <s v="SEPEDA MOTOR HONDA BEAT SPORTY 2019"/>
    <s v="WITEL JAKARTA TIMUR"/>
    <s v="JAKARTA"/>
    <x v="15"/>
    <s v="PT. Graha Sarana Duta"/>
    <s v="SEPEDA MOTOR"/>
    <m/>
    <m/>
    <m/>
  </r>
  <r>
    <m/>
    <s v="B3942PIC"/>
    <s v="SEPEDA MOTOR HONDA BEAT SPORTY 2019"/>
    <s v="WITEL JAKARTA TIMUR"/>
    <s v="JAKARTA"/>
    <x v="15"/>
    <s v="PT. Graha Sarana Duta"/>
    <s v="SEPEDA MOTOR"/>
    <m/>
    <m/>
    <m/>
  </r>
  <r>
    <m/>
    <s v="B3942PID"/>
    <s v="SEPEDA MOTOR HONDA BEAT SPORTY 2019"/>
    <s v="WITEL JAKARTA TIMUR"/>
    <s v="JAKARTA"/>
    <x v="15"/>
    <s v="PT. Graha Sarana Duta"/>
    <s v="SEPEDA MOTOR"/>
    <m/>
    <m/>
    <m/>
  </r>
  <r>
    <m/>
    <s v="B3943PIC"/>
    <s v="SEPEDA MOTOR HONDA BEAT SPORTY 2019"/>
    <s v="WITEL JAKARTA TIMUR"/>
    <s v="JAKARTA"/>
    <x v="15"/>
    <s v="PT. Graha Sarana Duta"/>
    <s v="SEPEDA MOTOR"/>
    <m/>
    <m/>
    <m/>
  </r>
  <r>
    <m/>
    <s v="B3943PID"/>
    <s v="SEPEDA MOTOR HONDA BEAT SPORTY 2019"/>
    <s v="WITEL JAKARTA TIMUR"/>
    <s v="JAKARTA"/>
    <x v="15"/>
    <s v="PT. Graha Sarana Duta"/>
    <s v="SEPEDA MOTOR"/>
    <m/>
    <m/>
    <m/>
  </r>
  <r>
    <m/>
    <s v="B3950PIA"/>
    <s v="SEPEDA MOTOR HONDA BEAT SPORTY 2019"/>
    <s v="WITEL JAKARTA TIMUR"/>
    <s v="JAKARTA"/>
    <x v="15"/>
    <s v="PT. Graha Sarana Duta"/>
    <s v="SEPEDA MOTOR"/>
    <m/>
    <m/>
    <m/>
  </r>
  <r>
    <m/>
    <s v="B3955PIA"/>
    <s v="SEPEDA MOTOR HONDA BEAT SPORTY 2019"/>
    <s v="WITEL JAKARTA TIMUR"/>
    <s v="JAKARTA"/>
    <x v="15"/>
    <s v="PT. Graha Sarana Duta"/>
    <s v="SEPEDA MOTOR"/>
    <m/>
    <m/>
    <m/>
  </r>
  <r>
    <m/>
    <s v="B3983PIA"/>
    <s v="SEPEDA MOTOR HONDA BEAT SPORTY 2019"/>
    <s v="WITEL JAKARTA TIMUR"/>
    <s v="JAKARTA"/>
    <x v="15"/>
    <s v="PT. Graha Sarana Duta"/>
    <s v="SEPEDA MOTOR"/>
    <m/>
    <m/>
    <m/>
  </r>
  <r>
    <m/>
    <s v="B3986PIC"/>
    <s v="SEPEDA MOTOR HONDA BEAT SPORTY 2019"/>
    <s v="WITEL JAKARTA TIMUR"/>
    <s v="JAKARTA"/>
    <x v="15"/>
    <s v="PT. Graha Sarana Duta"/>
    <s v="SEPEDA MOTOR"/>
    <m/>
    <m/>
    <m/>
  </r>
  <r>
    <m/>
    <s v="B3988PIC"/>
    <s v="SEPEDA MOTOR HONDA BEAT SPORTY 2019"/>
    <s v="WITEL JAKARTA TIMUR"/>
    <s v="JAKARTA"/>
    <x v="15"/>
    <s v="PT. Graha Sarana Duta"/>
    <s v="SEPEDA MOTOR"/>
    <m/>
    <m/>
    <m/>
  </r>
  <r>
    <m/>
    <s v="B3994PIC"/>
    <s v="SEPEDA MOTOR HONDA BEAT SPORTY 2019"/>
    <s v="WITEL JAKARTA TIMUR"/>
    <s v="JAKARTA"/>
    <x v="15"/>
    <s v="PT. Graha Sarana Duta"/>
    <s v="SEPEDA MOTOR"/>
    <m/>
    <m/>
    <m/>
  </r>
  <r>
    <m/>
    <s v="B3995PIC"/>
    <s v="SEPEDA MOTOR HONDA BEAT SPORTY 2019"/>
    <s v="WITEL JAKARTA TIMUR"/>
    <s v="JAKARTA"/>
    <x v="15"/>
    <s v="PT. Graha Sarana Duta"/>
    <s v="SEPEDA MOTOR"/>
    <m/>
    <m/>
    <m/>
  </r>
  <r>
    <m/>
    <s v="B3997PIC"/>
    <s v="SEPEDA MOTOR HONDA BEAT SPORTY 2019"/>
    <s v="WITEL JAKARTA TIMUR"/>
    <s v="JAKARTA"/>
    <x v="15"/>
    <s v="PT. Graha Sarana Duta"/>
    <s v="SEPEDA MOTOR"/>
    <m/>
    <m/>
    <m/>
  </r>
  <r>
    <m/>
    <s v="B3043PID"/>
    <s v="SEPEDA MOTOR HONDA BEAT SPORTY 2019"/>
    <s v="WITEL JAKARTA UTARA"/>
    <s v="JAKARTA"/>
    <x v="15"/>
    <s v="PT. Graha Sarana Duta"/>
    <s v="SEPEDA MOTOR"/>
    <m/>
    <m/>
    <m/>
  </r>
  <r>
    <m/>
    <s v="B3045PID"/>
    <s v="SEPEDA MOTOR HONDA BEAT SPORTY 2019"/>
    <s v="WITEL JAKARTA UTARA"/>
    <s v="JAKARTA"/>
    <x v="15"/>
    <s v="PT. Graha Sarana Duta"/>
    <s v="SEPEDA MOTOR"/>
    <m/>
    <m/>
    <m/>
  </r>
  <r>
    <m/>
    <s v="B3066PIC"/>
    <s v="SEPEDA MOTOR HONDA BEAT SPORTY 2019"/>
    <s v="WITEL JAKARTA UTARA"/>
    <s v="JAKARTA"/>
    <x v="15"/>
    <s v="PT. Graha Sarana Duta"/>
    <s v="SEPEDA MOTOR"/>
    <m/>
    <m/>
    <m/>
  </r>
  <r>
    <m/>
    <s v="B3095PID"/>
    <s v="SEPEDA MOTOR HONDA BEAT SPORTY 2019"/>
    <s v="WITEL JAKARTA UTARA"/>
    <s v="JAKARTA"/>
    <x v="15"/>
    <s v="PT. Graha Sarana Duta"/>
    <s v="SEPEDA MOTOR"/>
    <m/>
    <m/>
    <m/>
  </r>
  <r>
    <m/>
    <s v="B3096PID"/>
    <s v="SEPEDA MOTOR HONDA BEAT SPORTY 2019"/>
    <s v="WITEL JAKARTA UTARA"/>
    <s v="JAKARTA"/>
    <x v="15"/>
    <s v="PT. Graha Sarana Duta"/>
    <s v="SEPEDA MOTOR"/>
    <m/>
    <m/>
    <m/>
  </r>
  <r>
    <m/>
    <s v="B3097PID"/>
    <s v="SEPEDA MOTOR HONDA BEAT SPORTY 2019"/>
    <s v="WITEL JAKARTA UTARA"/>
    <s v="JAKARTA"/>
    <x v="15"/>
    <s v="PT. Graha Sarana Duta"/>
    <s v="SEPEDA MOTOR"/>
    <m/>
    <m/>
    <m/>
  </r>
  <r>
    <m/>
    <s v="B3098PID"/>
    <s v="SEPEDA MOTOR HONDA BEAT SPORTY 2019"/>
    <s v="WITEL JAKARTA UTARA"/>
    <s v="JAKARTA"/>
    <x v="15"/>
    <s v="PT. Graha Sarana Duta"/>
    <s v="SEPEDA MOTOR"/>
    <m/>
    <m/>
    <m/>
  </r>
  <r>
    <m/>
    <s v="B3104PID"/>
    <s v="SEPEDA MOTOR HONDA BEAT SPORTY 2019"/>
    <s v="WITEL JAKARTA UTARA"/>
    <s v="JAKARTA"/>
    <x v="15"/>
    <s v="PT. Graha Sarana Duta"/>
    <s v="SEPEDA MOTOR"/>
    <m/>
    <m/>
    <m/>
  </r>
  <r>
    <m/>
    <s v="B3105PID"/>
    <s v="SEPEDA MOTOR HONDA BEAT SPORTY 2019"/>
    <s v="WITEL JAKARTA UTARA"/>
    <s v="JAKARTA"/>
    <x v="15"/>
    <s v="PT. Graha Sarana Duta"/>
    <s v="SEPEDA MOTOR"/>
    <m/>
    <m/>
    <m/>
  </r>
  <r>
    <m/>
    <s v="B3168PIE"/>
    <s v="SEPEDA MOTOR HONDA BEAT SPORTY 2019"/>
    <s v="WITEL JAKARTA UTARA"/>
    <s v="JAKARTA"/>
    <x v="15"/>
    <s v="PT. Graha Sarana Duta"/>
    <s v="SEPEDA MOTOR"/>
    <m/>
    <m/>
    <m/>
  </r>
  <r>
    <m/>
    <s v="B3169PIE"/>
    <s v="SEPEDA MOTOR HONDA BEAT SPORTY 2019"/>
    <s v="WITEL JAKARTA UTARA"/>
    <s v="JAKARTA"/>
    <x v="15"/>
    <s v="PT. Graha Sarana Duta"/>
    <s v="SEPEDA MOTOR"/>
    <m/>
    <m/>
    <m/>
  </r>
  <r>
    <m/>
    <s v="B3170PID"/>
    <s v="SEPEDA MOTOR HONDA BEAT SPORTY 2019"/>
    <s v="WITEL JAKARTA UTARA"/>
    <s v="JAKARTA"/>
    <x v="15"/>
    <s v="PT. Graha Sarana Duta"/>
    <s v="SEPEDA MOTOR"/>
    <m/>
    <m/>
    <m/>
  </r>
  <r>
    <m/>
    <s v="B3170PIE"/>
    <s v="SEPEDA MOTOR HONDA BEAT SPORTY 2019"/>
    <s v="WITEL JAKARTA UTARA"/>
    <s v="JAKARTA"/>
    <x v="15"/>
    <s v="PT. Graha Sarana Duta"/>
    <s v="SEPEDA MOTOR"/>
    <m/>
    <m/>
    <m/>
  </r>
  <r>
    <m/>
    <s v="B3171PID"/>
    <s v="SEPEDA MOTOR HONDA BEAT SPORTY 2019"/>
    <s v="WITEL JAKARTA UTARA"/>
    <s v="JAKARTA"/>
    <x v="15"/>
    <s v="PT. Graha Sarana Duta"/>
    <s v="SEPEDA MOTOR"/>
    <m/>
    <m/>
    <m/>
  </r>
  <r>
    <m/>
    <s v="B3173PID"/>
    <s v="SEPEDA MOTOR HONDA BEAT SPORTY 2019"/>
    <s v="WITEL JAKARTA UTARA"/>
    <s v="JAKARTA"/>
    <x v="15"/>
    <s v="PT. Graha Sarana Duta"/>
    <s v="SEPEDA MOTOR"/>
    <m/>
    <m/>
    <m/>
  </r>
  <r>
    <m/>
    <s v="B3173PIE"/>
    <s v="SEPEDA MOTOR HONDA BEAT SPORTY 2019"/>
    <s v="WITEL JAKARTA UTARA"/>
    <s v="JAKARTA"/>
    <x v="15"/>
    <s v="PT. Graha Sarana Duta"/>
    <s v="SEPEDA MOTOR"/>
    <m/>
    <m/>
    <m/>
  </r>
  <r>
    <m/>
    <s v="B3174PID"/>
    <s v="SEPEDA MOTOR HONDA BEAT SPORTY 2019"/>
    <s v="WITEL JAKARTA UTARA"/>
    <s v="JAKARTA"/>
    <x v="15"/>
    <s v="PT. Graha Sarana Duta"/>
    <s v="SEPEDA MOTOR"/>
    <m/>
    <m/>
    <m/>
  </r>
  <r>
    <m/>
    <s v="B3175PID"/>
    <s v="SEPEDA MOTOR HONDA BEAT SPORTY 2019"/>
    <s v="WITEL JAKARTA UTARA"/>
    <s v="JAKARTA"/>
    <x v="15"/>
    <s v="PT. Graha Sarana Duta"/>
    <s v="SEPEDA MOTOR"/>
    <m/>
    <m/>
    <m/>
  </r>
  <r>
    <m/>
    <s v="B3176PID"/>
    <s v="SEPEDA MOTOR HONDA BEAT SPORTY 2019"/>
    <s v="WITEL JAKARTA UTARA"/>
    <s v="JAKARTA"/>
    <x v="15"/>
    <s v="PT. Graha Sarana Duta"/>
    <s v="SEPEDA MOTOR"/>
    <m/>
    <m/>
    <m/>
  </r>
  <r>
    <m/>
    <s v="B3182PIE"/>
    <s v="SEPEDA MOTOR HONDA BEAT SPORTY 2019"/>
    <s v="WITEL JAKARTA UTARA"/>
    <s v="JAKARTA"/>
    <x v="15"/>
    <s v="PT. Graha Sarana Duta"/>
    <s v="SEPEDA MOTOR"/>
    <m/>
    <m/>
    <m/>
  </r>
  <r>
    <m/>
    <s v="B3183PID"/>
    <s v="SEPEDA MOTOR HONDA BEAT SPORTY 2019"/>
    <s v="WITEL JAKARTA UTARA"/>
    <s v="JAKARTA"/>
    <x v="15"/>
    <s v="PT. Graha Sarana Duta"/>
    <s v="SEPEDA MOTOR"/>
    <m/>
    <m/>
    <m/>
  </r>
  <r>
    <m/>
    <s v="B3184PID"/>
    <s v="SEPEDA MOTOR HONDA BEAT SPORTY 2019"/>
    <s v="WITEL JAKARTA UTARA"/>
    <s v="JAKARTA"/>
    <x v="15"/>
    <s v="PT. Graha Sarana Duta"/>
    <s v="SEPEDA MOTOR"/>
    <m/>
    <m/>
    <m/>
  </r>
  <r>
    <m/>
    <s v="B3185PID"/>
    <s v="SEPEDA MOTOR HONDA BEAT SPORTY 2019"/>
    <s v="WITEL JAKARTA UTARA"/>
    <s v="JAKARTA"/>
    <x v="15"/>
    <s v="PT. Graha Sarana Duta"/>
    <s v="SEPEDA MOTOR"/>
    <m/>
    <m/>
    <m/>
  </r>
  <r>
    <m/>
    <s v="B3186PID"/>
    <s v="SEPEDA MOTOR HONDA BEAT SPORTY 2019"/>
    <s v="WITEL JAKARTA UTARA"/>
    <s v="JAKARTA"/>
    <x v="15"/>
    <s v="PT. Graha Sarana Duta"/>
    <s v="SEPEDA MOTOR"/>
    <m/>
    <m/>
    <m/>
  </r>
  <r>
    <m/>
    <s v="B3227PID"/>
    <s v="SEPEDA MOTOR HONDA BEAT SPORTY 2019"/>
    <s v="WITEL JAKARTA UTARA"/>
    <s v="JAKARTA"/>
    <x v="15"/>
    <s v="PT. Graha Sarana Duta"/>
    <s v="SEPEDA MOTOR"/>
    <m/>
    <m/>
    <m/>
  </r>
  <r>
    <m/>
    <s v="B3228PID"/>
    <s v="SEPEDA MOTOR HONDA BEAT SPORTY 2019"/>
    <s v="WITEL JAKARTA UTARA"/>
    <s v="JAKARTA"/>
    <x v="15"/>
    <s v="PT. Graha Sarana Duta"/>
    <s v="SEPEDA MOTOR"/>
    <m/>
    <m/>
    <m/>
  </r>
  <r>
    <m/>
    <s v="B3229PID"/>
    <s v="SEPEDA MOTOR HONDA BEAT SPORTY 2019"/>
    <s v="WITEL JAKARTA UTARA"/>
    <s v="JAKARTA"/>
    <x v="15"/>
    <s v="PT. Graha Sarana Duta"/>
    <s v="SEPEDA MOTOR"/>
    <m/>
    <m/>
    <m/>
  </r>
  <r>
    <m/>
    <s v="B3231PID"/>
    <s v="SEPEDA MOTOR HONDA BEAT SPORTY 2019"/>
    <s v="WITEL JAKARTA UTARA"/>
    <s v="JAKARTA"/>
    <x v="15"/>
    <s v="PT. Graha Sarana Duta"/>
    <s v="SEPEDA MOTOR"/>
    <m/>
    <m/>
    <m/>
  </r>
  <r>
    <m/>
    <s v="B3233PID"/>
    <s v="SEPEDA MOTOR HONDA BEAT SPORTY 2019"/>
    <s v="WITEL JAKARTA UTARA"/>
    <s v="JAKARTA"/>
    <x v="15"/>
    <s v="PT. Graha Sarana Duta"/>
    <s v="SEPEDA MOTOR"/>
    <m/>
    <m/>
    <m/>
  </r>
  <r>
    <m/>
    <s v="B3234PID"/>
    <s v="SEPEDA MOTOR HONDA BEAT SPORTY 2019"/>
    <s v="WITEL JAKARTA UTARA"/>
    <s v="JAKARTA"/>
    <x v="15"/>
    <s v="PT. Graha Sarana Duta"/>
    <s v="SEPEDA MOTOR"/>
    <m/>
    <m/>
    <m/>
  </r>
  <r>
    <m/>
    <s v="B3235PID"/>
    <s v="SEPEDA MOTOR HONDA BEAT SPORTY 2019"/>
    <s v="WITEL JAKARTA UTARA"/>
    <s v="JAKARTA"/>
    <x v="15"/>
    <s v="PT. Graha Sarana Duta"/>
    <s v="SEPEDA MOTOR"/>
    <m/>
    <m/>
    <m/>
  </r>
  <r>
    <m/>
    <s v="B3236PID"/>
    <s v="SEPEDA MOTOR HONDA BEAT SPORTY 2019"/>
    <s v="WITEL JAKARTA UTARA"/>
    <s v="JAKARTA"/>
    <x v="15"/>
    <s v="PT. Graha Sarana Duta"/>
    <s v="SEPEDA MOTOR"/>
    <m/>
    <m/>
    <m/>
  </r>
  <r>
    <m/>
    <s v="B3237PID"/>
    <s v="SEPEDA MOTOR HONDA BEAT SPORTY 2019"/>
    <s v="WITEL JAKARTA UTARA"/>
    <s v="JAKARTA"/>
    <x v="15"/>
    <s v="PT. Graha Sarana Duta"/>
    <s v="SEPEDA MOTOR"/>
    <m/>
    <m/>
    <m/>
  </r>
  <r>
    <m/>
    <s v="B3238PID"/>
    <s v="SEPEDA MOTOR HONDA BEAT SPORTY 2019"/>
    <s v="WITEL JAKARTA UTARA"/>
    <s v="JAKARTA"/>
    <x v="15"/>
    <s v="PT. Graha Sarana Duta"/>
    <s v="SEPEDA MOTOR"/>
    <m/>
    <m/>
    <m/>
  </r>
  <r>
    <m/>
    <s v="B3240PIE"/>
    <s v="SEPEDA MOTOR HONDA BEAT SPORTY 2019"/>
    <s v="WITEL JAKARTA UTARA"/>
    <s v="JAKARTA"/>
    <x v="15"/>
    <s v="PT. Graha Sarana Duta"/>
    <s v="SEPEDA MOTOR"/>
    <m/>
    <m/>
    <m/>
  </r>
  <r>
    <m/>
    <s v="B3241PIE"/>
    <s v="SEPEDA MOTOR HONDA BEAT SPORTY 2019"/>
    <s v="WITEL JAKARTA UTARA"/>
    <s v="JAKARTA"/>
    <x v="15"/>
    <s v="PT. Graha Sarana Duta"/>
    <s v="SEPEDA MOTOR"/>
    <m/>
    <m/>
    <m/>
  </r>
  <r>
    <m/>
    <s v="B3243PIE"/>
    <s v="SEPEDA MOTOR HONDA BEAT SPORTY 2019"/>
    <s v="WITEL JAKARTA UTARA"/>
    <s v="JAKARTA"/>
    <x v="15"/>
    <s v="PT. Graha Sarana Duta"/>
    <s v="SEPEDA MOTOR"/>
    <m/>
    <m/>
    <m/>
  </r>
  <r>
    <m/>
    <s v="B3244PIE"/>
    <s v="SEPEDA MOTOR HONDA BEAT SPORTY 2019"/>
    <s v="WITEL JAKARTA UTARA"/>
    <s v="JAKARTA"/>
    <x v="15"/>
    <s v="PT. Graha Sarana Duta"/>
    <s v="SEPEDA MOTOR"/>
    <m/>
    <m/>
    <m/>
  </r>
  <r>
    <m/>
    <s v="B3259PID"/>
    <s v="SEPEDA MOTOR HONDA BEAT SPORTY 2019"/>
    <s v="WITEL JAKARTA UTARA"/>
    <s v="JAKARTA"/>
    <x v="15"/>
    <s v="PT. Graha Sarana Duta"/>
    <s v="SEPEDA MOTOR"/>
    <m/>
    <m/>
    <m/>
  </r>
  <r>
    <m/>
    <s v="B3260PIE"/>
    <s v="SEPEDA MOTOR HONDA BEAT SPORTY 2019"/>
    <s v="WITEL JAKARTA UTARA"/>
    <s v="JAKARTA"/>
    <x v="15"/>
    <s v="PT. Graha Sarana Duta"/>
    <s v="SEPEDA MOTOR"/>
    <m/>
    <m/>
    <m/>
  </r>
  <r>
    <m/>
    <s v="B3261PID"/>
    <s v="SEPEDA MOTOR HONDA BEAT SPORTY 2019"/>
    <s v="WITEL JAKARTA UTARA"/>
    <s v="JAKARTA"/>
    <x v="15"/>
    <s v="PT. Graha Sarana Duta"/>
    <s v="SEPEDA MOTOR"/>
    <m/>
    <m/>
    <m/>
  </r>
  <r>
    <m/>
    <s v="B3262PIE"/>
    <s v="SEPEDA MOTOR HONDA BEAT SPORTY 2019"/>
    <s v="WITEL JAKARTA UTARA"/>
    <s v="JAKARTA"/>
    <x v="15"/>
    <s v="PT. Graha Sarana Duta"/>
    <s v="SEPEDA MOTOR"/>
    <m/>
    <m/>
    <m/>
  </r>
  <r>
    <m/>
    <s v="B3296PIE"/>
    <s v="SEPEDA MOTOR HONDA BEAT SPORTY 2019"/>
    <s v="WITEL JAKARTA UTARA"/>
    <s v="JAKARTA"/>
    <x v="15"/>
    <s v="PT. Graha Sarana Duta"/>
    <s v="SEPEDA MOTOR"/>
    <m/>
    <m/>
    <m/>
  </r>
  <r>
    <m/>
    <s v="B3298PIE"/>
    <s v="SEPEDA MOTOR HONDA BEAT SPORTY 2019"/>
    <s v="WITEL JAKARTA UTARA"/>
    <s v="JAKARTA"/>
    <x v="15"/>
    <s v="PT. Graha Sarana Duta"/>
    <s v="SEPEDA MOTOR"/>
    <m/>
    <m/>
    <m/>
  </r>
  <r>
    <m/>
    <s v="B3301PID"/>
    <s v="SEPEDA MOTOR HONDA BEAT SPORTY 2019"/>
    <s v="WITEL JAKARTA UTARA"/>
    <s v="JAKARTA"/>
    <x v="15"/>
    <s v="PT. Graha Sarana Duta"/>
    <s v="SEPEDA MOTOR"/>
    <m/>
    <m/>
    <m/>
  </r>
  <r>
    <m/>
    <s v="B3302PID"/>
    <s v="SEPEDA MOTOR HONDA BEAT SPORTY 2019"/>
    <s v="WITEL JAKARTA UTARA"/>
    <s v="JAKARTA"/>
    <x v="15"/>
    <s v="PT. Graha Sarana Duta"/>
    <s v="SEPEDA MOTOR"/>
    <m/>
    <m/>
    <m/>
  </r>
  <r>
    <m/>
    <s v="B3303PID"/>
    <s v="SEPEDA MOTOR HONDA BEAT SPORTY 2019"/>
    <s v="WITEL JAKARTA UTARA"/>
    <s v="JAKARTA"/>
    <x v="15"/>
    <s v="PT. Graha Sarana Duta"/>
    <s v="SEPEDA MOTOR"/>
    <m/>
    <m/>
    <m/>
  </r>
  <r>
    <m/>
    <s v="B3305PID"/>
    <s v="SEPEDA MOTOR HONDA BEAT SPORTY 2019"/>
    <s v="WITEL JAKARTA UTARA"/>
    <s v="JAKARTA"/>
    <x v="15"/>
    <s v="PT. Graha Sarana Duta"/>
    <s v="SEPEDA MOTOR"/>
    <m/>
    <m/>
    <m/>
  </r>
  <r>
    <m/>
    <s v="B3305PIE"/>
    <s v="SEPEDA MOTOR HONDA BEAT SPORTY 2019"/>
    <s v="WITEL JAKARTA UTARA"/>
    <s v="JAKARTA"/>
    <x v="15"/>
    <s v="PT. Graha Sarana Duta"/>
    <s v="SEPEDA MOTOR"/>
    <m/>
    <m/>
    <m/>
  </r>
  <r>
    <m/>
    <s v="B3306PID"/>
    <s v="SEPEDA MOTOR HONDA BEAT SPORTY 2019"/>
    <s v="WITEL JAKARTA UTARA"/>
    <s v="JAKARTA"/>
    <x v="15"/>
    <s v="PT. Graha Sarana Duta"/>
    <s v="SEPEDA MOTOR"/>
    <m/>
    <m/>
    <m/>
  </r>
  <r>
    <m/>
    <s v="B3307PID"/>
    <s v="SEPEDA MOTOR HONDA BEAT SPORTY 2019"/>
    <s v="WITEL JAKARTA UTARA"/>
    <s v="JAKARTA"/>
    <x v="15"/>
    <s v="PT. Graha Sarana Duta"/>
    <s v="SEPEDA MOTOR"/>
    <m/>
    <m/>
    <m/>
  </r>
  <r>
    <m/>
    <s v="B3308PID"/>
    <s v="SEPEDA MOTOR HONDA BEAT SPORTY 2019"/>
    <s v="WITEL JAKARTA UTARA"/>
    <s v="JAKARTA"/>
    <x v="15"/>
    <s v="PT. Graha Sarana Duta"/>
    <s v="SEPEDA MOTOR"/>
    <m/>
    <m/>
    <m/>
  </r>
  <r>
    <m/>
    <s v="B3309PID"/>
    <s v="SEPEDA MOTOR HONDA BEAT SPORTY 2019"/>
    <s v="WITEL JAKARTA UTARA"/>
    <s v="JAKARTA"/>
    <x v="15"/>
    <s v="PT. Graha Sarana Duta"/>
    <s v="SEPEDA MOTOR"/>
    <m/>
    <m/>
    <m/>
  </r>
  <r>
    <m/>
    <s v="B3310PID"/>
    <s v="SEPEDA MOTOR HONDA BEAT SPORTY 2019"/>
    <s v="WITEL JAKARTA UTARA"/>
    <s v="JAKARTA"/>
    <x v="15"/>
    <s v="PT. Graha Sarana Duta"/>
    <s v="SEPEDA MOTOR"/>
    <m/>
    <m/>
    <m/>
  </r>
  <r>
    <m/>
    <s v="B3311PID"/>
    <s v="SEPEDA MOTOR HONDA BEAT SPORTY 2019"/>
    <s v="WITEL JAKARTA UTARA"/>
    <s v="JAKARTA"/>
    <x v="15"/>
    <s v="PT. Graha Sarana Duta"/>
    <s v="SEPEDA MOTOR"/>
    <m/>
    <m/>
    <m/>
  </r>
  <r>
    <m/>
    <s v="B3346PIE"/>
    <s v="SEPEDA MOTOR HONDA BEAT SPORTY 2019"/>
    <s v="WITEL JAKARTA UTARA"/>
    <s v="JAKARTA"/>
    <x v="15"/>
    <s v="PT. Graha Sarana Duta"/>
    <s v="SEPEDA MOTOR"/>
    <m/>
    <m/>
    <m/>
  </r>
  <r>
    <m/>
    <s v="B3375PIC"/>
    <s v="SEPEDA MOTOR HONDA BEAT SPORTY 2019"/>
    <s v="WITEL JAKARTA UTARA"/>
    <s v="JAKARTA"/>
    <x v="15"/>
    <s v="PT. Graha Sarana Duta"/>
    <s v="SEPEDA MOTOR"/>
    <m/>
    <m/>
    <m/>
  </r>
  <r>
    <m/>
    <s v="B3379PIC"/>
    <s v="SEPEDA MOTOR HONDA BEAT SPORTY 2019"/>
    <s v="WITEL JAKARTA UTARA"/>
    <s v="JAKARTA"/>
    <x v="15"/>
    <s v="PT. Graha Sarana Duta"/>
    <s v="SEPEDA MOTOR"/>
    <m/>
    <m/>
    <m/>
  </r>
  <r>
    <m/>
    <s v="B3404PIC"/>
    <s v="SEPEDA MOTOR HONDA BEAT SPORTY 2019"/>
    <s v="WITEL JAKARTA UTARA"/>
    <s v="JAKARTA"/>
    <x v="15"/>
    <s v="PT. Graha Sarana Duta"/>
    <s v="SEPEDA MOTOR"/>
    <m/>
    <m/>
    <m/>
  </r>
  <r>
    <m/>
    <s v="B3409PID"/>
    <s v="SEPEDA MOTOR HONDA BEAT SPORTY 2019"/>
    <s v="WITEL JAKARTA UTARA"/>
    <s v="JAKARTA"/>
    <x v="15"/>
    <s v="PT. Graha Sarana Duta"/>
    <s v="SEPEDA MOTOR"/>
    <m/>
    <m/>
    <m/>
  </r>
  <r>
    <m/>
    <s v="B3414PID"/>
    <s v="SEPEDA MOTOR HONDA BEAT SPORTY 2019"/>
    <s v="WITEL JAKARTA UTARA"/>
    <s v="JAKARTA"/>
    <x v="15"/>
    <s v="PT. Graha Sarana Duta"/>
    <s v="SEPEDA MOTOR"/>
    <m/>
    <m/>
    <m/>
  </r>
  <r>
    <m/>
    <s v="B3432PID"/>
    <s v="SEPEDA MOTOR HONDA BEAT SPORTY 2019"/>
    <s v="WITEL JAKARTA UTARA"/>
    <s v="JAKARTA"/>
    <x v="15"/>
    <s v="PT. Graha Sarana Duta"/>
    <s v="SEPEDA MOTOR"/>
    <m/>
    <m/>
    <m/>
  </r>
  <r>
    <m/>
    <s v="B3435PID"/>
    <s v="SEPEDA MOTOR HONDA BEAT SPORTY 2019"/>
    <s v="WITEL JAKARTA UTARA"/>
    <s v="JAKARTA"/>
    <x v="15"/>
    <s v="PT. Graha Sarana Duta"/>
    <s v="SEPEDA MOTOR"/>
    <m/>
    <m/>
    <m/>
  </r>
  <r>
    <m/>
    <s v="B3436PID"/>
    <s v="SEPEDA MOTOR HONDA BEAT SPORTY 2019"/>
    <s v="WITEL JAKARTA UTARA"/>
    <s v="JAKARTA"/>
    <x v="15"/>
    <s v="PT. Graha Sarana Duta"/>
    <s v="SEPEDA MOTOR"/>
    <m/>
    <m/>
    <m/>
  </r>
  <r>
    <m/>
    <s v="B3458PID"/>
    <s v="SEPEDA MOTOR HONDA BEAT SPORTY 2019"/>
    <s v="WITEL JAKARTA UTARA"/>
    <s v="JAKARTA"/>
    <x v="15"/>
    <s v="PT. Graha Sarana Duta"/>
    <s v="SEPEDA MOTOR"/>
    <m/>
    <m/>
    <m/>
  </r>
  <r>
    <m/>
    <s v="B3462PID"/>
    <s v="SEPEDA MOTOR HONDA BEAT SPORTY 2019"/>
    <s v="WITEL JAKARTA UTARA"/>
    <s v="JAKARTA"/>
    <x v="15"/>
    <s v="PT. Graha Sarana Duta"/>
    <s v="SEPEDA MOTOR"/>
    <m/>
    <m/>
    <m/>
  </r>
  <r>
    <m/>
    <s v="B3474PID"/>
    <s v="SEPEDA MOTOR HONDA BEAT SPORTY 2019"/>
    <s v="WITEL JAKARTA UTARA"/>
    <s v="JAKARTA"/>
    <x v="15"/>
    <s v="PT. Graha Sarana Duta"/>
    <s v="SEPEDA MOTOR"/>
    <m/>
    <m/>
    <m/>
  </r>
  <r>
    <m/>
    <s v="B3477PID"/>
    <s v="SEPEDA MOTOR HONDA BEAT SPORTY 2019"/>
    <s v="WITEL JAKARTA UTARA"/>
    <s v="JAKARTA"/>
    <x v="15"/>
    <s v="PT. Graha Sarana Duta"/>
    <s v="SEPEDA MOTOR"/>
    <m/>
    <m/>
    <m/>
  </r>
  <r>
    <m/>
    <s v="B3481PID"/>
    <s v="SEPEDA MOTOR HONDA BEAT SPORTY 2019"/>
    <s v="WITEL JAKARTA UTARA"/>
    <s v="JAKARTA"/>
    <x v="15"/>
    <s v="PT. Graha Sarana Duta"/>
    <s v="SEPEDA MOTOR"/>
    <m/>
    <m/>
    <m/>
  </r>
  <r>
    <m/>
    <s v="B3483PID"/>
    <s v="SEPEDA MOTOR HONDA BEAT SPORTY 2019"/>
    <s v="WITEL JAKARTA UTARA"/>
    <s v="JAKARTA"/>
    <x v="15"/>
    <s v="PT. Graha Sarana Duta"/>
    <s v="SEPEDA MOTOR"/>
    <m/>
    <m/>
    <m/>
  </r>
  <r>
    <m/>
    <s v="B3571PIC"/>
    <s v="SEPEDA MOTOR HONDA BEAT SPORTY 2019"/>
    <s v="WITEL JAKARTA UTARA"/>
    <s v="JAKARTA"/>
    <x v="15"/>
    <s v="PT. Graha Sarana Duta"/>
    <s v="SEPEDA MOTOR"/>
    <m/>
    <m/>
    <m/>
  </r>
  <r>
    <m/>
    <s v="B3578PIC"/>
    <s v="SEPEDA MOTOR HONDA BEAT SPORTY 2019"/>
    <s v="WITEL JAKARTA UTARA"/>
    <s v="JAKARTA"/>
    <x v="15"/>
    <s v="PT. Graha Sarana Duta"/>
    <s v="SEPEDA MOTOR"/>
    <m/>
    <m/>
    <m/>
  </r>
  <r>
    <m/>
    <s v="B3580PID"/>
    <s v="SEPEDA MOTOR HONDA BEAT SPORTY 2019"/>
    <s v="WITEL JAKARTA UTARA"/>
    <s v="JAKARTA"/>
    <x v="15"/>
    <s v="PT. Graha Sarana Duta"/>
    <s v="SEPEDA MOTOR"/>
    <m/>
    <m/>
    <m/>
  </r>
  <r>
    <m/>
    <s v="B3582PIC"/>
    <s v="SEPEDA MOTOR HONDA BEAT SPORTY 2019"/>
    <s v="WITEL JAKARTA UTARA"/>
    <s v="JAKARTA"/>
    <x v="15"/>
    <s v="PT. Graha Sarana Duta"/>
    <s v="SEPEDA MOTOR"/>
    <m/>
    <m/>
    <m/>
  </r>
  <r>
    <m/>
    <s v="B3589PID"/>
    <s v="SEPEDA MOTOR HONDA BEAT SPORTY 2019"/>
    <s v="WITEL JAKARTA UTARA"/>
    <s v="JAKARTA"/>
    <x v="15"/>
    <s v="PT. Graha Sarana Duta"/>
    <s v="SEPEDA MOTOR"/>
    <m/>
    <m/>
    <m/>
  </r>
  <r>
    <m/>
    <s v="B3597PID"/>
    <s v="SEPEDA MOTOR HONDA BEAT SPORTY 2019"/>
    <s v="WITEL JAKARTA UTARA"/>
    <s v="JAKARTA"/>
    <x v="15"/>
    <s v="PT. Graha Sarana Duta"/>
    <s v="SEPEDA MOTOR"/>
    <m/>
    <m/>
    <m/>
  </r>
  <r>
    <m/>
    <s v="B3628PID"/>
    <s v="SEPEDA MOTOR HONDA BEAT SPORTY 2019"/>
    <s v="WITEL JAKARTA UTARA"/>
    <s v="JAKARTA"/>
    <x v="15"/>
    <s v="PT. Graha Sarana Duta"/>
    <s v="SEPEDA MOTOR"/>
    <m/>
    <m/>
    <m/>
  </r>
  <r>
    <m/>
    <s v="B3659PIE"/>
    <s v="SEPEDA MOTOR HONDA BEAT SPORTY 2019"/>
    <s v="WITEL JAKARTA UTARA"/>
    <s v="JAKARTA"/>
    <x v="15"/>
    <s v="PT. Graha Sarana Duta"/>
    <s v="SEPEDA MOTOR"/>
    <m/>
    <m/>
    <m/>
  </r>
  <r>
    <m/>
    <s v="B3703PID"/>
    <s v="SEPEDA MOTOR HONDA BEAT SPORTY 2019"/>
    <s v="WITEL JAKARTA UTARA"/>
    <s v="JAKARTA"/>
    <x v="15"/>
    <s v="PT. Graha Sarana Duta"/>
    <s v="SEPEDA MOTOR"/>
    <m/>
    <m/>
    <m/>
  </r>
  <r>
    <m/>
    <s v="B3727PIC"/>
    <s v="SEPEDA MOTOR HONDA BEAT SPORTY 2019"/>
    <s v="WITEL JAKARTA UTARA"/>
    <s v="JAKARTA"/>
    <x v="15"/>
    <s v="PT. Graha Sarana Duta"/>
    <s v="SEPEDA MOTOR"/>
    <m/>
    <m/>
    <m/>
  </r>
  <r>
    <m/>
    <s v="B3758PID"/>
    <s v="SEPEDA MOTOR HONDA BEAT SPORTY 2019"/>
    <s v="WITEL JAKARTA UTARA"/>
    <s v="JAKARTA"/>
    <x v="15"/>
    <s v="PT. Graha Sarana Duta"/>
    <s v="SEPEDA MOTOR"/>
    <m/>
    <m/>
    <m/>
  </r>
  <r>
    <m/>
    <s v="B3760PID"/>
    <s v="SEPEDA MOTOR HONDA BEAT SPORTY 2019"/>
    <s v="WITEL JAKARTA UTARA"/>
    <s v="JAKARTA"/>
    <x v="15"/>
    <s v="PT. Graha Sarana Duta"/>
    <s v="SEPEDA MOTOR"/>
    <m/>
    <m/>
    <m/>
  </r>
  <r>
    <m/>
    <s v="B3766PID"/>
    <s v="SEPEDA MOTOR HONDA BEAT SPORTY 2019"/>
    <s v="WITEL JAKARTA UTARA"/>
    <s v="JAKARTA"/>
    <x v="15"/>
    <s v="PT. Graha Sarana Duta"/>
    <s v="SEPEDA MOTOR"/>
    <m/>
    <m/>
    <m/>
  </r>
  <r>
    <m/>
    <s v="B3768PID"/>
    <s v="SEPEDA MOTOR HONDA BEAT SPORTY 2019"/>
    <s v="WITEL JAKARTA UTARA"/>
    <s v="JAKARTA"/>
    <x v="15"/>
    <s v="PT. Graha Sarana Duta"/>
    <s v="SEPEDA MOTOR"/>
    <m/>
    <m/>
    <m/>
  </r>
  <r>
    <m/>
    <s v="B3773PID"/>
    <s v="SEPEDA MOTOR HONDA BEAT SPORTY 2019"/>
    <s v="WITEL JAKARTA UTARA"/>
    <s v="JAKARTA"/>
    <x v="15"/>
    <s v="PT. Graha Sarana Duta"/>
    <s v="SEPEDA MOTOR"/>
    <m/>
    <m/>
    <m/>
  </r>
  <r>
    <m/>
    <s v="B3778PID"/>
    <s v="SEPEDA MOTOR HONDA BEAT SPORTY 2019"/>
    <s v="WITEL JAKARTA UTARA"/>
    <s v="JAKARTA"/>
    <x v="15"/>
    <s v="PT. Graha Sarana Duta"/>
    <s v="SEPEDA MOTOR"/>
    <m/>
    <m/>
    <m/>
  </r>
  <r>
    <m/>
    <s v="B3779PID"/>
    <s v="SEPEDA MOTOR HONDA BEAT SPORTY 2019"/>
    <s v="WITEL JAKARTA UTARA"/>
    <s v="JAKARTA"/>
    <x v="15"/>
    <s v="PT. Graha Sarana Duta"/>
    <s v="SEPEDA MOTOR"/>
    <m/>
    <m/>
    <m/>
  </r>
  <r>
    <m/>
    <s v="B3780PID"/>
    <s v="SEPEDA MOTOR HONDA BEAT SPORTY 2019"/>
    <s v="WITEL JAKARTA UTARA"/>
    <s v="JAKARTA"/>
    <x v="15"/>
    <s v="PT. Graha Sarana Duta"/>
    <s v="SEPEDA MOTOR"/>
    <m/>
    <m/>
    <m/>
  </r>
  <r>
    <m/>
    <s v="B3782PID"/>
    <s v="SEPEDA MOTOR HONDA BEAT SPORTY 2019"/>
    <s v="WITEL JAKARTA UTARA"/>
    <s v="JAKARTA"/>
    <x v="15"/>
    <s v="PT. Graha Sarana Duta"/>
    <s v="SEPEDA MOTOR"/>
    <m/>
    <m/>
    <m/>
  </r>
  <r>
    <m/>
    <s v="B3783PID"/>
    <s v="SEPEDA MOTOR HONDA BEAT SPORTY 2019"/>
    <s v="WITEL JAKARTA UTARA"/>
    <s v="JAKARTA"/>
    <x v="15"/>
    <s v="PT. Graha Sarana Duta"/>
    <s v="SEPEDA MOTOR"/>
    <m/>
    <m/>
    <m/>
  </r>
  <r>
    <m/>
    <s v="B3786PID"/>
    <s v="SEPEDA MOTOR HONDA BEAT SPORTY 2019"/>
    <s v="WITEL JAKARTA UTARA"/>
    <s v="JAKARTA"/>
    <x v="15"/>
    <s v="PT. Graha Sarana Duta"/>
    <s v="SEPEDA MOTOR"/>
    <m/>
    <m/>
    <m/>
  </r>
  <r>
    <m/>
    <s v="B3787PID"/>
    <s v="SEPEDA MOTOR HONDA BEAT SPORTY 2019"/>
    <s v="WITEL JAKARTA UTARA"/>
    <s v="JAKARTA"/>
    <x v="15"/>
    <s v="PT. Graha Sarana Duta"/>
    <s v="SEPEDA MOTOR"/>
    <m/>
    <m/>
    <m/>
  </r>
  <r>
    <m/>
    <s v="B3789PID"/>
    <s v="SEPEDA MOTOR HONDA BEAT SPORTY 2019"/>
    <s v="WITEL JAKARTA UTARA"/>
    <s v="JAKARTA"/>
    <x v="15"/>
    <s v="PT. Graha Sarana Duta"/>
    <s v="SEPEDA MOTOR"/>
    <m/>
    <m/>
    <m/>
  </r>
  <r>
    <m/>
    <s v="B3791PID"/>
    <s v="SEPEDA MOTOR HONDA BEAT SPORTY 2019"/>
    <s v="WITEL JAKARTA UTARA"/>
    <s v="JAKARTA"/>
    <x v="15"/>
    <s v="PT. Graha Sarana Duta"/>
    <s v="SEPEDA MOTOR"/>
    <m/>
    <m/>
    <m/>
  </r>
  <r>
    <m/>
    <s v="B3799PID"/>
    <s v="SEPEDA MOTOR HONDA BEAT SPORTY 2019"/>
    <s v="WITEL JAKARTA UTARA"/>
    <s v="JAKARTA"/>
    <x v="15"/>
    <s v="PT. Graha Sarana Duta"/>
    <s v="SEPEDA MOTOR"/>
    <m/>
    <m/>
    <m/>
  </r>
  <r>
    <m/>
    <s v="B3800PID"/>
    <s v="SEPEDA MOTOR HONDA BEAT SPORTY 2019"/>
    <s v="WITEL JAKARTA UTARA"/>
    <s v="JAKARTA"/>
    <x v="15"/>
    <s v="PT. Graha Sarana Duta"/>
    <s v="SEPEDA MOTOR"/>
    <m/>
    <m/>
    <m/>
  </r>
  <r>
    <m/>
    <s v="B3806PID"/>
    <s v="SEPEDA MOTOR HONDA BEAT SPORTY 2019"/>
    <s v="WITEL JAKARTA UTARA"/>
    <s v="JAKARTA"/>
    <x v="15"/>
    <s v="PT. Graha Sarana Duta"/>
    <s v="SEPEDA MOTOR"/>
    <m/>
    <m/>
    <m/>
  </r>
  <r>
    <m/>
    <s v="B3808PID"/>
    <s v="SEPEDA MOTOR HONDA BEAT SPORTY 2019"/>
    <s v="WITEL JAKARTA UTARA"/>
    <s v="JAKARTA"/>
    <x v="15"/>
    <s v="PT. Graha Sarana Duta"/>
    <s v="SEPEDA MOTOR"/>
    <m/>
    <m/>
    <m/>
  </r>
  <r>
    <m/>
    <s v="B3818PID"/>
    <s v="SEPEDA MOTOR HONDA BEAT SPORTY 2019"/>
    <s v="WITEL JAKARTA UTARA"/>
    <s v="JAKARTA"/>
    <x v="15"/>
    <s v="PT. Graha Sarana Duta"/>
    <s v="SEPEDA MOTOR"/>
    <m/>
    <m/>
    <m/>
  </r>
  <r>
    <m/>
    <s v="B3822PID"/>
    <s v="SEPEDA MOTOR HONDA BEAT SPORTY 2019"/>
    <s v="WITEL JAKARTA UTARA"/>
    <s v="JAKARTA"/>
    <x v="15"/>
    <s v="PT. Graha Sarana Duta"/>
    <s v="SEPEDA MOTOR"/>
    <m/>
    <m/>
    <m/>
  </r>
  <r>
    <m/>
    <s v="B3824PID"/>
    <s v="SEPEDA MOTOR HONDA BEAT SPORTY 2019"/>
    <s v="WITEL JAKARTA UTARA"/>
    <s v="JAKARTA"/>
    <x v="15"/>
    <s v="PT. Graha Sarana Duta"/>
    <s v="SEPEDA MOTOR"/>
    <m/>
    <m/>
    <m/>
  </r>
  <r>
    <m/>
    <s v="B3834PIC"/>
    <s v="SEPEDA MOTOR HONDA BEAT SPORTY 2019"/>
    <s v="WITEL JAKARTA UTARA"/>
    <s v="JAKARTA"/>
    <x v="15"/>
    <s v="PT. Graha Sarana Duta"/>
    <s v="SEPEDA MOTOR"/>
    <m/>
    <m/>
    <m/>
  </r>
  <r>
    <m/>
    <s v="B3835PIC"/>
    <s v="SEPEDA MOTOR HONDA BEAT SPORTY 2019"/>
    <s v="WITEL JAKARTA UTARA"/>
    <s v="JAKARTA"/>
    <x v="15"/>
    <s v="PT. Graha Sarana Duta"/>
    <s v="SEPEDA MOTOR"/>
    <m/>
    <m/>
    <m/>
  </r>
  <r>
    <m/>
    <s v="B3841PID"/>
    <s v="SEPEDA MOTOR HONDA BEAT SPORTY 2019"/>
    <s v="WITEL JAKARTA UTARA"/>
    <s v="JAKARTA"/>
    <x v="15"/>
    <s v="PT. Graha Sarana Duta"/>
    <s v="SEPEDA MOTOR"/>
    <m/>
    <m/>
    <m/>
  </r>
  <r>
    <m/>
    <s v="B3843PID"/>
    <s v="SEPEDA MOTOR HONDA BEAT SPORTY 2019"/>
    <s v="WITEL JAKARTA UTARA"/>
    <s v="JAKARTA"/>
    <x v="15"/>
    <s v="PT. Graha Sarana Duta"/>
    <s v="SEPEDA MOTOR"/>
    <m/>
    <m/>
    <m/>
  </r>
  <r>
    <m/>
    <s v="B3848PID"/>
    <s v="SEPEDA MOTOR HONDA BEAT SPORTY 2019"/>
    <s v="WITEL JAKARTA UTARA"/>
    <s v="JAKARTA"/>
    <x v="15"/>
    <s v="PT. Graha Sarana Duta"/>
    <s v="SEPEDA MOTOR"/>
    <m/>
    <m/>
    <m/>
  </r>
  <r>
    <m/>
    <s v="B3903PIA"/>
    <s v="SEPEDA MOTOR HONDA BEAT SPORTY 2019"/>
    <s v="WITEL JAKARTA UTARA"/>
    <s v="JAKARTA"/>
    <x v="15"/>
    <s v="PT. Graha Sarana Duta"/>
    <s v="SEPEDA MOTOR"/>
    <m/>
    <m/>
    <m/>
  </r>
  <r>
    <m/>
    <s v="B3935PID"/>
    <s v="SEPEDA MOTOR HONDA BEAT SPORTY 2019"/>
    <s v="WITEL JAKARTA UTARA"/>
    <s v="JAKARTA"/>
    <x v="15"/>
    <s v="PT. Graha Sarana Duta"/>
    <s v="SEPEDA MOTOR"/>
    <m/>
    <m/>
    <m/>
  </r>
  <r>
    <m/>
    <s v="B3938PID"/>
    <s v="SEPEDA MOTOR HONDA BEAT SPORTY 2019"/>
    <s v="WITEL JAKARTA UTARA"/>
    <s v="JAKARTA"/>
    <x v="15"/>
    <s v="PT. Graha Sarana Duta"/>
    <s v="SEPEDA MOTOR"/>
    <m/>
    <m/>
    <m/>
  </r>
  <r>
    <m/>
    <s v="B3940PIC"/>
    <s v="SEPEDA MOTOR HONDA BEAT SPORTY 2019"/>
    <s v="WITEL JAKARTA UTARA"/>
    <s v="JAKARTA"/>
    <x v="15"/>
    <s v="PT. Graha Sarana Duta"/>
    <s v="SEPEDA MOTOR"/>
    <m/>
    <m/>
    <m/>
  </r>
  <r>
    <m/>
    <s v="B3940PID"/>
    <s v="SEPEDA MOTOR HONDA BEAT SPORTY 2019"/>
    <s v="WITEL JAKARTA UTARA"/>
    <s v="JAKARTA"/>
    <x v="15"/>
    <s v="PT. Graha Sarana Duta"/>
    <s v="SEPEDA MOTOR"/>
    <m/>
    <m/>
    <m/>
  </r>
  <r>
    <m/>
    <s v="B3941PID"/>
    <s v="SEPEDA MOTOR HONDA BEAT SPORTY 2019"/>
    <s v="WITEL JAKARTA UTARA"/>
    <s v="JAKARTA"/>
    <x v="15"/>
    <s v="PT. Graha Sarana Duta"/>
    <s v="SEPEDA MOTOR"/>
    <m/>
    <m/>
    <m/>
  </r>
  <r>
    <m/>
    <s v="B3944PID"/>
    <s v="SEPEDA MOTOR HONDA BEAT SPORTY 2019"/>
    <s v="WITEL JAKARTA UTARA"/>
    <s v="JAKARTA"/>
    <x v="15"/>
    <s v="PT. Graha Sarana Duta"/>
    <s v="SEPEDA MOTOR"/>
    <m/>
    <m/>
    <m/>
  </r>
  <r>
    <m/>
    <s v="B3952PID"/>
    <s v="SEPEDA MOTOR HONDA BEAT SPORTY 2019"/>
    <s v="WITEL JAKARTA UTARA"/>
    <s v="JAKARTA"/>
    <x v="15"/>
    <s v="PT. Graha Sarana Duta"/>
    <s v="SEPEDA MOTOR"/>
    <m/>
    <m/>
    <m/>
  </r>
  <r>
    <m/>
    <s v="B3970PIC"/>
    <s v="SEPEDA MOTOR HONDA BEAT SPORTY 2019"/>
    <s v="WITEL JAKARTA UTARA"/>
    <s v="JAKARTA"/>
    <x v="15"/>
    <s v="PT. Graha Sarana Duta"/>
    <s v="SEPEDA MOTOR"/>
    <m/>
    <m/>
    <m/>
  </r>
  <r>
    <m/>
    <s v="B3996PIC"/>
    <s v="SEPEDA MOTOR HONDA BEAT SPORTY 2019"/>
    <s v="WITEL JAKARTA UTARA"/>
    <s v="JAKARTA"/>
    <x v="15"/>
    <s v="PT. Graha Sarana Duta"/>
    <s v="SEPEDA MOTOR"/>
    <m/>
    <m/>
    <m/>
  </r>
  <r>
    <m/>
    <s v="B3998PIC"/>
    <s v="SEPEDA MOTOR HONDA BEAT SPORTY 2019"/>
    <s v="WITEL JAKARTA UTARA"/>
    <s v="JAKARTA"/>
    <x v="15"/>
    <s v="PT. Graha Sarana Duta"/>
    <s v="SEPEDA MOTOR"/>
    <m/>
    <m/>
    <m/>
  </r>
  <r>
    <m/>
    <s v="B3154PHZ"/>
    <s v="SEPEDA MOTOR HONDA BEAT SPORTY 2019"/>
    <s v="WITEL JAMBI"/>
    <s v="SUMATERA"/>
    <x v="15"/>
    <s v="PT. Graha Sarana Duta"/>
    <s v="SEPEDA MOTOR"/>
    <m/>
    <m/>
    <m/>
  </r>
  <r>
    <m/>
    <s v="B3301PHZ"/>
    <s v="SEPEDA MOTOR HONDA BEAT SPORTY 2019"/>
    <s v="WITEL JAMBI"/>
    <s v="SUMATERA"/>
    <x v="15"/>
    <s v="PT. Graha Sarana Duta"/>
    <s v="SEPEDA MOTOR"/>
    <m/>
    <m/>
    <m/>
  </r>
  <r>
    <m/>
    <s v="B3576PHZ"/>
    <s v="SEPEDA MOTOR HONDA BEAT SPORTY 2019"/>
    <s v="WITEL JAMBI"/>
    <s v="SUMATERA"/>
    <x v="15"/>
    <s v="PT. Graha Sarana Duta"/>
    <s v="SEPEDA MOTOR"/>
    <m/>
    <m/>
    <m/>
  </r>
  <r>
    <m/>
    <s v="B3601PHZ"/>
    <s v="SEPEDA MOTOR HONDA BEAT SPORTY 2019"/>
    <s v="WITEL JAMBI"/>
    <s v="SUMATERA"/>
    <x v="15"/>
    <s v="PT. Graha Sarana Duta"/>
    <s v="SEPEDA MOTOR"/>
    <m/>
    <m/>
    <m/>
  </r>
  <r>
    <m/>
    <s v="B3661PHZ"/>
    <s v="SEPEDA MOTOR HONDA BEAT SPORTY 2019"/>
    <s v="WITEL JAMBI"/>
    <s v="SUMATERA"/>
    <x v="15"/>
    <s v="PT. Graha Sarana Duta"/>
    <s v="SEPEDA MOTOR"/>
    <m/>
    <m/>
    <m/>
  </r>
  <r>
    <m/>
    <s v="B3662PHZ"/>
    <s v="SEPEDA MOTOR HONDA BEAT SPORTY 2019"/>
    <s v="WITEL JAMBI"/>
    <s v="SUMATERA"/>
    <x v="15"/>
    <s v="PT. Graha Sarana Duta"/>
    <s v="SEPEDA MOTOR"/>
    <m/>
    <m/>
    <m/>
  </r>
  <r>
    <m/>
    <s v="B3663PHZ"/>
    <s v="SEPEDA MOTOR HONDA BEAT SPORTY 2019"/>
    <s v="WITEL JAMBI"/>
    <s v="SUMATERA"/>
    <x v="15"/>
    <s v="PT. Graha Sarana Duta"/>
    <s v="SEPEDA MOTOR"/>
    <m/>
    <m/>
    <m/>
  </r>
  <r>
    <m/>
    <s v="B3666PHZ"/>
    <s v="SEPEDA MOTOR HONDA BEAT SPORTY 2019"/>
    <s v="WITEL JAMBI"/>
    <s v="SUMATERA"/>
    <x v="15"/>
    <s v="PT. Graha Sarana Duta"/>
    <s v="SEPEDA MOTOR"/>
    <m/>
    <m/>
    <m/>
  </r>
  <r>
    <m/>
    <s v="B3670PHZ"/>
    <s v="SEPEDA MOTOR HONDA BEAT SPORTY 2019"/>
    <s v="WITEL JAMBI"/>
    <s v="SUMATERA"/>
    <x v="15"/>
    <s v="PT. Graha Sarana Duta"/>
    <s v="SEPEDA MOTOR"/>
    <m/>
    <m/>
    <m/>
  </r>
  <r>
    <m/>
    <s v="B3671PHZ"/>
    <s v="SEPEDA MOTOR HONDA BEAT SPORTY 2019"/>
    <s v="WITEL JAMBI"/>
    <s v="SUMATERA"/>
    <x v="15"/>
    <s v="PT. Graha Sarana Duta"/>
    <s v="SEPEDA MOTOR"/>
    <m/>
    <m/>
    <m/>
  </r>
  <r>
    <m/>
    <s v="B3681PHZ"/>
    <s v="SEPEDA MOTOR HONDA BEAT SPORTY 2019"/>
    <s v="WITEL JAMBI"/>
    <s v="SUMATERA"/>
    <x v="15"/>
    <s v="PT. Graha Sarana Duta"/>
    <s v="SEPEDA MOTOR"/>
    <m/>
    <m/>
    <m/>
  </r>
  <r>
    <m/>
    <s v="B3687PHZ"/>
    <s v="SEPEDA MOTOR HONDA BEAT SPORTY 2019"/>
    <s v="WITEL JAMBI"/>
    <s v="SUMATERA"/>
    <x v="15"/>
    <s v="PT. Graha Sarana Duta"/>
    <s v="SEPEDA MOTOR"/>
    <m/>
    <m/>
    <m/>
  </r>
  <r>
    <m/>
    <s v="B3732PHZ"/>
    <s v="SEPEDA MOTOR HONDA BEAT SPORTY 2019"/>
    <s v="WITEL JAMBI"/>
    <s v="SUMATERA"/>
    <x v="15"/>
    <s v="PT. Graha Sarana Duta"/>
    <s v="SEPEDA MOTOR"/>
    <m/>
    <m/>
    <m/>
  </r>
  <r>
    <m/>
    <s v="B3736PHZ"/>
    <s v="SEPEDA MOTOR HONDA BEAT SPORTY 2019"/>
    <s v="WITEL JAMBI"/>
    <s v="SUMATERA"/>
    <x v="15"/>
    <s v="PT. Graha Sarana Duta"/>
    <s v="SEPEDA MOTOR"/>
    <m/>
    <m/>
    <m/>
  </r>
  <r>
    <m/>
    <s v="B3737PHZ"/>
    <s v="SEPEDA MOTOR HONDA BEAT SPORTY 2019"/>
    <s v="WITEL JAMBI"/>
    <s v="SUMATERA"/>
    <x v="15"/>
    <s v="PT. Graha Sarana Duta"/>
    <s v="SEPEDA MOTOR"/>
    <m/>
    <m/>
    <m/>
  </r>
  <r>
    <m/>
    <s v="B3756PHZ"/>
    <s v="SEPEDA MOTOR HONDA BEAT SPORTY 2019"/>
    <s v="WITEL JAMBI"/>
    <s v="SUMATERA"/>
    <x v="15"/>
    <s v="PT. Graha Sarana Duta"/>
    <s v="SEPEDA MOTOR"/>
    <m/>
    <m/>
    <m/>
  </r>
  <r>
    <m/>
    <s v="B3763PHZ"/>
    <s v="SEPEDA MOTOR HONDA BEAT SPORTY 2019"/>
    <s v="WITEL JAMBI"/>
    <s v="SUMATERA"/>
    <x v="15"/>
    <s v="PT. Graha Sarana Duta"/>
    <s v="SEPEDA MOTOR"/>
    <m/>
    <m/>
    <m/>
  </r>
  <r>
    <m/>
    <s v="B3780PHZ"/>
    <s v="SEPEDA MOTOR HONDA BEAT SPORTY 2019"/>
    <s v="WITEL JAMBI"/>
    <s v="SUMATERA"/>
    <x v="15"/>
    <s v="PT. Graha Sarana Duta"/>
    <s v="SEPEDA MOTOR"/>
    <m/>
    <m/>
    <m/>
  </r>
  <r>
    <m/>
    <s v="B3900PHZ"/>
    <s v="SEPEDA MOTOR HONDA BEAT SPORTY 2019"/>
    <s v="WITEL JAMBI"/>
    <s v="SUMATERA"/>
    <x v="15"/>
    <s v="PT. Graha Sarana Duta"/>
    <s v="SEPEDA MOTOR"/>
    <m/>
    <m/>
    <m/>
  </r>
  <r>
    <m/>
    <s v="B3922PHY"/>
    <s v="SEPEDA MOTOR HONDA BEAT SPORTY 2019"/>
    <s v="WITEL JAMBI"/>
    <s v="SUMATERA"/>
    <x v="15"/>
    <s v="PT. Graha Sarana Duta"/>
    <s v="SEPEDA MOTOR"/>
    <m/>
    <m/>
    <m/>
  </r>
  <r>
    <m/>
    <s v="B3940PHX"/>
    <s v="SEPEDA MOTOR HONDA BEAT SPORTY 2019"/>
    <s v="WITEL JAMBI"/>
    <s v="SUMATERA"/>
    <x v="15"/>
    <s v="PT. Graha Sarana Duta"/>
    <s v="SEPEDA MOTOR"/>
    <m/>
    <m/>
    <m/>
  </r>
  <r>
    <m/>
    <s v="B3947PHZ"/>
    <s v="SEPEDA MOTOR HONDA BEAT SPORTY 2019"/>
    <s v="WITEL JAMBI"/>
    <s v="SUMATERA"/>
    <x v="15"/>
    <s v="PT. Graha Sarana Duta"/>
    <s v="SEPEDA MOTOR"/>
    <m/>
    <m/>
    <m/>
  </r>
  <r>
    <m/>
    <s v="B3948PHZ"/>
    <s v="SEPEDA MOTOR HONDA BEAT SPORTY 2019"/>
    <s v="WITEL JAMBI"/>
    <s v="SUMATERA"/>
    <x v="15"/>
    <s v="PT. Graha Sarana Duta"/>
    <s v="SEPEDA MOTOR"/>
    <m/>
    <m/>
    <m/>
  </r>
  <r>
    <m/>
    <s v="B3949PHZ"/>
    <s v="SEPEDA MOTOR HONDA BEAT SPORTY 2019"/>
    <s v="WITEL JAMBI"/>
    <s v="SUMATERA"/>
    <x v="15"/>
    <s v="PT. Graha Sarana Duta"/>
    <s v="SEPEDA MOTOR"/>
    <m/>
    <m/>
    <m/>
  </r>
  <r>
    <m/>
    <s v="B3951PIA"/>
    <s v="SEPEDA MOTOR HONDA BEAT SPORTY 2019"/>
    <s v="WITEL JAMBI"/>
    <s v="SUMATERA"/>
    <x v="15"/>
    <s v="PT. Graha Sarana Duta"/>
    <s v="SEPEDA MOTOR"/>
    <m/>
    <m/>
    <m/>
  </r>
  <r>
    <m/>
    <s v="B3968PIA"/>
    <s v="SEPEDA MOTOR HONDA BEAT SPORTY 2019"/>
    <s v="WITEL JAMBI"/>
    <s v="SUMATERA"/>
    <x v="15"/>
    <s v="PT. Graha Sarana Duta"/>
    <s v="SEPEDA MOTOR"/>
    <m/>
    <m/>
    <m/>
  </r>
  <r>
    <m/>
    <s v="B3984PHZ"/>
    <s v="SEPEDA MOTOR HONDA BEAT SPORTY 2019"/>
    <s v="WITEL JAMBI"/>
    <s v="SUMATERA"/>
    <x v="15"/>
    <s v="PT. Graha Sarana Duta"/>
    <s v="SEPEDA MOTOR"/>
    <m/>
    <m/>
    <m/>
  </r>
  <r>
    <m/>
    <s v="B3987PHZ"/>
    <s v="SEPEDA MOTOR HONDA BEAT SPORTY 2019"/>
    <s v="WITEL JAMBI"/>
    <s v="SUMATERA"/>
    <x v="15"/>
    <s v="PT. Graha Sarana Duta"/>
    <s v="SEPEDA MOTOR"/>
    <m/>
    <m/>
    <m/>
  </r>
  <r>
    <m/>
    <s v="B3006PIC"/>
    <s v="SEPEDA MOTOR HONDA BEAT SPORTY 2019"/>
    <s v="WITEL JAYAPURA"/>
    <s v="KTI"/>
    <x v="15"/>
    <s v="PT. Graha Sarana Duta"/>
    <s v="SEPEDA MOTOR"/>
    <m/>
    <m/>
    <m/>
  </r>
  <r>
    <m/>
    <s v="B3168PIA"/>
    <s v="SEPEDA MOTOR HONDA BEAT SPORTY 2019"/>
    <s v="WITEL JAYAPURA"/>
    <s v="KTI"/>
    <x v="15"/>
    <s v="PT. Graha Sarana Duta"/>
    <s v="SEPEDA MOTOR"/>
    <m/>
    <m/>
    <m/>
  </r>
  <r>
    <m/>
    <s v="B3182PIA"/>
    <s v="SEPEDA MOTOR HONDA BEAT SPORTY 2019"/>
    <s v="WITEL JAYAPURA"/>
    <s v="KTI"/>
    <x v="15"/>
    <s v="PT. Graha Sarana Duta"/>
    <s v="SEPEDA MOTOR"/>
    <m/>
    <m/>
    <m/>
  </r>
  <r>
    <m/>
    <s v="B3212PIA"/>
    <s v="SEPEDA MOTOR HONDA BEAT SPORTY 2019"/>
    <s v="WITEL JAYAPURA"/>
    <s v="KTI"/>
    <x v="15"/>
    <s v="PT. Graha Sarana Duta"/>
    <s v="SEPEDA MOTOR"/>
    <m/>
    <m/>
    <m/>
  </r>
  <r>
    <m/>
    <s v="B3276PIA"/>
    <s v="SEPEDA MOTOR HONDA BEAT SPORTY 2019"/>
    <s v="WITEL JAYAPURA"/>
    <s v="KTI"/>
    <x v="15"/>
    <s v="PT. Graha Sarana Duta"/>
    <s v="SEPEDA MOTOR"/>
    <m/>
    <m/>
    <m/>
  </r>
  <r>
    <m/>
    <s v="B3284PIA"/>
    <s v="SEPEDA MOTOR HONDA BEAT SPORTY 2019"/>
    <s v="WITEL JAYAPURA"/>
    <s v="KTI"/>
    <x v="15"/>
    <s v="PT. Graha Sarana Duta"/>
    <s v="SEPEDA MOTOR"/>
    <m/>
    <m/>
    <m/>
  </r>
  <r>
    <m/>
    <s v="B3313PIA"/>
    <s v="SEPEDA MOTOR HONDA BEAT SPORTY 2019"/>
    <s v="WITEL JAYAPURA"/>
    <s v="KTI"/>
    <x v="15"/>
    <s v="PT. Graha Sarana Duta"/>
    <s v="SEPEDA MOTOR"/>
    <m/>
    <m/>
    <m/>
  </r>
  <r>
    <m/>
    <s v="B3315PIA"/>
    <s v="SEPEDA MOTOR HONDA BEAT SPORTY 2019"/>
    <s v="WITEL JAYAPURA"/>
    <s v="KTI"/>
    <x v="15"/>
    <s v="PT. Graha Sarana Duta"/>
    <s v="SEPEDA MOTOR"/>
    <m/>
    <m/>
    <m/>
  </r>
  <r>
    <m/>
    <s v="B3345PIA"/>
    <s v="SEPEDA MOTOR HONDA BEAT SPORTY 2019"/>
    <s v="WITEL JAYAPURA"/>
    <s v="KTI"/>
    <x v="15"/>
    <s v="PT. Graha Sarana Duta"/>
    <s v="SEPEDA MOTOR"/>
    <m/>
    <m/>
    <m/>
  </r>
  <r>
    <m/>
    <s v="B3369PIA"/>
    <s v="SEPEDA MOTOR HONDA BEAT SPORTY 2019"/>
    <s v="WITEL JAYAPURA"/>
    <s v="KTI"/>
    <x v="15"/>
    <s v="PT. Graha Sarana Duta"/>
    <s v="SEPEDA MOTOR"/>
    <m/>
    <m/>
    <m/>
  </r>
  <r>
    <m/>
    <s v="B3465PIA"/>
    <s v="SEPEDA MOTOR HONDA BEAT SPORTY 2019"/>
    <s v="WITEL JAYAPURA"/>
    <s v="KTI"/>
    <x v="15"/>
    <s v="PT. Graha Sarana Duta"/>
    <s v="SEPEDA MOTOR"/>
    <m/>
    <m/>
    <m/>
  </r>
  <r>
    <m/>
    <s v="B3474PIA"/>
    <s v="SEPEDA MOTOR HONDA BEAT SPORTY 2019"/>
    <s v="WITEL JAYAPURA"/>
    <s v="KTI"/>
    <x v="15"/>
    <s v="PT. Graha Sarana Duta"/>
    <s v="SEPEDA MOTOR"/>
    <m/>
    <m/>
    <m/>
  </r>
  <r>
    <m/>
    <s v="B3475PIA"/>
    <s v="SEPEDA MOTOR HONDA BEAT SPORTY 2019"/>
    <s v="WITEL JAYAPURA"/>
    <s v="KTI"/>
    <x v="15"/>
    <s v="PT. Graha Sarana Duta"/>
    <s v="SEPEDA MOTOR"/>
    <m/>
    <m/>
    <m/>
  </r>
  <r>
    <m/>
    <s v="B3614PIA"/>
    <s v="SEPEDA MOTOR HONDA BEAT SPORTY 2019"/>
    <s v="WITEL JAYAPURA"/>
    <s v="KTI"/>
    <x v="15"/>
    <s v="PT. Graha Sarana Duta"/>
    <s v="SEPEDA MOTOR"/>
    <m/>
    <m/>
    <m/>
  </r>
  <r>
    <m/>
    <s v="B3812PIA"/>
    <s v="SEPEDA MOTOR HONDA BEAT SPORTY 2019"/>
    <s v="WITEL JAYAPURA"/>
    <s v="KTI"/>
    <x v="15"/>
    <s v="PT. Graha Sarana Duta"/>
    <s v="SEPEDA MOTOR"/>
    <m/>
    <m/>
    <m/>
  </r>
  <r>
    <m/>
    <s v="B3818PIA"/>
    <s v="SEPEDA MOTOR HONDA BEAT SPORTY 2019"/>
    <s v="WITEL JAYAPURA"/>
    <s v="KTI"/>
    <x v="15"/>
    <s v="PT. Graha Sarana Duta"/>
    <s v="SEPEDA MOTOR"/>
    <m/>
    <m/>
    <m/>
  </r>
  <r>
    <m/>
    <s v="B3382PIC"/>
    <s v="SEPEDA MOTOR HONDA BEAT SPORTY 2019"/>
    <s v="WITEL JEMBER"/>
    <s v="JAWA TIMUR BALINUSRA"/>
    <x v="15"/>
    <s v="PT. Graha Sarana Duta"/>
    <s v="SEPEDA MOTOR"/>
    <m/>
    <m/>
    <m/>
  </r>
  <r>
    <m/>
    <s v="B3387PIC"/>
    <s v="SEPEDA MOTOR HONDA BEAT SPORTY 2019"/>
    <s v="WITEL JEMBER"/>
    <s v="JAWA TIMUR BALINUSRA"/>
    <x v="15"/>
    <s v="PT. Graha Sarana Duta"/>
    <s v="SEPEDA MOTOR"/>
    <m/>
    <m/>
    <m/>
  </r>
  <r>
    <m/>
    <s v="B3393PIC"/>
    <s v="SEPEDA MOTOR HONDA BEAT SPORTY 2019"/>
    <s v="WITEL JEMBER"/>
    <s v="JAWA TIMUR BALINUSRA"/>
    <x v="15"/>
    <s v="PT. Graha Sarana Duta"/>
    <s v="SEPEDA MOTOR"/>
    <m/>
    <m/>
    <m/>
  </r>
  <r>
    <m/>
    <s v="B3407PIC"/>
    <s v="SEPEDA MOTOR HONDA BEAT SPORTY 2019"/>
    <s v="WITEL JEMBER"/>
    <s v="JAWA TIMUR BALINUSRA"/>
    <x v="15"/>
    <s v="PT. Graha Sarana Duta"/>
    <s v="SEPEDA MOTOR"/>
    <m/>
    <m/>
    <m/>
  </r>
  <r>
    <m/>
    <s v="B3427PIC"/>
    <s v="SEPEDA MOTOR HONDA BEAT SPORTY 2019"/>
    <s v="WITEL JEMBER"/>
    <s v="JAWA TIMUR BALINUSRA"/>
    <x v="15"/>
    <s v="PT. Graha Sarana Duta"/>
    <s v="SEPEDA MOTOR"/>
    <m/>
    <m/>
    <m/>
  </r>
  <r>
    <m/>
    <s v="B3434PIC"/>
    <s v="SEPEDA MOTOR HONDA BEAT SPORTY 2019"/>
    <s v="WITEL JEMBER"/>
    <s v="JAWA TIMUR BALINUSRA"/>
    <x v="15"/>
    <s v="PT. Graha Sarana Duta"/>
    <s v="SEPEDA MOTOR"/>
    <m/>
    <m/>
    <m/>
  </r>
  <r>
    <m/>
    <s v="B3437PIC"/>
    <s v="SEPEDA MOTOR HONDA BEAT SPORTY 2019"/>
    <s v="WITEL JEMBER"/>
    <s v="JAWA TIMUR BALINUSRA"/>
    <x v="15"/>
    <s v="PT. Graha Sarana Duta"/>
    <s v="SEPEDA MOTOR"/>
    <m/>
    <m/>
    <m/>
  </r>
  <r>
    <m/>
    <s v="B3446PIC"/>
    <s v="SEPEDA MOTOR HONDA BEAT SPORTY 2019"/>
    <s v="WITEL JEMBER"/>
    <s v="JAWA TIMUR BALINUSRA"/>
    <x v="15"/>
    <s v="PT. Graha Sarana Duta"/>
    <s v="SEPEDA MOTOR"/>
    <m/>
    <m/>
    <m/>
  </r>
  <r>
    <m/>
    <s v="B3460PIC"/>
    <s v="SEPEDA MOTOR HONDA BEAT SPORTY 2019"/>
    <s v="WITEL JEMBER"/>
    <s v="JAWA TIMUR BALINUSRA"/>
    <x v="15"/>
    <s v="PT. Graha Sarana Duta"/>
    <s v="SEPEDA MOTOR"/>
    <m/>
    <m/>
    <m/>
  </r>
  <r>
    <m/>
    <s v="B3473PIC"/>
    <s v="SEPEDA MOTOR HONDA BEAT SPORTY 2019"/>
    <s v="WITEL JEMBER"/>
    <s v="JAWA TIMUR BALINUSRA"/>
    <x v="15"/>
    <s v="PT. Graha Sarana Duta"/>
    <s v="SEPEDA MOTOR"/>
    <m/>
    <m/>
    <m/>
  </r>
  <r>
    <m/>
    <s v="B3476PIC"/>
    <s v="SEPEDA MOTOR HONDA BEAT SPORTY 2019"/>
    <s v="WITEL JEMBER"/>
    <s v="JAWA TIMUR BALINUSRA"/>
    <x v="15"/>
    <s v="PT. Graha Sarana Duta"/>
    <s v="SEPEDA MOTOR"/>
    <m/>
    <m/>
    <m/>
  </r>
  <r>
    <m/>
    <s v="B3483PIC"/>
    <s v="SEPEDA MOTOR HONDA BEAT SPORTY 2019"/>
    <s v="WITEL JEMBER"/>
    <s v="JAWA TIMUR BALINUSRA"/>
    <x v="15"/>
    <s v="PT. Graha Sarana Duta"/>
    <s v="SEPEDA MOTOR"/>
    <m/>
    <m/>
    <m/>
  </r>
  <r>
    <m/>
    <s v="B3486PIC"/>
    <s v="SEPEDA MOTOR HONDA BEAT SPORTY 2019"/>
    <s v="WITEL JEMBER"/>
    <s v="JAWA TIMUR BALINUSRA"/>
    <x v="15"/>
    <s v="PT. Graha Sarana Duta"/>
    <s v="SEPEDA MOTOR"/>
    <m/>
    <m/>
    <m/>
  </r>
  <r>
    <m/>
    <s v="B3488PIC"/>
    <s v="SEPEDA MOTOR HONDA BEAT SPORTY 2019"/>
    <s v="WITEL JEMBER"/>
    <s v="JAWA TIMUR BALINUSRA"/>
    <x v="15"/>
    <s v="PT. Graha Sarana Duta"/>
    <s v="SEPEDA MOTOR"/>
    <m/>
    <m/>
    <m/>
  </r>
  <r>
    <m/>
    <s v="B3498PIC"/>
    <s v="SEPEDA MOTOR HONDA BEAT SPORTY 2019"/>
    <s v="WITEL JEMBER"/>
    <s v="JAWA TIMUR BALINUSRA"/>
    <x v="15"/>
    <s v="PT. Graha Sarana Duta"/>
    <s v="SEPEDA MOTOR"/>
    <m/>
    <m/>
    <m/>
  </r>
  <r>
    <m/>
    <s v="B3542PIC"/>
    <s v="SEPEDA MOTOR HONDA BEAT SPORTY 2019"/>
    <s v="WITEL JEMBER"/>
    <s v="JAWA TIMUR BALINUSRA"/>
    <x v="15"/>
    <s v="PT. Graha Sarana Duta"/>
    <s v="SEPEDA MOTOR"/>
    <m/>
    <m/>
    <m/>
  </r>
  <r>
    <m/>
    <s v="B3543PIC"/>
    <s v="SEPEDA MOTOR HONDA BEAT SPORTY 2019"/>
    <s v="WITEL JEMBER"/>
    <s v="JAWA TIMUR BALINUSRA"/>
    <x v="15"/>
    <s v="PT. Graha Sarana Duta"/>
    <s v="SEPEDA MOTOR"/>
    <m/>
    <m/>
    <m/>
  </r>
  <r>
    <m/>
    <s v="B3549PIC"/>
    <s v="SEPEDA MOTOR HONDA BEAT SPORTY 2019"/>
    <s v="WITEL JEMBER"/>
    <s v="JAWA TIMUR BALINUSRA"/>
    <x v="15"/>
    <s v="PT. Graha Sarana Duta"/>
    <s v="SEPEDA MOTOR"/>
    <m/>
    <m/>
    <m/>
  </r>
  <r>
    <m/>
    <s v="B3615PIC"/>
    <s v="SEPEDA MOTOR HONDA BEAT SPORTY 2019"/>
    <s v="WITEL JEMBER"/>
    <s v="JAWA TIMUR BALINUSRA"/>
    <x v="15"/>
    <s v="PT. Graha Sarana Duta"/>
    <s v="SEPEDA MOTOR"/>
    <m/>
    <m/>
    <m/>
  </r>
  <r>
    <m/>
    <s v="B3616PIC"/>
    <s v="SEPEDA MOTOR HONDA BEAT SPORTY 2019"/>
    <s v="WITEL JEMBER"/>
    <s v="JAWA TIMUR BALINUSRA"/>
    <x v="15"/>
    <s v="PT. Graha Sarana Duta"/>
    <s v="SEPEDA MOTOR"/>
    <m/>
    <m/>
    <m/>
  </r>
  <r>
    <m/>
    <s v="B3617PIC"/>
    <s v="SEPEDA MOTOR HONDA BEAT SPORTY 2019"/>
    <s v="WITEL JEMBER"/>
    <s v="JAWA TIMUR BALINUSRA"/>
    <x v="15"/>
    <s v="PT. Graha Sarana Duta"/>
    <s v="SEPEDA MOTOR"/>
    <m/>
    <m/>
    <m/>
  </r>
  <r>
    <m/>
    <s v="B3148PHZ"/>
    <s v="SEPEDA MOTOR HONDA BEAT SPORTY 2019"/>
    <s v="WITEL KARAWANG"/>
    <s v="JAWA BARAT"/>
    <x v="15"/>
    <s v="PT. Graha Sarana Duta"/>
    <s v="SEPEDA MOTOR"/>
    <m/>
    <m/>
    <m/>
  </r>
  <r>
    <m/>
    <s v="B3194PHZ"/>
    <s v="SEPEDA MOTOR HONDA BEAT SPORTY 2019"/>
    <s v="WITEL KARAWANG"/>
    <s v="JAWA BARAT"/>
    <x v="15"/>
    <s v="PT. Graha Sarana Duta"/>
    <s v="SEPEDA MOTOR"/>
    <m/>
    <m/>
    <m/>
  </r>
  <r>
    <m/>
    <s v="B3310PHZ"/>
    <s v="SEPEDA MOTOR HONDA BEAT SPORTY 2019"/>
    <s v="WITEL KARAWANG"/>
    <s v="JAWA BARAT"/>
    <x v="15"/>
    <s v="PT. Graha Sarana Duta"/>
    <s v="SEPEDA MOTOR"/>
    <m/>
    <m/>
    <m/>
  </r>
  <r>
    <m/>
    <s v="B3346PHZ"/>
    <s v="SEPEDA MOTOR HONDA BEAT SPORTY 2019"/>
    <s v="WITEL KARAWANG"/>
    <s v="JAWA BARAT"/>
    <x v="15"/>
    <s v="PT. Graha Sarana Duta"/>
    <s v="SEPEDA MOTOR"/>
    <m/>
    <m/>
    <m/>
  </r>
  <r>
    <m/>
    <s v="B3495PID"/>
    <s v="SEPEDA MOTOR HONDA BEAT SPORTY 2019"/>
    <s v="WITEL KARAWANG"/>
    <s v="JAWA BARAT"/>
    <x v="15"/>
    <s v="PT. Graha Sarana Duta"/>
    <s v="SEPEDA MOTOR"/>
    <m/>
    <m/>
    <m/>
  </r>
  <r>
    <m/>
    <s v="B3729PHZ"/>
    <s v="SEPEDA MOTOR HONDA BEAT SPORTY 2019"/>
    <s v="WITEL KARAWANG"/>
    <s v="JAWA BARAT"/>
    <x v="15"/>
    <s v="PT. Graha Sarana Duta"/>
    <s v="SEPEDA MOTOR"/>
    <m/>
    <m/>
    <m/>
  </r>
  <r>
    <m/>
    <s v="B3733PHZ"/>
    <s v="SEPEDA MOTOR HONDA BEAT SPORTY 2019"/>
    <s v="WITEL KARAWANG"/>
    <s v="JAWA BARAT"/>
    <x v="15"/>
    <s v="PT. Graha Sarana Duta"/>
    <s v="SEPEDA MOTOR"/>
    <m/>
    <m/>
    <m/>
  </r>
  <r>
    <m/>
    <s v="B3752PHZ"/>
    <s v="SEPEDA MOTOR HONDA BEAT SPORTY 2019"/>
    <s v="WITEL KARAWANG"/>
    <s v="JAWA BARAT"/>
    <x v="15"/>
    <s v="PT. Graha Sarana Duta"/>
    <s v="SEPEDA MOTOR"/>
    <m/>
    <m/>
    <m/>
  </r>
  <r>
    <m/>
    <s v="B3928PHZ"/>
    <s v="SEPEDA MOTOR HONDA BEAT SPORTY 2019"/>
    <s v="WITEL KARAWANG"/>
    <s v="JAWA BARAT"/>
    <x v="15"/>
    <s v="PT. Graha Sarana Duta"/>
    <s v="SEPEDA MOTOR"/>
    <m/>
    <m/>
    <m/>
  </r>
  <r>
    <m/>
    <s v="B3930PHZ"/>
    <s v="SEPEDA MOTOR HONDA BEAT SPORTY 2019"/>
    <s v="WITEL KARAWANG"/>
    <s v="JAWA BARAT"/>
    <x v="15"/>
    <s v="PT. Graha Sarana Duta"/>
    <s v="SEPEDA MOTOR"/>
    <m/>
    <m/>
    <m/>
  </r>
  <r>
    <m/>
    <s v="B3946PHZ"/>
    <s v="SEPEDA MOTOR HONDA BEAT SPORTY 2019"/>
    <s v="WITEL KARAWANG"/>
    <s v="JAWA BARAT"/>
    <x v="15"/>
    <s v="PT. Graha Sarana Duta"/>
    <s v="SEPEDA MOTOR"/>
    <m/>
    <m/>
    <m/>
  </r>
  <r>
    <m/>
    <s v="B3610PIE"/>
    <s v="SEPEDA MOTOR HONDA BEAT SPORTY 2019"/>
    <s v="WITEL KEDIRI"/>
    <s v="JAWA TIMUR BALINUSRA"/>
    <x v="15"/>
    <s v="PT. Graha Sarana Duta"/>
    <s v="SEPEDA MOTOR"/>
    <m/>
    <m/>
    <m/>
  </r>
  <r>
    <m/>
    <s v="B3621PIE"/>
    <s v="SEPEDA MOTOR HONDA BEAT SPORTY 2019"/>
    <s v="WITEL KEDIRI"/>
    <s v="JAWA TIMUR BALINUSRA"/>
    <x v="15"/>
    <s v="PT. Graha Sarana Duta"/>
    <s v="SEPEDA MOTOR"/>
    <m/>
    <m/>
    <m/>
  </r>
  <r>
    <m/>
    <s v="B3624PIE"/>
    <s v="SEPEDA MOTOR HONDA BEAT SPORTY 2019"/>
    <s v="WITEL KEDIRI"/>
    <s v="JAWA TIMUR BALINUSRA"/>
    <x v="15"/>
    <s v="PT. Graha Sarana Duta"/>
    <s v="SEPEDA MOTOR"/>
    <m/>
    <m/>
    <m/>
  </r>
  <r>
    <m/>
    <s v="B3625PIE"/>
    <s v="SEPEDA MOTOR HONDA BEAT SPORTY 2019"/>
    <s v="WITEL KEDIRI"/>
    <s v="JAWA TIMUR BALINUSRA"/>
    <x v="15"/>
    <s v="PT. Graha Sarana Duta"/>
    <s v="SEPEDA MOTOR"/>
    <m/>
    <m/>
    <m/>
  </r>
  <r>
    <m/>
    <s v="B3657PIE"/>
    <s v="SEPEDA MOTOR HONDA BEAT SPORTY 2019"/>
    <s v="WITEL KEDIRI"/>
    <s v="JAWA TIMUR BALINUSRA"/>
    <x v="15"/>
    <s v="PT. Graha Sarana Duta"/>
    <s v="SEPEDA MOTOR"/>
    <m/>
    <m/>
    <m/>
  </r>
  <r>
    <m/>
    <s v="B3670PIE"/>
    <s v="SEPEDA MOTOR HONDA BEAT SPORTY 2019"/>
    <s v="WITEL KEDIRI"/>
    <s v="JAWA TIMUR BALINUSRA"/>
    <x v="15"/>
    <s v="PT. Graha Sarana Duta"/>
    <s v="SEPEDA MOTOR"/>
    <m/>
    <m/>
    <m/>
  </r>
  <r>
    <m/>
    <s v="B3671PIE"/>
    <s v="SEPEDA MOTOR HONDA BEAT SPORTY 2019"/>
    <s v="WITEL KEDIRI"/>
    <s v="JAWA TIMUR BALINUSRA"/>
    <x v="15"/>
    <s v="PT. Graha Sarana Duta"/>
    <s v="SEPEDA MOTOR"/>
    <m/>
    <m/>
    <m/>
  </r>
  <r>
    <m/>
    <s v="B3683PIE"/>
    <s v="SEPEDA MOTOR HONDA BEAT SPORTY 2019"/>
    <s v="WITEL KEDIRI"/>
    <s v="JAWA TIMUR BALINUSRA"/>
    <x v="15"/>
    <s v="PT. Graha Sarana Duta"/>
    <s v="SEPEDA MOTOR"/>
    <m/>
    <m/>
    <m/>
  </r>
  <r>
    <m/>
    <s v="B3684PIE"/>
    <s v="SEPEDA MOTOR HONDA BEAT SPORTY 2019"/>
    <s v="WITEL KEDIRI"/>
    <s v="JAWA TIMUR BALINUSRA"/>
    <x v="15"/>
    <s v="PT. Graha Sarana Duta"/>
    <s v="SEPEDA MOTOR"/>
    <m/>
    <m/>
    <m/>
  </r>
  <r>
    <m/>
    <s v="B3685PIE"/>
    <s v="SEPEDA MOTOR HONDA BEAT SPORTY 2019"/>
    <s v="WITEL KEDIRI"/>
    <s v="JAWA TIMUR BALINUSRA"/>
    <x v="15"/>
    <s v="PT. Graha Sarana Duta"/>
    <s v="SEPEDA MOTOR"/>
    <m/>
    <m/>
    <m/>
  </r>
  <r>
    <m/>
    <s v="B3688PIE"/>
    <s v="SEPEDA MOTOR HONDA BEAT SPORTY 2019"/>
    <s v="WITEL KEDIRI"/>
    <s v="JAWA TIMUR BALINUSRA"/>
    <x v="15"/>
    <s v="PT. Graha Sarana Duta"/>
    <s v="SEPEDA MOTOR"/>
    <m/>
    <m/>
    <m/>
  </r>
  <r>
    <m/>
    <s v="B3691PIE"/>
    <s v="SEPEDA MOTOR HONDA BEAT SPORTY 2019"/>
    <s v="WITEL KEDIRI"/>
    <s v="JAWA TIMUR BALINUSRA"/>
    <x v="15"/>
    <s v="PT. Graha Sarana Duta"/>
    <s v="SEPEDA MOTOR"/>
    <m/>
    <m/>
    <m/>
  </r>
  <r>
    <m/>
    <s v="B3692PIE"/>
    <s v="SEPEDA MOTOR HONDA BEAT SPORTY 2019"/>
    <s v="WITEL KEDIRI"/>
    <s v="JAWA TIMUR BALINUSRA"/>
    <x v="15"/>
    <s v="PT. Graha Sarana Duta"/>
    <s v="SEPEDA MOTOR"/>
    <m/>
    <m/>
    <m/>
  </r>
  <r>
    <m/>
    <s v="B3695PIE"/>
    <s v="SEPEDA MOTOR HONDA BEAT SPORTY 2019"/>
    <s v="WITEL KEDIRI"/>
    <s v="JAWA TIMUR BALINUSRA"/>
    <x v="15"/>
    <s v="PT. Graha Sarana Duta"/>
    <s v="SEPEDA MOTOR"/>
    <m/>
    <m/>
    <m/>
  </r>
  <r>
    <m/>
    <s v="B3697PIE"/>
    <s v="SEPEDA MOTOR HONDA BEAT SPORTY 2019"/>
    <s v="WITEL KEDIRI"/>
    <s v="JAWA TIMUR BALINUSRA"/>
    <x v="15"/>
    <s v="PT. Graha Sarana Duta"/>
    <s v="SEPEDA MOTOR"/>
    <m/>
    <m/>
    <m/>
  </r>
  <r>
    <m/>
    <s v="B3125PHZ"/>
    <s v="SEPEDA MOTOR HONDA BEAT SPORTY 2019"/>
    <s v="WITEL KENDARI"/>
    <s v="KTI"/>
    <x v="15"/>
    <s v="PT. Graha Sarana Duta"/>
    <s v="SEPEDA MOTOR"/>
    <m/>
    <m/>
    <m/>
  </r>
  <r>
    <m/>
    <s v="B3344PIC"/>
    <s v="SEPEDA MOTOR HONDA BEAT SPORTY 2019"/>
    <s v="WITEL KENDARI"/>
    <s v="KTI"/>
    <x v="15"/>
    <s v="PT. Graha Sarana Duta"/>
    <s v="SEPEDA MOTOR"/>
    <m/>
    <m/>
    <m/>
  </r>
  <r>
    <m/>
    <s v="B3346PIC"/>
    <s v="SEPEDA MOTOR HONDA BEAT SPORTY 2019"/>
    <s v="WITEL KENDARI"/>
    <s v="KTI"/>
    <x v="15"/>
    <s v="PT. Graha Sarana Duta"/>
    <s v="SEPEDA MOTOR"/>
    <m/>
    <m/>
    <m/>
  </r>
  <r>
    <m/>
    <s v="B3580PIC"/>
    <s v="SEPEDA MOTOR HONDA BEAT SPORTY 2019"/>
    <s v="WITEL KENDARI"/>
    <s v="KTI"/>
    <x v="15"/>
    <s v="PT. Graha Sarana Duta"/>
    <s v="SEPEDA MOTOR"/>
    <m/>
    <m/>
    <m/>
  </r>
  <r>
    <m/>
    <s v="B3586PHZ"/>
    <s v="SEPEDA MOTOR HONDA BEAT SPORTY 2019"/>
    <s v="WITEL KENDARI"/>
    <s v="KTI"/>
    <x v="15"/>
    <s v="PT. Graha Sarana Duta"/>
    <s v="SEPEDA MOTOR"/>
    <m/>
    <m/>
    <m/>
  </r>
  <r>
    <m/>
    <s v="B3589PHZ"/>
    <s v="SEPEDA MOTOR HONDA BEAT SPORTY 2019"/>
    <s v="WITEL KENDARI"/>
    <s v="KTI"/>
    <x v="15"/>
    <s v="PT. Graha Sarana Duta"/>
    <s v="SEPEDA MOTOR"/>
    <m/>
    <m/>
    <m/>
  </r>
  <r>
    <m/>
    <s v="B3591PHZ"/>
    <s v="SEPEDA MOTOR HONDA BEAT SPORTY 2019"/>
    <s v="WITEL KENDARI"/>
    <s v="KTI"/>
    <x v="15"/>
    <s v="PT. Graha Sarana Duta"/>
    <s v="SEPEDA MOTOR"/>
    <m/>
    <m/>
    <m/>
  </r>
  <r>
    <m/>
    <s v="B3594PHZ"/>
    <s v="SEPEDA MOTOR HONDA BEAT SPORTY 2019"/>
    <s v="WITEL KENDARI"/>
    <s v="KTI"/>
    <x v="15"/>
    <s v="PT. Graha Sarana Duta"/>
    <s v="SEPEDA MOTOR"/>
    <m/>
    <m/>
    <m/>
  </r>
  <r>
    <m/>
    <s v="B3602PHZ"/>
    <s v="SEPEDA MOTOR HONDA BEAT SPORTY 2019"/>
    <s v="WITEL KENDARI"/>
    <s v="KTI"/>
    <x v="15"/>
    <s v="PT. Graha Sarana Duta"/>
    <s v="SEPEDA MOTOR"/>
    <m/>
    <m/>
    <m/>
  </r>
  <r>
    <m/>
    <s v="B3603PHZ"/>
    <s v="SEPEDA MOTOR HONDA BEAT SPORTY 2019"/>
    <s v="WITEL KENDARI"/>
    <s v="KTI"/>
    <x v="15"/>
    <s v="PT. Graha Sarana Duta"/>
    <s v="SEPEDA MOTOR"/>
    <m/>
    <m/>
    <m/>
  </r>
  <r>
    <m/>
    <s v="B3631PHZ"/>
    <s v="SEPEDA MOTOR HONDA BEAT SPORTY 2019"/>
    <s v="WITEL KENDARI"/>
    <s v="KTI"/>
    <x v="15"/>
    <s v="PT. Graha Sarana Duta"/>
    <s v="SEPEDA MOTOR"/>
    <m/>
    <m/>
    <m/>
  </r>
  <r>
    <m/>
    <s v="B3634PHZ"/>
    <s v="SEPEDA MOTOR HONDA BEAT SPORTY 2019"/>
    <s v="WITEL KENDARI"/>
    <s v="KTI"/>
    <x v="15"/>
    <s v="PT. Graha Sarana Duta"/>
    <s v="SEPEDA MOTOR"/>
    <m/>
    <m/>
    <m/>
  </r>
  <r>
    <m/>
    <s v="B3675PHZ"/>
    <s v="SEPEDA MOTOR HONDA BEAT SPORTY 2019"/>
    <s v="WITEL KENDARI"/>
    <s v="KTI"/>
    <x v="15"/>
    <s v="PT. Graha Sarana Duta"/>
    <s v="SEPEDA MOTOR"/>
    <m/>
    <m/>
    <m/>
  </r>
  <r>
    <m/>
    <s v="B3678PHZ"/>
    <s v="SEPEDA MOTOR HONDA BEAT SPORTY 2019"/>
    <s v="WITEL KENDARI"/>
    <s v="KTI"/>
    <x v="15"/>
    <s v="PT. Graha Sarana Duta"/>
    <s v="SEPEDA MOTOR"/>
    <m/>
    <m/>
    <m/>
  </r>
  <r>
    <m/>
    <s v="B3680PHZ"/>
    <s v="SEPEDA MOTOR HONDA BEAT SPORTY 2019"/>
    <s v="WITEL KENDARI"/>
    <s v="KTI"/>
    <x v="15"/>
    <s v="PT. Graha Sarana Duta"/>
    <s v="SEPEDA MOTOR"/>
    <m/>
    <m/>
    <m/>
  </r>
  <r>
    <m/>
    <s v="B3683PHZ"/>
    <s v="SEPEDA MOTOR HONDA BEAT SPORTY 2019"/>
    <s v="WITEL KENDARI"/>
    <s v="KTI"/>
    <x v="15"/>
    <s v="PT. Graha Sarana Duta"/>
    <s v="SEPEDA MOTOR"/>
    <m/>
    <m/>
    <m/>
  </r>
  <r>
    <m/>
    <s v="B3693PHZ"/>
    <s v="SEPEDA MOTOR HONDA BEAT SPORTY 2019"/>
    <s v="WITEL KENDARI"/>
    <s v="KTI"/>
    <x v="15"/>
    <s v="PT. Graha Sarana Duta"/>
    <s v="SEPEDA MOTOR"/>
    <m/>
    <m/>
    <m/>
  </r>
  <r>
    <m/>
    <s v="B3699PHZ"/>
    <s v="SEPEDA MOTOR HONDA BEAT SPORTY 2019"/>
    <s v="WITEL KENDARI"/>
    <s v="KTI"/>
    <x v="15"/>
    <s v="PT. Graha Sarana Duta"/>
    <s v="SEPEDA MOTOR"/>
    <m/>
    <m/>
    <m/>
  </r>
  <r>
    <m/>
    <s v="B3724PHZ"/>
    <s v="SEPEDA MOTOR HONDA BEAT SPORTY 2019"/>
    <s v="WITEL KENDARI"/>
    <s v="KTI"/>
    <x v="15"/>
    <s v="PT. Graha Sarana Duta"/>
    <s v="SEPEDA MOTOR"/>
    <m/>
    <m/>
    <m/>
  </r>
  <r>
    <m/>
    <s v="B3820PIC"/>
    <s v="SEPEDA MOTOR HONDA BEAT SPORTY 2019"/>
    <s v="WITEL KENDARI"/>
    <s v="KTI"/>
    <x v="15"/>
    <s v="PT. Graha Sarana Duta"/>
    <s v="SEPEDA MOTOR"/>
    <m/>
    <m/>
    <m/>
  </r>
  <r>
    <m/>
    <s v="B3845PIC"/>
    <s v="SEPEDA MOTOR HONDA BEAT SPORTY 2019"/>
    <s v="WITEL KENDARI"/>
    <s v="KTI"/>
    <x v="15"/>
    <s v="PT. Graha Sarana Duta"/>
    <s v="SEPEDA MOTOR"/>
    <m/>
    <m/>
    <m/>
  </r>
  <r>
    <m/>
    <s v="B3846PIC"/>
    <s v="SEPEDA MOTOR HONDA BEAT SPORTY 2019"/>
    <s v="WITEL KENDARI"/>
    <s v="KTI"/>
    <x v="15"/>
    <s v="PT. Graha Sarana Duta"/>
    <s v="SEPEDA MOTOR"/>
    <m/>
    <m/>
    <m/>
  </r>
  <r>
    <m/>
    <s v="B3899PIC"/>
    <s v="SEPEDA MOTOR HONDA BEAT SPORTY 2019"/>
    <s v="WITEL KENDARI"/>
    <s v="KTI"/>
    <x v="15"/>
    <s v="PT. Graha Sarana Duta"/>
    <s v="SEPEDA MOTOR"/>
    <m/>
    <m/>
    <m/>
  </r>
  <r>
    <m/>
    <s v="B3991PIC"/>
    <s v="SEPEDA MOTOR HONDA BEAT SPORTY 2019"/>
    <s v="WITEL KENDARI"/>
    <s v="KTI"/>
    <x v="15"/>
    <s v="PT. Graha Sarana Duta"/>
    <s v="SEPEDA MOTOR"/>
    <m/>
    <m/>
    <m/>
  </r>
  <r>
    <m/>
    <s v="B3146PHZ"/>
    <s v="SEPEDA MOTOR HONDA BEAT SPORTY 2019"/>
    <s v="WITEL KUDUS"/>
    <s v="JAWA TENGAH"/>
    <x v="15"/>
    <s v="PT. Graha Sarana Duta"/>
    <s v="SEPEDA MOTOR"/>
    <m/>
    <m/>
    <m/>
  </r>
  <r>
    <m/>
    <s v="B3149PHZ"/>
    <s v="SEPEDA MOTOR HONDA BEAT SPORTY 2019"/>
    <s v="WITEL KUDUS"/>
    <s v="JAWA TENGAH"/>
    <x v="15"/>
    <s v="PT. Graha Sarana Duta"/>
    <s v="SEPEDA MOTOR"/>
    <m/>
    <m/>
    <m/>
  </r>
  <r>
    <m/>
    <s v="B3150PHZ"/>
    <s v="SEPEDA MOTOR HONDA BEAT SPORTY 2019"/>
    <s v="WITEL KUDUS"/>
    <s v="JAWA TENGAH"/>
    <x v="15"/>
    <s v="PT. Graha Sarana Duta"/>
    <s v="SEPEDA MOTOR"/>
    <m/>
    <m/>
    <m/>
  </r>
  <r>
    <m/>
    <s v="B3239PHZ"/>
    <s v="SEPEDA MOTOR HONDA BEAT SPORTY 2019"/>
    <s v="WITEL KUDUS"/>
    <s v="JAWA TENGAH"/>
    <x v="15"/>
    <s v="PT. Graha Sarana Duta"/>
    <s v="SEPEDA MOTOR"/>
    <m/>
    <m/>
    <m/>
  </r>
  <r>
    <m/>
    <s v="B3241PHZ"/>
    <s v="SEPEDA MOTOR HONDA BEAT SPORTY 2019"/>
    <s v="WITEL KUDUS"/>
    <s v="JAWA TENGAH"/>
    <x v="15"/>
    <s v="PT. Graha Sarana Duta"/>
    <s v="SEPEDA MOTOR"/>
    <m/>
    <m/>
    <m/>
  </r>
  <r>
    <m/>
    <s v="B3320PHZ"/>
    <s v="SEPEDA MOTOR HONDA BEAT SPORTY 2019"/>
    <s v="WITEL KUDUS"/>
    <s v="JAWA TENGAH"/>
    <x v="15"/>
    <s v="PT. Graha Sarana Duta"/>
    <s v="SEPEDA MOTOR"/>
    <m/>
    <m/>
    <m/>
  </r>
  <r>
    <m/>
    <s v="B3582PHZ"/>
    <s v="SEPEDA MOTOR HONDA BEAT SPORTY 2019"/>
    <s v="WITEL KUDUS"/>
    <s v="JAWA TENGAH"/>
    <x v="15"/>
    <s v="PT. Graha Sarana Duta"/>
    <s v="SEPEDA MOTOR"/>
    <m/>
    <m/>
    <m/>
  </r>
  <r>
    <m/>
    <s v="B3584PHZ"/>
    <s v="SEPEDA MOTOR HONDA BEAT SPORTY 2019"/>
    <s v="WITEL KUDUS"/>
    <s v="JAWA TENGAH"/>
    <x v="15"/>
    <s v="PT. Graha Sarana Duta"/>
    <s v="SEPEDA MOTOR"/>
    <m/>
    <m/>
    <m/>
  </r>
  <r>
    <m/>
    <s v="B3588PHZ"/>
    <s v="SEPEDA MOTOR HONDA BEAT SPORTY 2019"/>
    <s v="WITEL KUDUS"/>
    <s v="JAWA TENGAH"/>
    <x v="15"/>
    <s v="PT. Graha Sarana Duta"/>
    <s v="SEPEDA MOTOR"/>
    <m/>
    <m/>
    <m/>
  </r>
  <r>
    <m/>
    <s v="B3620PHZ"/>
    <s v="SEPEDA MOTOR HONDA BEAT SPORTY 2019"/>
    <s v="WITEL KUDUS"/>
    <s v="JAWA TENGAH"/>
    <x v="15"/>
    <s v="PT. Graha Sarana Duta"/>
    <s v="SEPEDA MOTOR"/>
    <m/>
    <m/>
    <m/>
  </r>
  <r>
    <m/>
    <s v="B3642PHZ"/>
    <s v="SEPEDA MOTOR HONDA BEAT SPORTY 2019"/>
    <s v="WITEL KUDUS"/>
    <s v="JAWA TENGAH"/>
    <x v="15"/>
    <s v="PT. Graha Sarana Duta"/>
    <s v="SEPEDA MOTOR"/>
    <m/>
    <m/>
    <m/>
  </r>
  <r>
    <m/>
    <s v="B3644PHZ"/>
    <s v="SEPEDA MOTOR HONDA BEAT SPORTY 2019"/>
    <s v="WITEL KUDUS"/>
    <s v="JAWA TENGAH"/>
    <x v="15"/>
    <s v="PT. Graha Sarana Duta"/>
    <s v="SEPEDA MOTOR"/>
    <m/>
    <m/>
    <m/>
  </r>
  <r>
    <m/>
    <s v="B3647PHZ"/>
    <s v="SEPEDA MOTOR HONDA BEAT SPORTY 2019"/>
    <s v="WITEL KUDUS"/>
    <s v="JAWA TENGAH"/>
    <x v="15"/>
    <s v="PT. Graha Sarana Duta"/>
    <s v="SEPEDA MOTOR"/>
    <m/>
    <m/>
    <m/>
  </r>
  <r>
    <m/>
    <s v="B3685PHZ"/>
    <s v="SEPEDA MOTOR HONDA BEAT SPORTY 2019"/>
    <s v="WITEL KUDUS"/>
    <s v="JAWA TENGAH"/>
    <x v="15"/>
    <s v="PT. Graha Sarana Duta"/>
    <s v="SEPEDA MOTOR"/>
    <m/>
    <m/>
    <m/>
  </r>
  <r>
    <m/>
    <s v="B3690PHZ"/>
    <s v="SEPEDA MOTOR HONDA BEAT SPORTY 2019"/>
    <s v="WITEL KUDUS"/>
    <s v="JAWA TENGAH"/>
    <x v="15"/>
    <s v="PT. Graha Sarana Duta"/>
    <s v="SEPEDA MOTOR"/>
    <m/>
    <m/>
    <m/>
  </r>
  <r>
    <m/>
    <s v="B3702PHZ"/>
    <s v="SEPEDA MOTOR HONDA BEAT SPORTY 2019"/>
    <s v="WITEL KUDUS"/>
    <s v="JAWA TENGAH"/>
    <x v="15"/>
    <s v="PT. Graha Sarana Duta"/>
    <s v="SEPEDA MOTOR"/>
    <m/>
    <m/>
    <m/>
  </r>
  <r>
    <m/>
    <s v="B3727PHZ"/>
    <s v="SEPEDA MOTOR HONDA BEAT SPORTY 2019"/>
    <s v="WITEL KUDUS"/>
    <s v="JAWA TENGAH"/>
    <x v="15"/>
    <s v="PT. Graha Sarana Duta"/>
    <s v="SEPEDA MOTOR"/>
    <m/>
    <m/>
    <m/>
  </r>
  <r>
    <m/>
    <s v="B3834PHZ"/>
    <s v="SEPEDA MOTOR HONDA BEAT SPORTY 2019"/>
    <s v="WITEL KUDUS"/>
    <s v="JAWA TENGAH"/>
    <x v="15"/>
    <s v="PT. Graha Sarana Duta"/>
    <s v="SEPEDA MOTOR"/>
    <m/>
    <m/>
    <m/>
  </r>
  <r>
    <m/>
    <s v="B3938PHX"/>
    <s v="SEPEDA MOTOR HONDA BEAT SPORTY 2019"/>
    <s v="WITEL KUDUS"/>
    <s v="JAWA TENGAH"/>
    <x v="15"/>
    <s v="PT. Graha Sarana Duta"/>
    <s v="SEPEDA MOTOR"/>
    <m/>
    <m/>
    <m/>
  </r>
  <r>
    <m/>
    <s v="B3217PIA"/>
    <s v="SEPEDA MOTOR HONDA BEAT SPORTY 2019"/>
    <s v="WITEL KUPANG"/>
    <s v="JAWA TIMUR BALINUSRA"/>
    <x v="15"/>
    <s v="PT. Graha Sarana Duta"/>
    <s v="SEPEDA MOTOR"/>
    <m/>
    <m/>
    <m/>
  </r>
  <r>
    <m/>
    <s v="B3224PIA"/>
    <s v="SEPEDA MOTOR HONDA BEAT SPORTY 2019"/>
    <s v="WITEL KUPANG"/>
    <s v="JAWA TIMUR BALINUSRA"/>
    <x v="15"/>
    <s v="PT. Graha Sarana Duta"/>
    <s v="SEPEDA MOTOR"/>
    <m/>
    <m/>
    <m/>
  </r>
  <r>
    <m/>
    <s v="B3227PIA"/>
    <s v="SEPEDA MOTOR HONDA BEAT SPORTY 2019"/>
    <s v="WITEL KUPANG"/>
    <s v="JAWA TIMUR BALINUSRA"/>
    <x v="15"/>
    <s v="PT. Graha Sarana Duta"/>
    <s v="SEPEDA MOTOR"/>
    <m/>
    <m/>
    <m/>
  </r>
  <r>
    <m/>
    <s v="B3231PIA"/>
    <s v="SEPEDA MOTOR HONDA BEAT SPORTY 2019"/>
    <s v="WITEL KUPANG"/>
    <s v="JAWA TIMUR BALINUSRA"/>
    <x v="15"/>
    <s v="PT. Graha Sarana Duta"/>
    <s v="SEPEDA MOTOR"/>
    <m/>
    <m/>
    <m/>
  </r>
  <r>
    <m/>
    <s v="B3285PIA"/>
    <s v="SEPEDA MOTOR HONDA BEAT SPORTY 2019"/>
    <s v="WITEL KUPANG"/>
    <s v="JAWA TIMUR BALINUSRA"/>
    <x v="15"/>
    <s v="PT. Graha Sarana Duta"/>
    <s v="SEPEDA MOTOR"/>
    <m/>
    <m/>
    <m/>
  </r>
  <r>
    <m/>
    <s v="B3312PIA"/>
    <s v="SEPEDA MOTOR HONDA BEAT SPORTY 2019"/>
    <s v="WITEL KUPANG"/>
    <s v="JAWA TIMUR BALINUSRA"/>
    <x v="15"/>
    <s v="PT. Graha Sarana Duta"/>
    <s v="SEPEDA MOTOR"/>
    <m/>
    <m/>
    <m/>
  </r>
  <r>
    <m/>
    <s v="B3469PIA"/>
    <s v="SEPEDA MOTOR HONDA BEAT SPORTY 2019"/>
    <s v="WITEL KUPANG"/>
    <s v="JAWA TIMUR BALINUSRA"/>
    <x v="15"/>
    <s v="PT. Graha Sarana Duta"/>
    <s v="SEPEDA MOTOR"/>
    <m/>
    <m/>
    <m/>
  </r>
  <r>
    <m/>
    <s v="B3473PIA"/>
    <s v="SEPEDA MOTOR HONDA BEAT SPORTY 2019"/>
    <s v="WITEL KUPANG"/>
    <s v="JAWA TIMUR BALINUSRA"/>
    <x v="15"/>
    <s v="PT. Graha Sarana Duta"/>
    <s v="SEPEDA MOTOR"/>
    <m/>
    <m/>
    <m/>
  </r>
  <r>
    <m/>
    <s v="B3484PIA"/>
    <s v="SEPEDA MOTOR HONDA BEAT SPORTY 2019"/>
    <s v="WITEL KUPANG"/>
    <s v="JAWA TIMUR BALINUSRA"/>
    <x v="15"/>
    <s v="PT. Graha Sarana Duta"/>
    <s v="SEPEDA MOTOR"/>
    <m/>
    <m/>
    <m/>
  </r>
  <r>
    <m/>
    <s v="B3485PIA"/>
    <s v="SEPEDA MOTOR HONDA BEAT SPORTY 2019"/>
    <s v="WITEL KUPANG"/>
    <s v="JAWA TIMUR BALINUSRA"/>
    <x v="15"/>
    <s v="PT. Graha Sarana Duta"/>
    <s v="SEPEDA MOTOR"/>
    <m/>
    <m/>
    <m/>
  </r>
  <r>
    <m/>
    <s v="B3487PIA"/>
    <s v="SEPEDA MOTOR HONDA BEAT SPORTY 2019"/>
    <s v="WITEL KUPANG"/>
    <s v="JAWA TIMUR BALINUSRA"/>
    <x v="15"/>
    <s v="PT. Graha Sarana Duta"/>
    <s v="SEPEDA MOTOR"/>
    <m/>
    <m/>
    <m/>
  </r>
  <r>
    <m/>
    <s v="B3488PIA"/>
    <s v="SEPEDA MOTOR HONDA BEAT SPORTY 2019"/>
    <s v="WITEL KUPANG"/>
    <s v="JAWA TIMUR BALINUSRA"/>
    <x v="15"/>
    <s v="PT. Graha Sarana Duta"/>
    <s v="SEPEDA MOTOR"/>
    <m/>
    <m/>
    <m/>
  </r>
  <r>
    <m/>
    <s v="B3489PIA"/>
    <s v="SEPEDA MOTOR HONDA BEAT SPORTY 2019"/>
    <s v="WITEL KUPANG"/>
    <s v="JAWA TIMUR BALINUSRA"/>
    <x v="15"/>
    <s v="PT. Graha Sarana Duta"/>
    <s v="SEPEDA MOTOR"/>
    <m/>
    <m/>
    <m/>
  </r>
  <r>
    <m/>
    <s v="B3494PIA"/>
    <s v="SEPEDA MOTOR HONDA BEAT SPORTY 2019"/>
    <s v="WITEL KUPANG"/>
    <s v="JAWA TIMUR BALINUSRA"/>
    <x v="15"/>
    <s v="PT. Graha Sarana Duta"/>
    <s v="SEPEDA MOTOR"/>
    <m/>
    <m/>
    <m/>
  </r>
  <r>
    <m/>
    <s v="B3508PIA"/>
    <s v="SEPEDA MOTOR HONDA BEAT SPORTY 2019"/>
    <s v="WITEL KUPANG"/>
    <s v="JAWA TIMUR BALINUSRA"/>
    <x v="15"/>
    <s v="PT. Graha Sarana Duta"/>
    <s v="SEPEDA MOTOR"/>
    <m/>
    <m/>
    <m/>
  </r>
  <r>
    <m/>
    <s v="B3520PIA"/>
    <s v="SEPEDA MOTOR HONDA BEAT SPORTY 2019"/>
    <s v="WITEL KUPANG"/>
    <s v="JAWA TIMUR BALINUSRA"/>
    <x v="15"/>
    <s v="PT. Graha Sarana Duta"/>
    <s v="SEPEDA MOTOR"/>
    <m/>
    <m/>
    <m/>
  </r>
  <r>
    <m/>
    <s v="B3521PIA"/>
    <s v="SEPEDA MOTOR HONDA BEAT SPORTY 2019"/>
    <s v="WITEL KUPANG"/>
    <s v="JAWA TIMUR BALINUSRA"/>
    <x v="15"/>
    <s v="PT. Graha Sarana Duta"/>
    <s v="SEPEDA MOTOR"/>
    <m/>
    <m/>
    <m/>
  </r>
  <r>
    <m/>
    <s v="B3574PIA"/>
    <s v="SEPEDA MOTOR HONDA BEAT SPORTY 2019"/>
    <s v="WITEL KUPANG"/>
    <s v="JAWA TIMUR BALINUSRA"/>
    <x v="15"/>
    <s v="PT. Graha Sarana Duta"/>
    <s v="SEPEDA MOTOR"/>
    <m/>
    <m/>
    <m/>
  </r>
  <r>
    <m/>
    <s v="B3578PIA"/>
    <s v="SEPEDA MOTOR HONDA BEAT SPORTY 2019"/>
    <s v="WITEL KUPANG"/>
    <s v="JAWA TIMUR BALINUSRA"/>
    <x v="15"/>
    <s v="PT. Graha Sarana Duta"/>
    <s v="SEPEDA MOTOR"/>
    <m/>
    <m/>
    <m/>
  </r>
  <r>
    <m/>
    <s v="B3579PIA"/>
    <s v="SEPEDA MOTOR HONDA BEAT SPORTY 2019"/>
    <s v="WITEL KUPANG"/>
    <s v="JAWA TIMUR BALINUSRA"/>
    <x v="15"/>
    <s v="PT. Graha Sarana Duta"/>
    <s v="SEPEDA MOTOR"/>
    <m/>
    <m/>
    <m/>
  </r>
  <r>
    <m/>
    <s v="B3584PIA"/>
    <s v="SEPEDA MOTOR HONDA BEAT SPORTY 2019"/>
    <s v="WITEL KUPANG"/>
    <s v="JAWA TIMUR BALINUSRA"/>
    <x v="15"/>
    <s v="PT. Graha Sarana Duta"/>
    <s v="SEPEDA MOTOR"/>
    <m/>
    <m/>
    <m/>
  </r>
  <r>
    <m/>
    <s v="B3704PIA"/>
    <s v="SEPEDA MOTOR HONDA BEAT SPORTY 2019"/>
    <s v="WITEL KUPANG"/>
    <s v="JAWA TIMUR BALINUSRA"/>
    <x v="15"/>
    <s v="PT. Graha Sarana Duta"/>
    <s v="SEPEDA MOTOR"/>
    <m/>
    <m/>
    <m/>
  </r>
  <r>
    <m/>
    <s v="B3707PIA"/>
    <s v="SEPEDA MOTOR HONDA BEAT SPORTY 2019"/>
    <s v="WITEL KUPANG"/>
    <s v="JAWA TIMUR BALINUSRA"/>
    <x v="15"/>
    <s v="PT. Graha Sarana Duta"/>
    <s v="SEPEDA MOTOR"/>
    <m/>
    <m/>
    <m/>
  </r>
  <r>
    <m/>
    <s v="B3923PIA"/>
    <s v="SEPEDA MOTOR HONDA BEAT SPORTY 2019"/>
    <s v="WITEL KUPANG"/>
    <s v="JAWA TIMUR BALINUSRA"/>
    <x v="15"/>
    <s v="PT. Graha Sarana Duta"/>
    <s v="SEPEDA MOTOR"/>
    <m/>
    <m/>
    <m/>
  </r>
  <r>
    <m/>
    <s v="B3062PIC"/>
    <s v="SEPEDA MOTOR HONDA BEAT SPORTY 2019"/>
    <s v="WITEL LAMPUNG"/>
    <s v="SUMATERA"/>
    <x v="15"/>
    <s v="PT. Graha Sarana Duta"/>
    <s v="SEPEDA MOTOR"/>
    <m/>
    <m/>
    <m/>
  </r>
  <r>
    <m/>
    <s v="B3063PIC"/>
    <s v="SEPEDA MOTOR HONDA BEAT SPORTY 2019"/>
    <s v="WITEL LAMPUNG"/>
    <s v="SUMATERA"/>
    <x v="15"/>
    <s v="PT. Graha Sarana Duta"/>
    <s v="SEPEDA MOTOR"/>
    <m/>
    <m/>
    <m/>
  </r>
  <r>
    <m/>
    <s v="B3072PIC"/>
    <s v="SEPEDA MOTOR HONDA BEAT SPORTY 2019"/>
    <s v="WITEL LAMPUNG"/>
    <s v="SUMATERA"/>
    <x v="15"/>
    <s v="PT. Graha Sarana Duta"/>
    <s v="SEPEDA MOTOR"/>
    <m/>
    <m/>
    <m/>
  </r>
  <r>
    <m/>
    <s v="B3073PIC"/>
    <s v="SEPEDA MOTOR HONDA BEAT SPORTY 2019"/>
    <s v="WITEL LAMPUNG"/>
    <s v="SUMATERA"/>
    <x v="15"/>
    <s v="PT. Graha Sarana Duta"/>
    <s v="SEPEDA MOTOR"/>
    <m/>
    <m/>
    <m/>
  </r>
  <r>
    <m/>
    <s v="B3081PIC"/>
    <s v="SEPEDA MOTOR HONDA BEAT SPORTY 2019"/>
    <s v="WITEL LAMPUNG"/>
    <s v="SUMATERA"/>
    <x v="15"/>
    <s v="PT. Graha Sarana Duta"/>
    <s v="SEPEDA MOTOR"/>
    <m/>
    <m/>
    <m/>
  </r>
  <r>
    <m/>
    <s v="B3086PHZ"/>
    <s v="SEPEDA MOTOR HONDA BEAT SPORTY 2019"/>
    <s v="WITEL LAMPUNG"/>
    <s v="SUMATERA"/>
    <x v="15"/>
    <s v="PT. Graha Sarana Duta"/>
    <s v="SEPEDA MOTOR"/>
    <m/>
    <m/>
    <m/>
  </r>
  <r>
    <m/>
    <s v="B3156PHZ"/>
    <s v="SEPEDA MOTOR HONDA BEAT SPORTY 2019"/>
    <s v="WITEL LAMPUNG"/>
    <s v="SUMATERA"/>
    <x v="15"/>
    <s v="PT. Graha Sarana Duta"/>
    <s v="SEPEDA MOTOR"/>
    <m/>
    <m/>
    <m/>
  </r>
  <r>
    <m/>
    <s v="B3174PHZ"/>
    <s v="SEPEDA MOTOR HONDA BEAT SPORTY 2019"/>
    <s v="WITEL LAMPUNG"/>
    <s v="SUMATERA"/>
    <x v="15"/>
    <s v="PT. Graha Sarana Duta"/>
    <s v="SEPEDA MOTOR"/>
    <m/>
    <m/>
    <m/>
  </r>
  <r>
    <m/>
    <s v="B3177PHZ"/>
    <s v="SEPEDA MOTOR HONDA BEAT SPORTY 2019"/>
    <s v="WITEL LAMPUNG"/>
    <s v="SUMATERA"/>
    <x v="15"/>
    <s v="PT. Graha Sarana Duta"/>
    <s v="SEPEDA MOTOR"/>
    <m/>
    <m/>
    <m/>
  </r>
  <r>
    <m/>
    <s v="B3183PHZ"/>
    <s v="SEPEDA MOTOR HONDA BEAT SPORTY 2019"/>
    <s v="WITEL LAMPUNG"/>
    <s v="SUMATERA"/>
    <x v="15"/>
    <s v="PT. Graha Sarana Duta"/>
    <s v="SEPEDA MOTOR"/>
    <m/>
    <m/>
    <m/>
  </r>
  <r>
    <m/>
    <s v="B3184PHZ"/>
    <s v="SEPEDA MOTOR HONDA BEAT SPORTY 2019"/>
    <s v="WITEL LAMPUNG"/>
    <s v="SUMATERA"/>
    <x v="15"/>
    <s v="PT. Graha Sarana Duta"/>
    <s v="SEPEDA MOTOR"/>
    <m/>
    <m/>
    <m/>
  </r>
  <r>
    <m/>
    <s v="B3196PHZ"/>
    <s v="SEPEDA MOTOR HONDA BEAT SPORTY 2019"/>
    <s v="WITEL LAMPUNG"/>
    <s v="SUMATERA"/>
    <x v="15"/>
    <s v="PT. Graha Sarana Duta"/>
    <s v="SEPEDA MOTOR"/>
    <m/>
    <m/>
    <m/>
  </r>
  <r>
    <m/>
    <s v="B3279PHZ"/>
    <s v="SEPEDA MOTOR HONDA BEAT SPORTY 2019"/>
    <s v="WITEL LAMPUNG"/>
    <s v="SUMATERA"/>
    <x v="15"/>
    <s v="PT. Graha Sarana Duta"/>
    <s v="SEPEDA MOTOR"/>
    <m/>
    <m/>
    <m/>
  </r>
  <r>
    <m/>
    <s v="B3286PHZ"/>
    <s v="SEPEDA MOTOR HONDA BEAT SPORTY 2019"/>
    <s v="WITEL LAMPUNG"/>
    <s v="SUMATERA"/>
    <x v="15"/>
    <s v="PT. Graha Sarana Duta"/>
    <s v="SEPEDA MOTOR"/>
    <m/>
    <m/>
    <m/>
  </r>
  <r>
    <m/>
    <s v="B3405PIC"/>
    <s v="SEPEDA MOTOR HONDA BEAT SPORTY 2019"/>
    <s v="WITEL LAMPUNG"/>
    <s v="SUMATERA"/>
    <x v="15"/>
    <s v="PT. Graha Sarana Duta"/>
    <s v="SEPEDA MOTOR"/>
    <m/>
    <m/>
    <m/>
  </r>
  <r>
    <m/>
    <s v="B3409PIC"/>
    <s v="SEPEDA MOTOR HONDA BEAT SPORTY 2019"/>
    <s v="WITEL LAMPUNG"/>
    <s v="SUMATERA"/>
    <x v="15"/>
    <s v="PT. Graha Sarana Duta"/>
    <s v="SEPEDA MOTOR"/>
    <m/>
    <m/>
    <m/>
  </r>
  <r>
    <m/>
    <s v="B3414PIC"/>
    <s v="SEPEDA MOTOR HONDA BEAT SPORTY 2019"/>
    <s v="WITEL LAMPUNG"/>
    <s v="SUMATERA"/>
    <x v="15"/>
    <s v="PT. Graha Sarana Duta"/>
    <s v="SEPEDA MOTOR"/>
    <m/>
    <m/>
    <m/>
  </r>
  <r>
    <m/>
    <s v="B3422PIC"/>
    <s v="SEPEDA MOTOR HONDA BEAT SPORTY 2019"/>
    <s v="WITEL LAMPUNG"/>
    <s v="SUMATERA"/>
    <x v="15"/>
    <s v="PT. Graha Sarana Duta"/>
    <s v="SEPEDA MOTOR"/>
    <m/>
    <m/>
    <m/>
  </r>
  <r>
    <m/>
    <s v="B3451PIC"/>
    <s v="SEPEDA MOTOR HONDA BEAT SPORTY 2019"/>
    <s v="WITEL LAMPUNG"/>
    <s v="SUMATERA"/>
    <x v="15"/>
    <s v="PT. Graha Sarana Duta"/>
    <s v="SEPEDA MOTOR"/>
    <m/>
    <m/>
    <m/>
  </r>
  <r>
    <m/>
    <s v="B3607PHZ"/>
    <s v="SEPEDA MOTOR HONDA BEAT SPORTY 2019"/>
    <s v="WITEL LAMPUNG"/>
    <s v="SUMATERA"/>
    <x v="15"/>
    <s v="PT. Graha Sarana Duta"/>
    <s v="SEPEDA MOTOR"/>
    <m/>
    <m/>
    <m/>
  </r>
  <r>
    <m/>
    <s v="B3608PHZ"/>
    <s v="SEPEDA MOTOR HONDA BEAT SPORTY 2019"/>
    <s v="WITEL LAMPUNG"/>
    <s v="SUMATERA"/>
    <x v="15"/>
    <s v="PT. Graha Sarana Duta"/>
    <s v="SEPEDA MOTOR"/>
    <m/>
    <m/>
    <m/>
  </r>
  <r>
    <m/>
    <s v="B3610PHZ"/>
    <s v="SEPEDA MOTOR HONDA BEAT SPORTY 2019"/>
    <s v="WITEL LAMPUNG"/>
    <s v="SUMATERA"/>
    <x v="15"/>
    <s v="PT. Graha Sarana Duta"/>
    <s v="SEPEDA MOTOR"/>
    <m/>
    <m/>
    <m/>
  </r>
  <r>
    <m/>
    <s v="B3672PHZ"/>
    <s v="SEPEDA MOTOR HONDA BEAT SPORTY 2019"/>
    <s v="WITEL LAMPUNG"/>
    <s v="SUMATERA"/>
    <x v="15"/>
    <s v="PT. Graha Sarana Duta"/>
    <s v="SEPEDA MOTOR"/>
    <m/>
    <m/>
    <m/>
  </r>
  <r>
    <m/>
    <s v="B3694PHZ"/>
    <s v="SEPEDA MOTOR HONDA BEAT SPORTY 2019"/>
    <s v="WITEL LAMPUNG"/>
    <s v="SUMATERA"/>
    <x v="15"/>
    <s v="PT. Graha Sarana Duta"/>
    <s v="SEPEDA MOTOR"/>
    <m/>
    <m/>
    <m/>
  </r>
  <r>
    <m/>
    <s v="B3696PHZ"/>
    <s v="SEPEDA MOTOR HONDA BEAT SPORTY 2019"/>
    <s v="WITEL LAMPUNG"/>
    <s v="SUMATERA"/>
    <x v="15"/>
    <s v="PT. Graha Sarana Duta"/>
    <s v="SEPEDA MOTOR"/>
    <m/>
    <m/>
    <m/>
  </r>
  <r>
    <m/>
    <s v="B3697PHZ"/>
    <s v="SEPEDA MOTOR HONDA BEAT SPORTY 2019"/>
    <s v="WITEL LAMPUNG"/>
    <s v="SUMATERA"/>
    <x v="15"/>
    <s v="PT. Graha Sarana Duta"/>
    <s v="SEPEDA MOTOR"/>
    <m/>
    <m/>
    <m/>
  </r>
  <r>
    <m/>
    <s v="B3698PHZ"/>
    <s v="SEPEDA MOTOR HONDA BEAT SPORTY 2019"/>
    <s v="WITEL LAMPUNG"/>
    <s v="SUMATERA"/>
    <x v="15"/>
    <s v="PT. Graha Sarana Duta"/>
    <s v="SEPEDA MOTOR"/>
    <m/>
    <m/>
    <m/>
  </r>
  <r>
    <m/>
    <s v="B3715PHZ"/>
    <s v="SEPEDA MOTOR HONDA BEAT SPORTY 2019"/>
    <s v="WITEL LAMPUNG"/>
    <s v="SUMATERA"/>
    <x v="15"/>
    <s v="PT. Graha Sarana Duta"/>
    <s v="SEPEDA MOTOR"/>
    <m/>
    <m/>
    <m/>
  </r>
  <r>
    <m/>
    <s v="B3812PHZ"/>
    <s v="SEPEDA MOTOR HONDA BEAT SPORTY 2019"/>
    <s v="WITEL LAMPUNG"/>
    <s v="SUMATERA"/>
    <x v="15"/>
    <s v="PT. Graha Sarana Duta"/>
    <s v="SEPEDA MOTOR"/>
    <m/>
    <m/>
    <m/>
  </r>
  <r>
    <m/>
    <s v="B3816PHZ"/>
    <s v="SEPEDA MOTOR HONDA BEAT SPORTY 2019"/>
    <s v="WITEL LAMPUNG"/>
    <s v="SUMATERA"/>
    <x v="15"/>
    <s v="PT. Graha Sarana Duta"/>
    <s v="SEPEDA MOTOR"/>
    <m/>
    <m/>
    <m/>
  </r>
  <r>
    <m/>
    <s v="B3817PHZ"/>
    <s v="SEPEDA MOTOR HONDA BEAT SPORTY 2019"/>
    <s v="WITEL LAMPUNG"/>
    <s v="SUMATERA"/>
    <x v="15"/>
    <s v="PT. Graha Sarana Duta"/>
    <s v="SEPEDA MOTOR"/>
    <m/>
    <m/>
    <m/>
  </r>
  <r>
    <m/>
    <s v="B3820PHZ"/>
    <s v="SEPEDA MOTOR HONDA BEAT SPORTY 2019"/>
    <s v="WITEL LAMPUNG"/>
    <s v="SUMATERA"/>
    <x v="15"/>
    <s v="PT. Graha Sarana Duta"/>
    <s v="SEPEDA MOTOR"/>
    <m/>
    <m/>
    <m/>
  </r>
  <r>
    <m/>
    <s v="B3826PHZ"/>
    <s v="SEPEDA MOTOR HONDA BEAT SPORTY 2019"/>
    <s v="WITEL LAMPUNG"/>
    <s v="SUMATERA"/>
    <x v="15"/>
    <s v="PT. Graha Sarana Duta"/>
    <s v="SEPEDA MOTOR"/>
    <m/>
    <m/>
    <m/>
  </r>
  <r>
    <m/>
    <s v="B3747PIA"/>
    <s v="SEPEDA MOTOR HONDA BEAT SPORTY 2019"/>
    <s v="WITEL MADIUN"/>
    <s v="JAWA TIMUR BALINUSRA"/>
    <x v="15"/>
    <s v="PT. Graha Sarana Duta"/>
    <s v="SEPEDA MOTOR"/>
    <m/>
    <m/>
    <m/>
  </r>
  <r>
    <m/>
    <s v="B3753PIA"/>
    <s v="SEPEDA MOTOR HONDA BEAT SPORTY 2019"/>
    <s v="WITEL MADIUN"/>
    <s v="JAWA TIMUR BALINUSRA"/>
    <x v="15"/>
    <s v="PT. Graha Sarana Duta"/>
    <s v="SEPEDA MOTOR"/>
    <m/>
    <m/>
    <m/>
  </r>
  <r>
    <m/>
    <s v="B3755PIA"/>
    <s v="SEPEDA MOTOR HONDA BEAT SPORTY 2019"/>
    <s v="WITEL MADIUN"/>
    <s v="JAWA TIMUR BALINUSRA"/>
    <x v="15"/>
    <s v="PT. Graha Sarana Duta"/>
    <s v="SEPEDA MOTOR"/>
    <m/>
    <m/>
    <m/>
  </r>
  <r>
    <m/>
    <s v="B3756PIA"/>
    <s v="SEPEDA MOTOR HONDA BEAT SPORTY 2019"/>
    <s v="WITEL MADIUN"/>
    <s v="JAWA TIMUR BALINUSRA"/>
    <x v="15"/>
    <s v="PT. Graha Sarana Duta"/>
    <s v="SEPEDA MOTOR"/>
    <m/>
    <m/>
    <m/>
  </r>
  <r>
    <m/>
    <s v="B3757PIA"/>
    <s v="SEPEDA MOTOR HONDA BEAT SPORTY 2019"/>
    <s v="WITEL MADIUN"/>
    <s v="JAWA TIMUR BALINUSRA"/>
    <x v="15"/>
    <s v="PT. Graha Sarana Duta"/>
    <s v="SEPEDA MOTOR"/>
    <m/>
    <m/>
    <m/>
  </r>
  <r>
    <m/>
    <s v="B3759PIA"/>
    <s v="SEPEDA MOTOR HONDA BEAT SPORTY 2019"/>
    <s v="WITEL MADIUN"/>
    <s v="JAWA TIMUR BALINUSRA"/>
    <x v="15"/>
    <s v="PT. Graha Sarana Duta"/>
    <s v="SEPEDA MOTOR"/>
    <m/>
    <m/>
    <m/>
  </r>
  <r>
    <m/>
    <s v="B3761PIA"/>
    <s v="SEPEDA MOTOR HONDA BEAT SPORTY 2019"/>
    <s v="WITEL MADIUN"/>
    <s v="JAWA TIMUR BALINUSRA"/>
    <x v="15"/>
    <s v="PT. Graha Sarana Duta"/>
    <s v="SEPEDA MOTOR"/>
    <m/>
    <m/>
    <m/>
  </r>
  <r>
    <m/>
    <s v="B3766PIA"/>
    <s v="SEPEDA MOTOR HONDA BEAT SPORTY 2019"/>
    <s v="WITEL MADIUN"/>
    <s v="JAWA TIMUR BALINUSRA"/>
    <x v="15"/>
    <s v="PT. Graha Sarana Duta"/>
    <s v="SEPEDA MOTOR"/>
    <m/>
    <m/>
    <m/>
  </r>
  <r>
    <m/>
    <s v="B3779PIA"/>
    <s v="SEPEDA MOTOR HONDA BEAT SPORTY 2019"/>
    <s v="WITEL MADIUN"/>
    <s v="JAWA TIMUR BALINUSRA"/>
    <x v="15"/>
    <s v="PT. Graha Sarana Duta"/>
    <s v="SEPEDA MOTOR"/>
    <m/>
    <m/>
    <m/>
  </r>
  <r>
    <m/>
    <s v="B3788PIA"/>
    <s v="SEPEDA MOTOR HONDA BEAT SPORTY 2019"/>
    <s v="WITEL MADIUN"/>
    <s v="JAWA TIMUR BALINUSRA"/>
    <x v="15"/>
    <s v="PT. Graha Sarana Duta"/>
    <s v="SEPEDA MOTOR"/>
    <m/>
    <m/>
    <m/>
  </r>
  <r>
    <m/>
    <s v="B3795PIA"/>
    <s v="SEPEDA MOTOR HONDA BEAT SPORTY 2019"/>
    <s v="WITEL MADIUN"/>
    <s v="JAWA TIMUR BALINUSRA"/>
    <x v="15"/>
    <s v="PT. Graha Sarana Duta"/>
    <s v="SEPEDA MOTOR"/>
    <m/>
    <m/>
    <m/>
  </r>
  <r>
    <m/>
    <s v="B3802PIA"/>
    <s v="SEPEDA MOTOR HONDA BEAT SPORTY 2019"/>
    <s v="WITEL MADIUN"/>
    <s v="JAWA TIMUR BALINUSRA"/>
    <x v="15"/>
    <s v="PT. Graha Sarana Duta"/>
    <s v="SEPEDA MOTOR"/>
    <m/>
    <m/>
    <m/>
  </r>
  <r>
    <m/>
    <s v="B3817PIA"/>
    <s v="SEPEDA MOTOR HONDA BEAT SPORTY 2019"/>
    <s v="WITEL MADIUN"/>
    <s v="JAWA TIMUR BALINUSRA"/>
    <x v="15"/>
    <s v="PT. Graha Sarana Duta"/>
    <s v="SEPEDA MOTOR"/>
    <m/>
    <m/>
    <m/>
  </r>
  <r>
    <m/>
    <s v="B3825PIA"/>
    <s v="SEPEDA MOTOR HONDA BEAT SPORTY 2019"/>
    <s v="WITEL MADIUN"/>
    <s v="JAWA TIMUR BALINUSRA"/>
    <x v="15"/>
    <s v="PT. Graha Sarana Duta"/>
    <s v="SEPEDA MOTOR"/>
    <m/>
    <m/>
    <m/>
  </r>
  <r>
    <m/>
    <s v="B3842PIA"/>
    <s v="SEPEDA MOTOR HONDA BEAT SPORTY 2019"/>
    <s v="WITEL MADIUN"/>
    <s v="JAWA TIMUR BALINUSRA"/>
    <x v="15"/>
    <s v="PT. Graha Sarana Duta"/>
    <s v="SEPEDA MOTOR"/>
    <m/>
    <m/>
    <m/>
  </r>
  <r>
    <m/>
    <s v="B3859PIA"/>
    <s v="SEPEDA MOTOR HONDA BEAT SPORTY 2019"/>
    <s v="WITEL MADIUN"/>
    <s v="JAWA TIMUR BALINUSRA"/>
    <x v="15"/>
    <s v="PT. Graha Sarana Duta"/>
    <s v="SEPEDA MOTOR"/>
    <m/>
    <m/>
    <m/>
  </r>
  <r>
    <m/>
    <s v="B3864PIA"/>
    <s v="SEPEDA MOTOR HONDA BEAT SPORTY 2019"/>
    <s v="WITEL MADIUN"/>
    <s v="JAWA TIMUR BALINUSRA"/>
    <x v="15"/>
    <s v="PT. Graha Sarana Duta"/>
    <s v="SEPEDA MOTOR"/>
    <m/>
    <m/>
    <m/>
  </r>
  <r>
    <m/>
    <s v="B3871PIA"/>
    <s v="SEPEDA MOTOR HONDA BEAT SPORTY 2019"/>
    <s v="WITEL MADIUN"/>
    <s v="JAWA TIMUR BALINUSRA"/>
    <x v="15"/>
    <s v="PT. Graha Sarana Duta"/>
    <s v="SEPEDA MOTOR"/>
    <m/>
    <m/>
    <m/>
  </r>
  <r>
    <m/>
    <s v="B3873PIA"/>
    <s v="SEPEDA MOTOR HONDA BEAT SPORTY 2019"/>
    <s v="WITEL MADIUN"/>
    <s v="JAWA TIMUR BALINUSRA"/>
    <x v="15"/>
    <s v="PT. Graha Sarana Duta"/>
    <s v="SEPEDA MOTOR"/>
    <m/>
    <m/>
    <m/>
  </r>
  <r>
    <m/>
    <s v="B3875PIA"/>
    <s v="SEPEDA MOTOR HONDA BEAT SPORTY 2019"/>
    <s v="WITEL MADIUN"/>
    <s v="JAWA TIMUR BALINUSRA"/>
    <x v="15"/>
    <s v="PT. Graha Sarana Duta"/>
    <s v="SEPEDA MOTOR"/>
    <m/>
    <m/>
    <m/>
  </r>
  <r>
    <m/>
    <s v="B3881PIA"/>
    <s v="SEPEDA MOTOR HONDA BEAT SPORTY 2019"/>
    <s v="WITEL MADIUN"/>
    <s v="JAWA TIMUR BALINUSRA"/>
    <x v="15"/>
    <s v="PT. Graha Sarana Duta"/>
    <s v="SEPEDA MOTOR"/>
    <m/>
    <m/>
    <m/>
  </r>
  <r>
    <m/>
    <s v="B3587PHZ"/>
    <s v="SEPEDA MOTOR HONDA BEAT SPORTY 2019"/>
    <s v="WITEL MAGELANG"/>
    <s v="JAWA TENGAH"/>
    <x v="15"/>
    <s v="PT. Graha Sarana Duta"/>
    <s v="SEPEDA MOTOR"/>
    <m/>
    <m/>
    <m/>
  </r>
  <r>
    <m/>
    <s v="B3590PHZ"/>
    <s v="SEPEDA MOTOR HONDA BEAT SPORTY 2019"/>
    <s v="WITEL MAGELANG"/>
    <s v="JAWA TENGAH"/>
    <x v="15"/>
    <s v="PT. Graha Sarana Duta"/>
    <s v="SEPEDA MOTOR"/>
    <m/>
    <m/>
    <m/>
  </r>
  <r>
    <m/>
    <s v="B3592PHZ"/>
    <s v="SEPEDA MOTOR HONDA BEAT SPORTY 2019"/>
    <s v="WITEL MAGELANG"/>
    <s v="JAWA TENGAH"/>
    <x v="15"/>
    <s v="PT. Graha Sarana Duta"/>
    <s v="SEPEDA MOTOR"/>
    <m/>
    <m/>
    <m/>
  </r>
  <r>
    <m/>
    <s v="B3623PHZ"/>
    <s v="SEPEDA MOTOR HONDA BEAT SPORTY 2019"/>
    <s v="WITEL MAGELANG"/>
    <s v="JAWA TENGAH"/>
    <x v="15"/>
    <s v="PT. Graha Sarana Duta"/>
    <s v="SEPEDA MOTOR"/>
    <m/>
    <m/>
    <m/>
  </r>
  <r>
    <m/>
    <s v="B3624PHZ"/>
    <s v="SEPEDA MOTOR HONDA BEAT SPORTY 2019"/>
    <s v="WITEL MAGELANG"/>
    <s v="JAWA TENGAH"/>
    <x v="15"/>
    <s v="PT. Graha Sarana Duta"/>
    <s v="SEPEDA MOTOR"/>
    <m/>
    <m/>
    <m/>
  </r>
  <r>
    <m/>
    <s v="B3627PHZ"/>
    <s v="SEPEDA MOTOR HONDA BEAT SPORTY 2019"/>
    <s v="WITEL MAGELANG"/>
    <s v="JAWA TENGAH"/>
    <x v="15"/>
    <s v="PT. Graha Sarana Duta"/>
    <s v="SEPEDA MOTOR"/>
    <m/>
    <m/>
    <m/>
  </r>
  <r>
    <m/>
    <s v="B3637PHZ"/>
    <s v="SEPEDA MOTOR HONDA BEAT SPORTY 2019"/>
    <s v="WITEL MAGELANG"/>
    <s v="JAWA TENGAH"/>
    <x v="15"/>
    <s v="PT. Graha Sarana Duta"/>
    <s v="SEPEDA MOTOR"/>
    <m/>
    <m/>
    <m/>
  </r>
  <r>
    <m/>
    <s v="B3752PIA"/>
    <s v="SEPEDA MOTOR HONDA BEAT SPORTY 2019"/>
    <s v="WITEL MAGELANG"/>
    <s v="JAWA TENGAH"/>
    <x v="15"/>
    <s v="PT. Graha Sarana Duta"/>
    <s v="SEPEDA MOTOR"/>
    <m/>
    <m/>
    <m/>
  </r>
  <r>
    <m/>
    <s v="B3758PIA"/>
    <s v="SEPEDA MOTOR HONDA BEAT SPORTY 2019"/>
    <s v="WITEL MAGELANG"/>
    <s v="JAWA TENGAH"/>
    <x v="15"/>
    <s v="PT. Graha Sarana Duta"/>
    <s v="SEPEDA MOTOR"/>
    <m/>
    <m/>
    <m/>
  </r>
  <r>
    <m/>
    <s v="B3760PIA"/>
    <s v="SEPEDA MOTOR HONDA BEAT SPORTY 2019"/>
    <s v="WITEL MAGELANG"/>
    <s v="JAWA TENGAH"/>
    <x v="15"/>
    <s v="PT. Graha Sarana Duta"/>
    <s v="SEPEDA MOTOR"/>
    <m/>
    <m/>
    <m/>
  </r>
  <r>
    <m/>
    <s v="B3762PIA"/>
    <s v="SEPEDA MOTOR HONDA BEAT SPORTY 2019"/>
    <s v="WITEL MAGELANG"/>
    <s v="JAWA TENGAH"/>
    <x v="15"/>
    <s v="PT. Graha Sarana Duta"/>
    <s v="SEPEDA MOTOR"/>
    <m/>
    <m/>
    <m/>
  </r>
  <r>
    <m/>
    <s v="B3059PHZ"/>
    <s v="SEPEDA MOTOR HONDA BEAT SPORTY 2019"/>
    <s v="WITEL MAKASSAR"/>
    <s v="KTI"/>
    <x v="15"/>
    <s v="PT. Graha Sarana Duta"/>
    <s v="SEPEDA MOTOR"/>
    <m/>
    <m/>
    <m/>
  </r>
  <r>
    <m/>
    <s v="B3060PHZ"/>
    <s v="SEPEDA MOTOR HONDA BEAT SPORTY 2019"/>
    <s v="WITEL MAKASSAR"/>
    <s v="KTI"/>
    <x v="15"/>
    <s v="PT. Graha Sarana Duta"/>
    <s v="SEPEDA MOTOR"/>
    <m/>
    <m/>
    <m/>
  </r>
  <r>
    <m/>
    <s v="B3110PHZ"/>
    <s v="SEPEDA MOTOR HONDA BEAT SPORTY 2019"/>
    <s v="WITEL MAKASSAR"/>
    <s v="KTI"/>
    <x v="15"/>
    <s v="PT. Graha Sarana Duta"/>
    <s v="SEPEDA MOTOR"/>
    <m/>
    <m/>
    <m/>
  </r>
  <r>
    <m/>
    <s v="B3112PHZ"/>
    <s v="SEPEDA MOTOR HONDA BEAT SPORTY 2019"/>
    <s v="WITEL MAKASSAR"/>
    <s v="KTI"/>
    <x v="15"/>
    <s v="PT. Graha Sarana Duta"/>
    <s v="SEPEDA MOTOR"/>
    <m/>
    <m/>
    <m/>
  </r>
  <r>
    <m/>
    <s v="B3124PHZ"/>
    <s v="SEPEDA MOTOR HONDA BEAT SPORTY 2019"/>
    <s v="WITEL MAKASSAR"/>
    <s v="KTI"/>
    <x v="15"/>
    <s v="PT. Graha Sarana Duta"/>
    <s v="SEPEDA MOTOR"/>
    <m/>
    <m/>
    <m/>
  </r>
  <r>
    <m/>
    <s v="B3158PHZ"/>
    <s v="SEPEDA MOTOR HONDA BEAT SPORTY 2019"/>
    <s v="WITEL MAKASSAR"/>
    <s v="KTI"/>
    <x v="15"/>
    <s v="PT. Graha Sarana Duta"/>
    <s v="SEPEDA MOTOR"/>
    <m/>
    <m/>
    <m/>
  </r>
  <r>
    <m/>
    <s v="B3166PHZ"/>
    <s v="SEPEDA MOTOR HONDA BEAT SPORTY 2019"/>
    <s v="WITEL MAKASSAR"/>
    <s v="KTI"/>
    <x v="15"/>
    <s v="PT. Graha Sarana Duta"/>
    <s v="SEPEDA MOTOR"/>
    <m/>
    <m/>
    <m/>
  </r>
  <r>
    <m/>
    <s v="B3168PHZ"/>
    <s v="SEPEDA MOTOR HONDA BEAT SPORTY 2019"/>
    <s v="WITEL MAKASSAR"/>
    <s v="KTI"/>
    <x v="15"/>
    <s v="PT. Graha Sarana Duta"/>
    <s v="SEPEDA MOTOR"/>
    <m/>
    <m/>
    <m/>
  </r>
  <r>
    <m/>
    <s v="B3180PHZ"/>
    <s v="SEPEDA MOTOR HONDA BEAT SPORTY 2019"/>
    <s v="WITEL MAKASSAR"/>
    <s v="KTI"/>
    <x v="15"/>
    <s v="PT. Graha Sarana Duta"/>
    <s v="SEPEDA MOTOR"/>
    <m/>
    <m/>
    <m/>
  </r>
  <r>
    <m/>
    <s v="B3200PHZ"/>
    <s v="SEPEDA MOTOR HONDA BEAT SPORTY 2019"/>
    <s v="WITEL MAKASSAR"/>
    <s v="KTI"/>
    <x v="15"/>
    <s v="PT. Graha Sarana Duta"/>
    <s v="SEPEDA MOTOR"/>
    <m/>
    <m/>
    <m/>
  </r>
  <r>
    <m/>
    <s v="B3216PHZ"/>
    <s v="SEPEDA MOTOR HONDA BEAT SPORTY 2019"/>
    <s v="WITEL MAKASSAR"/>
    <s v="KTI"/>
    <x v="15"/>
    <s v="PT. Graha Sarana Duta"/>
    <s v="SEPEDA MOTOR"/>
    <m/>
    <m/>
    <m/>
  </r>
  <r>
    <m/>
    <s v="B3219PHZ"/>
    <s v="SEPEDA MOTOR HONDA BEAT SPORTY 2019"/>
    <s v="WITEL MAKASSAR"/>
    <s v="KTI"/>
    <x v="15"/>
    <s v="PT. Graha Sarana Duta"/>
    <s v="SEPEDA MOTOR"/>
    <m/>
    <m/>
    <m/>
  </r>
  <r>
    <m/>
    <s v="B3224PHZ"/>
    <s v="SEPEDA MOTOR HONDA BEAT SPORTY 2019"/>
    <s v="WITEL MAKASSAR"/>
    <s v="KTI"/>
    <x v="15"/>
    <s v="PT. Graha Sarana Duta"/>
    <s v="SEPEDA MOTOR"/>
    <m/>
    <m/>
    <m/>
  </r>
  <r>
    <m/>
    <s v="B3226PHZ"/>
    <s v="SEPEDA MOTOR HONDA BEAT SPORTY 2019"/>
    <s v="WITEL MAKASSAR"/>
    <s v="KTI"/>
    <x v="15"/>
    <s v="PT. Graha Sarana Duta"/>
    <s v="SEPEDA MOTOR"/>
    <m/>
    <m/>
    <m/>
  </r>
  <r>
    <m/>
    <s v="B3240PHZ"/>
    <s v="SEPEDA MOTOR HONDA BEAT SPORTY 2019"/>
    <s v="WITEL MAKASSAR"/>
    <s v="KTI"/>
    <x v="15"/>
    <s v="PT. Graha Sarana Duta"/>
    <s v="SEPEDA MOTOR"/>
    <m/>
    <m/>
    <m/>
  </r>
  <r>
    <m/>
    <s v="B3242PHZ"/>
    <s v="SEPEDA MOTOR HONDA BEAT SPORTY 2019"/>
    <s v="WITEL MAKASSAR"/>
    <s v="KTI"/>
    <x v="15"/>
    <s v="PT. Graha Sarana Duta"/>
    <s v="SEPEDA MOTOR"/>
    <m/>
    <m/>
    <m/>
  </r>
  <r>
    <m/>
    <s v="B3300PHZ"/>
    <s v="SEPEDA MOTOR HONDA BEAT SPORTY 2019"/>
    <s v="WITEL MAKASSAR"/>
    <s v="KTI"/>
    <x v="15"/>
    <s v="PT. Graha Sarana Duta"/>
    <s v="SEPEDA MOTOR"/>
    <m/>
    <m/>
    <m/>
  </r>
  <r>
    <m/>
    <s v="B3302PHZ"/>
    <s v="SEPEDA MOTOR HONDA BEAT SPORTY 2019"/>
    <s v="WITEL MAKASSAR"/>
    <s v="KTI"/>
    <x v="15"/>
    <s v="PT. Graha Sarana Duta"/>
    <s v="SEPEDA MOTOR"/>
    <m/>
    <m/>
    <m/>
  </r>
  <r>
    <m/>
    <s v="B3303PHZ"/>
    <s v="SEPEDA MOTOR HONDA BEAT SPORTY 2019"/>
    <s v="WITEL MAKASSAR"/>
    <s v="KTI"/>
    <x v="15"/>
    <s v="PT. Graha Sarana Duta"/>
    <s v="SEPEDA MOTOR"/>
    <m/>
    <m/>
    <m/>
  </r>
  <r>
    <m/>
    <s v="B3307PHZ"/>
    <s v="SEPEDA MOTOR HONDA BEAT SPORTY 2019"/>
    <s v="WITEL MAKASSAR"/>
    <s v="KTI"/>
    <x v="15"/>
    <s v="PT. Graha Sarana Duta"/>
    <s v="SEPEDA MOTOR"/>
    <m/>
    <m/>
    <m/>
  </r>
  <r>
    <m/>
    <s v="B3311PHZ"/>
    <s v="SEPEDA MOTOR HONDA BEAT SPORTY 2019"/>
    <s v="WITEL MAKASSAR"/>
    <s v="KTI"/>
    <x v="15"/>
    <s v="PT. Graha Sarana Duta"/>
    <s v="SEPEDA MOTOR"/>
    <m/>
    <m/>
    <m/>
  </r>
  <r>
    <m/>
    <s v="B3313PHZ"/>
    <s v="SEPEDA MOTOR HONDA BEAT SPORTY 2019"/>
    <s v="WITEL MAKASSAR"/>
    <s v="KTI"/>
    <x v="15"/>
    <s v="PT. Graha Sarana Duta"/>
    <s v="SEPEDA MOTOR"/>
    <m/>
    <m/>
    <m/>
  </r>
  <r>
    <m/>
    <s v="B3322PHZ"/>
    <s v="SEPEDA MOTOR HONDA BEAT SPORTY 2019"/>
    <s v="WITEL MAKASSAR"/>
    <s v="KTI"/>
    <x v="15"/>
    <s v="PT. Graha Sarana Duta"/>
    <s v="SEPEDA MOTOR"/>
    <m/>
    <m/>
    <m/>
  </r>
  <r>
    <m/>
    <s v="B3334PHZ"/>
    <s v="SEPEDA MOTOR HONDA BEAT SPORTY 2019"/>
    <s v="WITEL MAKASSAR"/>
    <s v="KTI"/>
    <x v="15"/>
    <s v="PT. Graha Sarana Duta"/>
    <s v="SEPEDA MOTOR"/>
    <m/>
    <m/>
    <m/>
  </r>
  <r>
    <m/>
    <s v="B3335PHZ"/>
    <s v="SEPEDA MOTOR HONDA BEAT SPORTY 2019"/>
    <s v="WITEL MAKASSAR"/>
    <s v="KTI"/>
    <x v="15"/>
    <s v="PT. Graha Sarana Duta"/>
    <s v="SEPEDA MOTOR"/>
    <m/>
    <m/>
    <m/>
  </r>
  <r>
    <m/>
    <s v="B3349PHZ"/>
    <s v="SEPEDA MOTOR HONDA BEAT SPORTY 2019"/>
    <s v="WITEL MAKASSAR"/>
    <s v="KTI"/>
    <x v="15"/>
    <s v="PT. Graha Sarana Duta"/>
    <s v="SEPEDA MOTOR"/>
    <m/>
    <m/>
    <m/>
  </r>
  <r>
    <m/>
    <s v="B3350PHZ"/>
    <s v="SEPEDA MOTOR HONDA BEAT SPORTY 2019"/>
    <s v="WITEL MAKASSAR"/>
    <s v="KTI"/>
    <x v="15"/>
    <s v="PT. Graha Sarana Duta"/>
    <s v="SEPEDA MOTOR"/>
    <m/>
    <m/>
    <m/>
  </r>
  <r>
    <m/>
    <s v="B3352PHZ"/>
    <s v="SEPEDA MOTOR HONDA BEAT SPORTY 2019"/>
    <s v="WITEL MAKASSAR"/>
    <s v="KTI"/>
    <x v="15"/>
    <s v="PT. Graha Sarana Duta"/>
    <s v="SEPEDA MOTOR"/>
    <m/>
    <m/>
    <m/>
  </r>
  <r>
    <m/>
    <s v="B3614PHZ"/>
    <s v="SEPEDA MOTOR HONDA BEAT SPORTY 2019"/>
    <s v="WITEL MAKASSAR"/>
    <s v="KTI"/>
    <x v="15"/>
    <s v="PT. Graha Sarana Duta"/>
    <s v="SEPEDA MOTOR"/>
    <m/>
    <m/>
    <m/>
  </r>
  <r>
    <m/>
    <s v="B3658PHZ"/>
    <s v="SEPEDA MOTOR HONDA BEAT SPORTY 2019"/>
    <s v="WITEL MAKASSAR"/>
    <s v="KTI"/>
    <x v="15"/>
    <s v="PT. Graha Sarana Duta"/>
    <s v="SEPEDA MOTOR"/>
    <m/>
    <m/>
    <m/>
  </r>
  <r>
    <m/>
    <s v="B3822PHZ"/>
    <s v="SEPEDA MOTOR HONDA BEAT SPORTY 2019"/>
    <s v="WITEL MAKASSAR"/>
    <s v="KTI"/>
    <x v="15"/>
    <s v="PT. Graha Sarana Duta"/>
    <s v="SEPEDA MOTOR"/>
    <m/>
    <m/>
    <m/>
  </r>
  <r>
    <m/>
    <s v="B3451PID"/>
    <s v="SEPEDA MOTOR HONDA BEAT SPORTY 2019"/>
    <s v="WITEL MALANG"/>
    <s v="JAWA TIMUR BALINUSRA"/>
    <x v="15"/>
    <s v="PT. Graha Sarana Duta"/>
    <s v="SEPEDA MOTOR"/>
    <m/>
    <m/>
    <m/>
  </r>
  <r>
    <m/>
    <s v="B3547PIE"/>
    <s v="SEPEDA MOTOR HONDA BEAT SPORTY 2019"/>
    <s v="WITEL MALANG"/>
    <s v="JAWA TIMUR BALINUSRA"/>
    <x v="15"/>
    <s v="PT. Graha Sarana Duta"/>
    <s v="SEPEDA MOTOR"/>
    <m/>
    <m/>
    <m/>
  </r>
  <r>
    <m/>
    <s v="B3548PIE"/>
    <s v="SEPEDA MOTOR HONDA BEAT SPORTY 2019"/>
    <s v="WITEL MALANG"/>
    <s v="JAWA TIMUR BALINUSRA"/>
    <x v="15"/>
    <s v="PT. Graha Sarana Duta"/>
    <s v="SEPEDA MOTOR"/>
    <m/>
    <m/>
    <m/>
  </r>
  <r>
    <m/>
    <s v="B3550PIE"/>
    <s v="SEPEDA MOTOR HONDA BEAT SPORTY 2019"/>
    <s v="WITEL MALANG"/>
    <s v="JAWA TIMUR BALINUSRA"/>
    <x v="15"/>
    <s v="PT. Graha Sarana Duta"/>
    <s v="SEPEDA MOTOR"/>
    <m/>
    <m/>
    <m/>
  </r>
  <r>
    <m/>
    <s v="B3552PIE"/>
    <s v="SEPEDA MOTOR HONDA BEAT SPORTY 2019"/>
    <s v="WITEL MALANG"/>
    <s v="JAWA TIMUR BALINUSRA"/>
    <x v="15"/>
    <s v="PT. Graha Sarana Duta"/>
    <s v="SEPEDA MOTOR"/>
    <m/>
    <m/>
    <m/>
  </r>
  <r>
    <m/>
    <s v="B3553PIE"/>
    <s v="SEPEDA MOTOR HONDA BEAT SPORTY 2019"/>
    <s v="WITEL MALANG"/>
    <s v="JAWA TIMUR BALINUSRA"/>
    <x v="15"/>
    <s v="PT. Graha Sarana Duta"/>
    <s v="SEPEDA MOTOR"/>
    <m/>
    <m/>
    <m/>
  </r>
  <r>
    <m/>
    <s v="B3554PIE"/>
    <s v="SEPEDA MOTOR HONDA BEAT SPORTY 2019"/>
    <s v="WITEL MALANG"/>
    <s v="JAWA TIMUR BALINUSRA"/>
    <x v="15"/>
    <s v="PT. Graha Sarana Duta"/>
    <s v="SEPEDA MOTOR"/>
    <m/>
    <m/>
    <m/>
  </r>
  <r>
    <m/>
    <s v="B3567PIE"/>
    <s v="SEPEDA MOTOR HONDA BEAT SPORTY 2019"/>
    <s v="WITEL MALANG"/>
    <s v="JAWA TIMUR BALINUSRA"/>
    <x v="15"/>
    <s v="PT. Graha Sarana Duta"/>
    <s v="SEPEDA MOTOR"/>
    <m/>
    <m/>
    <m/>
  </r>
  <r>
    <m/>
    <s v="B3608PIE"/>
    <s v="SEPEDA MOTOR HONDA BEAT SPORTY 2019"/>
    <s v="WITEL MALANG"/>
    <s v="JAWA TIMUR BALINUSRA"/>
    <x v="15"/>
    <s v="PT. Graha Sarana Duta"/>
    <s v="SEPEDA MOTOR"/>
    <m/>
    <m/>
    <m/>
  </r>
  <r>
    <m/>
    <s v="B3612PIE"/>
    <s v="SEPEDA MOTOR HONDA BEAT SPORTY 2019"/>
    <s v="WITEL MALANG"/>
    <s v="JAWA TIMUR BALINUSRA"/>
    <x v="15"/>
    <s v="PT. Graha Sarana Duta"/>
    <s v="SEPEDA MOTOR"/>
    <m/>
    <m/>
    <m/>
  </r>
  <r>
    <m/>
    <s v="B3613PIE"/>
    <s v="SEPEDA MOTOR HONDA BEAT SPORTY 2019"/>
    <s v="WITEL MALANG"/>
    <s v="JAWA TIMUR BALINUSRA"/>
    <x v="15"/>
    <s v="PT. Graha Sarana Duta"/>
    <s v="SEPEDA MOTOR"/>
    <m/>
    <m/>
    <m/>
  </r>
  <r>
    <m/>
    <s v="B3617PIE"/>
    <s v="SEPEDA MOTOR HONDA BEAT SPORTY 2019"/>
    <s v="WITEL MALANG"/>
    <s v="JAWA TIMUR BALINUSRA"/>
    <x v="15"/>
    <s v="PT. Graha Sarana Duta"/>
    <s v="SEPEDA MOTOR"/>
    <m/>
    <m/>
    <m/>
  </r>
  <r>
    <m/>
    <s v="B3618PIE"/>
    <s v="SEPEDA MOTOR HONDA BEAT SPORTY 2019"/>
    <s v="WITEL MALANG"/>
    <s v="JAWA TIMUR BALINUSRA"/>
    <x v="15"/>
    <s v="PT. Graha Sarana Duta"/>
    <s v="SEPEDA MOTOR"/>
    <m/>
    <m/>
    <m/>
  </r>
  <r>
    <m/>
    <s v="B3619PIE"/>
    <s v="SEPEDA MOTOR HONDA BEAT SPORTY 2019"/>
    <s v="WITEL MALANG"/>
    <s v="JAWA TIMUR BALINUSRA"/>
    <x v="15"/>
    <s v="PT. Graha Sarana Duta"/>
    <s v="SEPEDA MOTOR"/>
    <m/>
    <m/>
    <m/>
  </r>
  <r>
    <m/>
    <s v="B3620PIE"/>
    <s v="SEPEDA MOTOR HONDA BEAT SPORTY 2019"/>
    <s v="WITEL MALANG"/>
    <s v="JAWA TIMUR BALINUSRA"/>
    <x v="15"/>
    <s v="PT. Graha Sarana Duta"/>
    <s v="SEPEDA MOTOR"/>
    <m/>
    <m/>
    <m/>
  </r>
  <r>
    <m/>
    <s v="B3622PIE"/>
    <s v="SEPEDA MOTOR HONDA BEAT SPORTY 2019"/>
    <s v="WITEL MALANG"/>
    <s v="JAWA TIMUR BALINUSRA"/>
    <x v="15"/>
    <s v="PT. Graha Sarana Duta"/>
    <s v="SEPEDA MOTOR"/>
    <m/>
    <m/>
    <m/>
  </r>
  <r>
    <m/>
    <s v="B3623PIE"/>
    <s v="SEPEDA MOTOR HONDA BEAT SPORTY 2019"/>
    <s v="WITEL MALANG"/>
    <s v="JAWA TIMUR BALINUSRA"/>
    <x v="15"/>
    <s v="PT. Graha Sarana Duta"/>
    <s v="SEPEDA MOTOR"/>
    <m/>
    <m/>
    <m/>
  </r>
  <r>
    <m/>
    <s v="B3626PIE"/>
    <s v="SEPEDA MOTOR HONDA BEAT SPORTY 2019"/>
    <s v="WITEL MALANG"/>
    <s v="JAWA TIMUR BALINUSRA"/>
    <x v="15"/>
    <s v="PT. Graha Sarana Duta"/>
    <s v="SEPEDA MOTOR"/>
    <m/>
    <m/>
    <m/>
  </r>
  <r>
    <m/>
    <s v="B3627PIE"/>
    <s v="SEPEDA MOTOR HONDA BEAT SPORTY 2019"/>
    <s v="WITEL MALANG"/>
    <s v="JAWA TIMUR BALINUSRA"/>
    <x v="15"/>
    <s v="PT. Graha Sarana Duta"/>
    <s v="SEPEDA MOTOR"/>
    <m/>
    <m/>
    <m/>
  </r>
  <r>
    <m/>
    <s v="B3629PIE"/>
    <s v="SEPEDA MOTOR HONDA BEAT SPORTY 2019"/>
    <s v="WITEL MALANG"/>
    <s v="JAWA TIMUR BALINUSRA"/>
    <x v="15"/>
    <s v="PT. Graha Sarana Duta"/>
    <s v="SEPEDA MOTOR"/>
    <m/>
    <m/>
    <m/>
  </r>
  <r>
    <m/>
    <s v="B3631PIE"/>
    <s v="SEPEDA MOTOR HONDA BEAT SPORTY 2019"/>
    <s v="WITEL MALANG"/>
    <s v="JAWA TIMUR BALINUSRA"/>
    <x v="15"/>
    <s v="PT. Graha Sarana Duta"/>
    <s v="SEPEDA MOTOR"/>
    <m/>
    <m/>
    <m/>
  </r>
  <r>
    <m/>
    <s v="B3639PIE"/>
    <s v="SEPEDA MOTOR HONDA BEAT SPORTY 2019"/>
    <s v="WITEL MALANG"/>
    <s v="JAWA TIMUR BALINUSRA"/>
    <x v="15"/>
    <s v="PT. Graha Sarana Duta"/>
    <s v="SEPEDA MOTOR"/>
    <m/>
    <m/>
    <m/>
  </r>
  <r>
    <m/>
    <s v="B3641PIE"/>
    <s v="SEPEDA MOTOR HONDA BEAT SPORTY 2019"/>
    <s v="WITEL MALANG"/>
    <s v="JAWA TIMUR BALINUSRA"/>
    <x v="15"/>
    <s v="PT. Graha Sarana Duta"/>
    <s v="SEPEDA MOTOR"/>
    <m/>
    <m/>
    <m/>
  </r>
  <r>
    <m/>
    <s v="B3643PIE"/>
    <s v="SEPEDA MOTOR HONDA BEAT SPORTY 2019"/>
    <s v="WITEL MALANG"/>
    <s v="JAWA TIMUR BALINUSRA"/>
    <x v="15"/>
    <s v="PT. Graha Sarana Duta"/>
    <s v="SEPEDA MOTOR"/>
    <m/>
    <m/>
    <m/>
  </r>
  <r>
    <m/>
    <s v="B3644PIE"/>
    <s v="SEPEDA MOTOR HONDA BEAT SPORTY 2019"/>
    <s v="WITEL MALANG"/>
    <s v="JAWA TIMUR BALINUSRA"/>
    <x v="15"/>
    <s v="PT. Graha Sarana Duta"/>
    <s v="SEPEDA MOTOR"/>
    <m/>
    <m/>
    <m/>
  </r>
  <r>
    <m/>
    <s v="B3645PIE"/>
    <s v="SEPEDA MOTOR HONDA BEAT SPORTY 2019"/>
    <s v="WITEL MALANG"/>
    <s v="JAWA TIMUR BALINUSRA"/>
    <x v="15"/>
    <s v="PT. Graha Sarana Duta"/>
    <s v="SEPEDA MOTOR"/>
    <m/>
    <m/>
    <m/>
  </r>
  <r>
    <m/>
    <s v="B3667PIE"/>
    <s v="SEPEDA MOTOR HONDA BEAT SPORTY 2019"/>
    <s v="WITEL MALANG"/>
    <s v="JAWA TIMUR BALINUSRA"/>
    <x v="15"/>
    <s v="PT. Graha Sarana Duta"/>
    <s v="SEPEDA MOTOR"/>
    <m/>
    <m/>
    <m/>
  </r>
  <r>
    <m/>
    <s v="B3681PIE"/>
    <s v="SEPEDA MOTOR HONDA BEAT SPORTY 2019"/>
    <s v="WITEL MALANG"/>
    <s v="JAWA TIMUR BALINUSRA"/>
    <x v="15"/>
    <s v="PT. Graha Sarana Duta"/>
    <s v="SEPEDA MOTOR"/>
    <m/>
    <m/>
    <m/>
  </r>
  <r>
    <m/>
    <s v="B3682PIE"/>
    <s v="SEPEDA MOTOR HONDA BEAT SPORTY 2019"/>
    <s v="WITEL MALANG"/>
    <s v="JAWA TIMUR BALINUSRA"/>
    <x v="15"/>
    <s v="PT. Graha Sarana Duta"/>
    <s v="SEPEDA MOTOR"/>
    <m/>
    <m/>
    <m/>
  </r>
  <r>
    <m/>
    <s v="B3686PIE"/>
    <s v="SEPEDA MOTOR HONDA BEAT SPORTY 2019"/>
    <s v="WITEL MALANG"/>
    <s v="JAWA TIMUR BALINUSRA"/>
    <x v="15"/>
    <s v="PT. Graha Sarana Duta"/>
    <s v="SEPEDA MOTOR"/>
    <m/>
    <m/>
    <m/>
  </r>
  <r>
    <m/>
    <s v="B3687PIE"/>
    <s v="SEPEDA MOTOR HONDA BEAT SPORTY 2019"/>
    <s v="WITEL MALANG"/>
    <s v="JAWA TIMUR BALINUSRA"/>
    <x v="15"/>
    <s v="PT. Graha Sarana Duta"/>
    <s v="SEPEDA MOTOR"/>
    <m/>
    <m/>
    <m/>
  </r>
  <r>
    <m/>
    <s v="B3693PIE"/>
    <s v="SEPEDA MOTOR HONDA BEAT SPORTY 2019"/>
    <s v="WITEL MALANG"/>
    <s v="JAWA TIMUR BALINUSRA"/>
    <x v="15"/>
    <s v="PT. Graha Sarana Duta"/>
    <s v="SEPEDA MOTOR"/>
    <m/>
    <m/>
    <m/>
  </r>
  <r>
    <m/>
    <s v="B3694PIE"/>
    <s v="SEPEDA MOTOR HONDA BEAT SPORTY 2019"/>
    <s v="WITEL MALANG"/>
    <s v="JAWA TIMUR BALINUSRA"/>
    <x v="15"/>
    <s v="PT. Graha Sarana Duta"/>
    <s v="SEPEDA MOTOR"/>
    <m/>
    <m/>
    <m/>
  </r>
  <r>
    <m/>
    <s v="B3696PIE"/>
    <s v="SEPEDA MOTOR HONDA BEAT SPORTY 2019"/>
    <s v="WITEL MALANG"/>
    <s v="JAWA TIMUR BALINUSRA"/>
    <x v="15"/>
    <s v="PT. Graha Sarana Duta"/>
    <s v="SEPEDA MOTOR"/>
    <m/>
    <m/>
    <m/>
  </r>
  <r>
    <m/>
    <s v="B3113PHZ"/>
    <s v="SEPEDA MOTOR HONDA BEAT SPORTY 2019"/>
    <s v="WITEL MANADO"/>
    <s v="KTI"/>
    <x v="15"/>
    <s v="PT. Graha Sarana Duta"/>
    <s v="SEPEDA MOTOR"/>
    <m/>
    <m/>
    <m/>
  </r>
  <r>
    <m/>
    <s v="B3197PHZ"/>
    <s v="SEPEDA MOTOR HONDA BEAT SPORTY 2019"/>
    <s v="WITEL MANADO"/>
    <s v="KTI"/>
    <x v="15"/>
    <s v="PT. Graha Sarana Duta"/>
    <s v="SEPEDA MOTOR"/>
    <m/>
    <m/>
    <m/>
  </r>
  <r>
    <m/>
    <s v="B3211PHZ"/>
    <s v="SEPEDA MOTOR HONDA BEAT SPORTY 2019"/>
    <s v="WITEL MANADO"/>
    <s v="KTI"/>
    <x v="15"/>
    <s v="PT. Graha Sarana Duta"/>
    <s v="SEPEDA MOTOR"/>
    <m/>
    <m/>
    <m/>
  </r>
  <r>
    <m/>
    <s v="B3221PHZ"/>
    <s v="SEPEDA MOTOR HONDA BEAT SPORTY 2019"/>
    <s v="WITEL MANADO"/>
    <s v="KTI"/>
    <x v="15"/>
    <s v="PT. Graha Sarana Duta"/>
    <s v="SEPEDA MOTOR"/>
    <m/>
    <m/>
    <m/>
  </r>
  <r>
    <m/>
    <s v="B3304PHZ"/>
    <s v="SEPEDA MOTOR HONDA BEAT SPORTY 2019"/>
    <s v="WITEL MANADO"/>
    <s v="KTI"/>
    <x v="15"/>
    <s v="PT. Graha Sarana Duta"/>
    <s v="SEPEDA MOTOR"/>
    <m/>
    <m/>
    <m/>
  </r>
  <r>
    <m/>
    <s v="B3305PHZ"/>
    <s v="SEPEDA MOTOR HONDA BEAT SPORTY 2019"/>
    <s v="WITEL MANADO"/>
    <s v="KTI"/>
    <x v="15"/>
    <s v="PT. Graha Sarana Duta"/>
    <s v="SEPEDA MOTOR"/>
    <m/>
    <m/>
    <m/>
  </r>
  <r>
    <m/>
    <s v="B3312PHZ"/>
    <s v="SEPEDA MOTOR HONDA BEAT SPORTY 2019"/>
    <s v="WITEL MANADO"/>
    <s v="KTI"/>
    <x v="15"/>
    <s v="PT. Graha Sarana Duta"/>
    <s v="SEPEDA MOTOR"/>
    <m/>
    <m/>
    <m/>
  </r>
  <r>
    <m/>
    <s v="B3338PHZ"/>
    <s v="SEPEDA MOTOR HONDA BEAT SPORTY 2019"/>
    <s v="WITEL MANADO"/>
    <s v="KTI"/>
    <x v="15"/>
    <s v="PT. Graha Sarana Duta"/>
    <s v="SEPEDA MOTOR"/>
    <m/>
    <m/>
    <m/>
  </r>
  <r>
    <m/>
    <s v="B3340PHZ"/>
    <s v="SEPEDA MOTOR HONDA BEAT SPORTY 2019"/>
    <s v="WITEL MANADO"/>
    <s v="KTI"/>
    <x v="15"/>
    <s v="PT. Graha Sarana Duta"/>
    <s v="SEPEDA MOTOR"/>
    <m/>
    <m/>
    <m/>
  </r>
  <r>
    <m/>
    <s v="B3353PHZ"/>
    <s v="SEPEDA MOTOR HONDA BEAT SPORTY 2019"/>
    <s v="WITEL MANADO"/>
    <s v="KTI"/>
    <x v="15"/>
    <s v="PT. Graha Sarana Duta"/>
    <s v="SEPEDA MOTOR"/>
    <m/>
    <m/>
    <m/>
  </r>
  <r>
    <m/>
    <s v="B3355PHZ"/>
    <s v="SEPEDA MOTOR HONDA BEAT SPORTY 2019"/>
    <s v="WITEL MANADO"/>
    <s v="KTI"/>
    <x v="15"/>
    <s v="PT. Graha Sarana Duta"/>
    <s v="SEPEDA MOTOR"/>
    <m/>
    <m/>
    <m/>
  </r>
  <r>
    <m/>
    <s v="B3356PHZ"/>
    <s v="SEPEDA MOTOR HONDA BEAT SPORTY 2019"/>
    <s v="WITEL MANADO"/>
    <s v="KTI"/>
    <x v="15"/>
    <s v="PT. Graha Sarana Duta"/>
    <s v="SEPEDA MOTOR"/>
    <m/>
    <m/>
    <m/>
  </r>
  <r>
    <m/>
    <s v="B3581PHZ"/>
    <s v="SEPEDA MOTOR HONDA BEAT SPORTY 2019"/>
    <s v="WITEL MANADO"/>
    <s v="KTI"/>
    <x v="15"/>
    <s v="PT. Graha Sarana Duta"/>
    <s v="SEPEDA MOTOR"/>
    <m/>
    <m/>
    <m/>
  </r>
  <r>
    <m/>
    <s v="B3633PHZ"/>
    <s v="SEPEDA MOTOR HONDA BEAT SPORTY 2019"/>
    <s v="WITEL MANADO"/>
    <s v="KTI"/>
    <x v="15"/>
    <s v="PT. Graha Sarana Duta"/>
    <s v="SEPEDA MOTOR"/>
    <m/>
    <m/>
    <m/>
  </r>
  <r>
    <m/>
    <s v="B3635PHZ"/>
    <s v="SEPEDA MOTOR HONDA BEAT SPORTY 2019"/>
    <s v="WITEL MANADO"/>
    <s v="KTI"/>
    <x v="15"/>
    <s v="PT. Graha Sarana Duta"/>
    <s v="SEPEDA MOTOR"/>
    <m/>
    <m/>
    <m/>
  </r>
  <r>
    <m/>
    <s v="B3638PHZ"/>
    <s v="SEPEDA MOTOR HONDA BEAT SPORTY 2019"/>
    <s v="WITEL MANADO"/>
    <s v="KTI"/>
    <x v="15"/>
    <s v="PT. Graha Sarana Duta"/>
    <s v="SEPEDA MOTOR"/>
    <m/>
    <m/>
    <m/>
  </r>
  <r>
    <m/>
    <s v="B3665PHZ"/>
    <s v="SEPEDA MOTOR HONDA BEAT SPORTY 2019"/>
    <s v="WITEL MANADO"/>
    <s v="KTI"/>
    <x v="15"/>
    <s v="PT. Graha Sarana Duta"/>
    <s v="SEPEDA MOTOR"/>
    <m/>
    <m/>
    <m/>
  </r>
  <r>
    <m/>
    <s v="B3667PHZ"/>
    <s v="SEPEDA MOTOR HONDA BEAT SPORTY 2019"/>
    <s v="WITEL MANADO"/>
    <s v="KTI"/>
    <x v="15"/>
    <s v="PT. Graha Sarana Duta"/>
    <s v="SEPEDA MOTOR"/>
    <m/>
    <m/>
    <m/>
  </r>
  <r>
    <m/>
    <s v="B3668PHZ"/>
    <s v="SEPEDA MOTOR HONDA BEAT SPORTY 2019"/>
    <s v="WITEL MANADO"/>
    <s v="KTI"/>
    <x v="15"/>
    <s v="PT. Graha Sarana Duta"/>
    <s v="SEPEDA MOTOR"/>
    <m/>
    <m/>
    <m/>
  </r>
  <r>
    <m/>
    <s v="B3669PHZ"/>
    <s v="SEPEDA MOTOR HONDA BEAT SPORTY 2019"/>
    <s v="WITEL MANADO"/>
    <s v="KTI"/>
    <x v="15"/>
    <s v="PT. Graha Sarana Duta"/>
    <s v="SEPEDA MOTOR"/>
    <m/>
    <m/>
    <m/>
  </r>
  <r>
    <m/>
    <s v="B3679PHZ"/>
    <s v="SEPEDA MOTOR HONDA BEAT SPORTY 2019"/>
    <s v="WITEL MANADO"/>
    <s v="KTI"/>
    <x v="15"/>
    <s v="PT. Graha Sarana Duta"/>
    <s v="SEPEDA MOTOR"/>
    <m/>
    <m/>
    <m/>
  </r>
  <r>
    <m/>
    <s v="B3720PHZ"/>
    <s v="SEPEDA MOTOR HONDA BEAT SPORTY 2019"/>
    <s v="WITEL MANADO"/>
    <s v="KTI"/>
    <x v="15"/>
    <s v="PT. Graha Sarana Duta"/>
    <s v="SEPEDA MOTOR"/>
    <m/>
    <m/>
    <m/>
  </r>
  <r>
    <m/>
    <s v="B3726PHZ"/>
    <s v="SEPEDA MOTOR HONDA BEAT SPORTY 2019"/>
    <s v="WITEL MANADO"/>
    <s v="KTI"/>
    <x v="15"/>
    <s v="PT. Graha Sarana Duta"/>
    <s v="SEPEDA MOTOR"/>
    <m/>
    <m/>
    <m/>
  </r>
  <r>
    <m/>
    <s v="B3985PHZ"/>
    <s v="SEPEDA MOTOR HONDA BEAT SPORTY 2019"/>
    <s v="WITEL MANADO"/>
    <s v="KTI"/>
    <x v="15"/>
    <s v="PT. Graha Sarana Duta"/>
    <s v="SEPEDA MOTOR"/>
    <m/>
    <m/>
    <m/>
  </r>
  <r>
    <m/>
    <s v="B3988PHZ"/>
    <s v="SEPEDA MOTOR HONDA BEAT SPORTY 2019"/>
    <s v="WITEL MANADO"/>
    <s v="KTI"/>
    <x v="15"/>
    <s v="PT. Graha Sarana Duta"/>
    <s v="SEPEDA MOTOR"/>
    <m/>
    <m/>
    <m/>
  </r>
  <r>
    <m/>
    <s v="B3167PIA"/>
    <s v="SEPEDA MOTOR HONDA BEAT SPORTY 2019"/>
    <s v="WITEL MATARAM"/>
    <s v="JAWA TIMUR BALINUSRA"/>
    <x v="15"/>
    <s v="PT. Graha Sarana Duta"/>
    <s v="SEPEDA MOTOR"/>
    <m/>
    <m/>
    <m/>
  </r>
  <r>
    <m/>
    <s v="B3174PIA"/>
    <s v="SEPEDA MOTOR HONDA BEAT SPORTY 2019"/>
    <s v="WITEL MATARAM"/>
    <s v="JAWA TIMUR BALINUSRA"/>
    <x v="15"/>
    <s v="PT. Graha Sarana Duta"/>
    <s v="SEPEDA MOTOR"/>
    <m/>
    <m/>
    <m/>
  </r>
  <r>
    <m/>
    <s v="B3177PIA"/>
    <s v="SEPEDA MOTOR HONDA BEAT SPORTY 2019"/>
    <s v="WITEL MATARAM"/>
    <s v="JAWA TIMUR BALINUSRA"/>
    <x v="15"/>
    <s v="PT. Graha Sarana Duta"/>
    <s v="SEPEDA MOTOR"/>
    <m/>
    <m/>
    <m/>
  </r>
  <r>
    <m/>
    <s v="B3178PIA"/>
    <s v="SEPEDA MOTOR HONDA BEAT SPORTY 2019"/>
    <s v="WITEL MATARAM"/>
    <s v="JAWA TIMUR BALINUSRA"/>
    <x v="15"/>
    <s v="PT. Graha Sarana Duta"/>
    <s v="SEPEDA MOTOR"/>
    <m/>
    <m/>
    <m/>
  </r>
  <r>
    <m/>
    <s v="B3180PIA"/>
    <s v="SEPEDA MOTOR HONDA BEAT SPORTY 2019"/>
    <s v="WITEL MATARAM"/>
    <s v="JAWA TIMUR BALINUSRA"/>
    <x v="15"/>
    <s v="PT. Graha Sarana Duta"/>
    <s v="SEPEDA MOTOR"/>
    <m/>
    <m/>
    <m/>
  </r>
  <r>
    <m/>
    <s v="B3181PIA"/>
    <s v="SEPEDA MOTOR HONDA BEAT SPORTY 2019"/>
    <s v="WITEL MATARAM"/>
    <s v="JAWA TIMUR BALINUSRA"/>
    <x v="15"/>
    <s v="PT. Graha Sarana Duta"/>
    <s v="SEPEDA MOTOR"/>
    <m/>
    <m/>
    <m/>
  </r>
  <r>
    <m/>
    <s v="B3185PIA"/>
    <s v="SEPEDA MOTOR HONDA BEAT SPORTY 2019"/>
    <s v="WITEL MATARAM"/>
    <s v="JAWA TIMUR BALINUSRA"/>
    <x v="15"/>
    <s v="PT. Graha Sarana Duta"/>
    <s v="SEPEDA MOTOR"/>
    <m/>
    <m/>
    <m/>
  </r>
  <r>
    <m/>
    <s v="B3193PIA"/>
    <s v="SEPEDA MOTOR HONDA BEAT SPORTY 2019"/>
    <s v="WITEL MATARAM"/>
    <s v="JAWA TIMUR BALINUSRA"/>
    <x v="15"/>
    <s v="PT. Graha Sarana Duta"/>
    <s v="SEPEDA MOTOR"/>
    <m/>
    <m/>
    <m/>
  </r>
  <r>
    <m/>
    <s v="B3197PIA"/>
    <s v="SEPEDA MOTOR HONDA BEAT SPORTY 2019"/>
    <s v="WITEL MATARAM"/>
    <s v="JAWA TIMUR BALINUSRA"/>
    <x v="15"/>
    <s v="PT. Graha Sarana Duta"/>
    <s v="SEPEDA MOTOR"/>
    <m/>
    <m/>
    <m/>
  </r>
  <r>
    <m/>
    <s v="B3228PIA"/>
    <s v="SEPEDA MOTOR HONDA BEAT SPORTY 2019"/>
    <s v="WITEL MATARAM"/>
    <s v="JAWA TIMUR BALINUSRA"/>
    <x v="15"/>
    <s v="PT. Graha Sarana Duta"/>
    <s v="SEPEDA MOTOR"/>
    <m/>
    <m/>
    <m/>
  </r>
  <r>
    <m/>
    <s v="B3262PIA"/>
    <s v="SEPEDA MOTOR HONDA BEAT SPORTY 2019"/>
    <s v="WITEL MATARAM"/>
    <s v="JAWA TIMUR BALINUSRA"/>
    <x v="15"/>
    <s v="PT. Graha Sarana Duta"/>
    <s v="SEPEDA MOTOR"/>
    <m/>
    <m/>
    <m/>
  </r>
  <r>
    <m/>
    <s v="B3458PIA"/>
    <s v="SEPEDA MOTOR HONDA BEAT SPORTY 2019"/>
    <s v="WITEL MATARAM"/>
    <s v="JAWA TIMUR BALINUSRA"/>
    <x v="15"/>
    <s v="PT. Graha Sarana Duta"/>
    <s v="SEPEDA MOTOR"/>
    <m/>
    <m/>
    <m/>
  </r>
  <r>
    <m/>
    <s v="B3460PIA"/>
    <s v="SEPEDA MOTOR HONDA BEAT SPORTY 2019"/>
    <s v="WITEL MATARAM"/>
    <s v="JAWA TIMUR BALINUSRA"/>
    <x v="15"/>
    <s v="PT. Graha Sarana Duta"/>
    <s v="SEPEDA MOTOR"/>
    <m/>
    <m/>
    <m/>
  </r>
  <r>
    <m/>
    <s v="B3464PIA"/>
    <s v="SEPEDA MOTOR HONDA BEAT SPORTY 2019"/>
    <s v="WITEL MATARAM"/>
    <s v="JAWA TIMUR BALINUSRA"/>
    <x v="15"/>
    <s v="PT. Graha Sarana Duta"/>
    <s v="SEPEDA MOTOR"/>
    <m/>
    <m/>
    <m/>
  </r>
  <r>
    <m/>
    <s v="B3466PIA"/>
    <s v="SEPEDA MOTOR HONDA BEAT SPORTY 2019"/>
    <s v="WITEL MATARAM"/>
    <s v="JAWA TIMUR BALINUSRA"/>
    <x v="15"/>
    <s v="PT. Graha Sarana Duta"/>
    <s v="SEPEDA MOTOR"/>
    <m/>
    <m/>
    <m/>
  </r>
  <r>
    <m/>
    <s v="B3470PIA"/>
    <s v="SEPEDA MOTOR HONDA BEAT SPORTY 2019"/>
    <s v="WITEL MATARAM"/>
    <s v="JAWA TIMUR BALINUSRA"/>
    <x v="15"/>
    <s v="PT. Graha Sarana Duta"/>
    <s v="SEPEDA MOTOR"/>
    <m/>
    <m/>
    <m/>
  </r>
  <r>
    <m/>
    <s v="B3471PIA"/>
    <s v="SEPEDA MOTOR HONDA BEAT SPORTY 2019"/>
    <s v="WITEL MATARAM"/>
    <s v="JAWA TIMUR BALINUSRA"/>
    <x v="15"/>
    <s v="PT. Graha Sarana Duta"/>
    <s v="SEPEDA MOTOR"/>
    <m/>
    <m/>
    <m/>
  </r>
  <r>
    <m/>
    <s v="B3483PIA"/>
    <s v="SEPEDA MOTOR HONDA BEAT SPORTY 2019"/>
    <s v="WITEL MATARAM"/>
    <s v="JAWA TIMUR BALINUSRA"/>
    <x v="15"/>
    <s v="PT. Graha Sarana Duta"/>
    <s v="SEPEDA MOTOR"/>
    <m/>
    <m/>
    <m/>
  </r>
  <r>
    <m/>
    <s v="B3486PIA"/>
    <s v="SEPEDA MOTOR HONDA BEAT SPORTY 2019"/>
    <s v="WITEL MATARAM"/>
    <s v="JAWA TIMUR BALINUSRA"/>
    <x v="15"/>
    <s v="PT. Graha Sarana Duta"/>
    <s v="SEPEDA MOTOR"/>
    <m/>
    <m/>
    <m/>
  </r>
  <r>
    <m/>
    <s v="B3492PIA"/>
    <s v="SEPEDA MOTOR HONDA BEAT SPORTY 2019"/>
    <s v="WITEL MATARAM"/>
    <s v="JAWA TIMUR BALINUSRA"/>
    <x v="15"/>
    <s v="PT. Graha Sarana Duta"/>
    <s v="SEPEDA MOTOR"/>
    <m/>
    <m/>
    <m/>
  </r>
  <r>
    <m/>
    <s v="B3493PIA"/>
    <s v="SEPEDA MOTOR HONDA BEAT SPORTY 2019"/>
    <s v="WITEL MATARAM"/>
    <s v="JAWA TIMUR BALINUSRA"/>
    <x v="15"/>
    <s v="PT. Graha Sarana Duta"/>
    <s v="SEPEDA MOTOR"/>
    <m/>
    <m/>
    <m/>
  </r>
  <r>
    <m/>
    <s v="B3496PIA"/>
    <s v="SEPEDA MOTOR HONDA BEAT SPORTY 2019"/>
    <s v="WITEL MATARAM"/>
    <s v="JAWA TIMUR BALINUSRA"/>
    <x v="15"/>
    <s v="PT. Graha Sarana Duta"/>
    <s v="SEPEDA MOTOR"/>
    <m/>
    <m/>
    <m/>
  </r>
  <r>
    <m/>
    <s v="B3497PIA"/>
    <s v="SEPEDA MOTOR HONDA BEAT SPORTY 2019"/>
    <s v="WITEL MATARAM"/>
    <s v="JAWA TIMUR BALINUSRA"/>
    <x v="15"/>
    <s v="PT. Graha Sarana Duta"/>
    <s v="SEPEDA MOTOR"/>
    <m/>
    <m/>
    <m/>
  </r>
  <r>
    <m/>
    <s v="B3499PIA"/>
    <s v="SEPEDA MOTOR HONDA BEAT SPORTY 2019"/>
    <s v="WITEL MATARAM"/>
    <s v="JAWA TIMUR BALINUSRA"/>
    <x v="15"/>
    <s v="PT. Graha Sarana Duta"/>
    <s v="SEPEDA MOTOR"/>
    <m/>
    <m/>
    <m/>
  </r>
  <r>
    <m/>
    <s v="B3501PIA"/>
    <s v="SEPEDA MOTOR HONDA BEAT SPORTY 2019"/>
    <s v="WITEL MATARAM"/>
    <s v="JAWA TIMUR BALINUSRA"/>
    <x v="15"/>
    <s v="PT. Graha Sarana Duta"/>
    <s v="SEPEDA MOTOR"/>
    <m/>
    <m/>
    <m/>
  </r>
  <r>
    <m/>
    <s v="B3576PIA"/>
    <s v="SEPEDA MOTOR HONDA BEAT SPORTY 2019"/>
    <s v="WITEL MATARAM"/>
    <s v="JAWA TIMUR BALINUSRA"/>
    <x v="15"/>
    <s v="PT. Graha Sarana Duta"/>
    <s v="SEPEDA MOTOR"/>
    <m/>
    <m/>
    <m/>
  </r>
  <r>
    <m/>
    <s v="B3611PIA"/>
    <s v="SEPEDA MOTOR HONDA BEAT SPORTY 2019"/>
    <s v="WITEL MATARAM"/>
    <s v="JAWA TIMUR BALINUSRA"/>
    <x v="15"/>
    <s v="PT. Graha Sarana Duta"/>
    <s v="SEPEDA MOTOR"/>
    <m/>
    <m/>
    <m/>
  </r>
  <r>
    <m/>
    <s v="B3702PIA"/>
    <s v="SEPEDA MOTOR HONDA BEAT SPORTY 2019"/>
    <s v="WITEL MATARAM"/>
    <s v="JAWA TIMUR BALINUSRA"/>
    <x v="15"/>
    <s v="PT. Graha Sarana Duta"/>
    <s v="SEPEDA MOTOR"/>
    <m/>
    <m/>
    <m/>
  </r>
  <r>
    <m/>
    <s v="B3706PIA"/>
    <s v="SEPEDA MOTOR HONDA BEAT SPORTY 2019"/>
    <s v="WITEL MATARAM"/>
    <s v="JAWA TIMUR BALINUSRA"/>
    <x v="15"/>
    <s v="PT. Graha Sarana Duta"/>
    <s v="SEPEDA MOTOR"/>
    <m/>
    <m/>
    <m/>
  </r>
  <r>
    <m/>
    <s v="B3036PID"/>
    <s v="SEPEDA MOTOR HONDA BEAT SPORTY 2019"/>
    <s v="WITEL MEDAN"/>
    <s v="SUMATERA"/>
    <x v="15"/>
    <s v="PT. Graha Sarana Duta"/>
    <s v="SEPEDA MOTOR"/>
    <m/>
    <m/>
    <m/>
  </r>
  <r>
    <m/>
    <s v="B3037PID"/>
    <s v="SEPEDA MOTOR HONDA BEAT SPORTY 2019"/>
    <s v="WITEL MEDAN"/>
    <s v="SUMATERA"/>
    <x v="15"/>
    <s v="PT. Graha Sarana Duta"/>
    <s v="SEPEDA MOTOR"/>
    <m/>
    <m/>
    <m/>
  </r>
  <r>
    <m/>
    <s v="B3122PIC"/>
    <s v="SEPEDA MOTOR HONDA BEAT SPORTY 2019"/>
    <s v="WITEL MEDAN"/>
    <s v="SUMATERA"/>
    <x v="15"/>
    <s v="PT. Graha Sarana Duta"/>
    <s v="SEPEDA MOTOR"/>
    <m/>
    <m/>
    <m/>
  </r>
  <r>
    <m/>
    <s v="B3172PIC"/>
    <s v="SEPEDA MOTOR HONDA BEAT SPORTY 2019"/>
    <s v="WITEL MEDAN"/>
    <s v="SUMATERA"/>
    <x v="15"/>
    <s v="PT. Graha Sarana Duta"/>
    <s v="SEPEDA MOTOR"/>
    <m/>
    <m/>
    <m/>
  </r>
  <r>
    <m/>
    <s v="B3201PHZ"/>
    <s v="SEPEDA MOTOR HONDA BEAT SPORTY 2019"/>
    <s v="WITEL MEDAN"/>
    <s v="SUMATERA"/>
    <x v="15"/>
    <s v="PT. Graha Sarana Duta"/>
    <s v="SEPEDA MOTOR"/>
    <m/>
    <m/>
    <m/>
  </r>
  <r>
    <m/>
    <s v="B3203PHZ"/>
    <s v="SEPEDA MOTOR HONDA BEAT SPORTY 2019"/>
    <s v="WITEL MEDAN"/>
    <s v="SUMATERA"/>
    <x v="15"/>
    <s v="PT. Graha Sarana Duta"/>
    <s v="SEPEDA MOTOR"/>
    <m/>
    <m/>
    <m/>
  </r>
  <r>
    <m/>
    <s v="B3204PHZ"/>
    <s v="SEPEDA MOTOR HONDA BEAT SPORTY 2019"/>
    <s v="WITEL MEDAN"/>
    <s v="SUMATERA"/>
    <x v="15"/>
    <s v="PT. Graha Sarana Duta"/>
    <s v="SEPEDA MOTOR"/>
    <m/>
    <m/>
    <m/>
  </r>
  <r>
    <m/>
    <s v="B3322PIC"/>
    <s v="SEPEDA MOTOR HONDA BEAT SPORTY 2019"/>
    <s v="WITEL MEDAN"/>
    <s v="SUMATERA"/>
    <x v="15"/>
    <s v="PT. Graha Sarana Duta"/>
    <s v="SEPEDA MOTOR"/>
    <m/>
    <m/>
    <m/>
  </r>
  <r>
    <m/>
    <s v="B3326PIC"/>
    <s v="SEPEDA MOTOR HONDA BEAT SPORTY 2019"/>
    <s v="WITEL MEDAN"/>
    <s v="SUMATERA"/>
    <x v="15"/>
    <s v="PT. Graha Sarana Duta"/>
    <s v="SEPEDA MOTOR"/>
    <m/>
    <m/>
    <m/>
  </r>
  <r>
    <m/>
    <s v="B3328PIC"/>
    <s v="SEPEDA MOTOR HONDA BEAT SPORTY 2019"/>
    <s v="WITEL MEDAN"/>
    <s v="SUMATERA"/>
    <x v="15"/>
    <s v="PT. Graha Sarana Duta"/>
    <s v="SEPEDA MOTOR"/>
    <m/>
    <m/>
    <m/>
  </r>
  <r>
    <m/>
    <s v="B3348PIC"/>
    <s v="SEPEDA MOTOR HONDA BEAT SPORTY 2019"/>
    <s v="WITEL MEDAN"/>
    <s v="SUMATERA"/>
    <x v="15"/>
    <s v="PT. Graha Sarana Duta"/>
    <s v="SEPEDA MOTOR"/>
    <m/>
    <m/>
    <m/>
  </r>
  <r>
    <m/>
    <s v="B3349PIC"/>
    <s v="SEPEDA MOTOR HONDA BEAT SPORTY 2019"/>
    <s v="WITEL MEDAN"/>
    <s v="SUMATERA"/>
    <x v="15"/>
    <s v="PT. Graha Sarana Duta"/>
    <s v="SEPEDA MOTOR"/>
    <m/>
    <m/>
    <m/>
  </r>
  <r>
    <m/>
    <s v="B3355PIC"/>
    <s v="SEPEDA MOTOR HONDA BEAT SPORTY 2019"/>
    <s v="WITEL MEDAN"/>
    <s v="SUMATERA"/>
    <x v="15"/>
    <s v="PT. Graha Sarana Duta"/>
    <s v="SEPEDA MOTOR"/>
    <m/>
    <m/>
    <m/>
  </r>
  <r>
    <m/>
    <s v="B3359PIC"/>
    <s v="SEPEDA MOTOR HONDA BEAT SPORTY 2019"/>
    <s v="WITEL MEDAN"/>
    <s v="SUMATERA"/>
    <x v="15"/>
    <s v="PT. Graha Sarana Duta"/>
    <s v="SEPEDA MOTOR"/>
    <m/>
    <m/>
    <m/>
  </r>
  <r>
    <m/>
    <s v="B3363PIC"/>
    <s v="SEPEDA MOTOR HONDA BEAT SPORTY 2019"/>
    <s v="WITEL MEDAN"/>
    <s v="SUMATERA"/>
    <x v="15"/>
    <s v="PT. Graha Sarana Duta"/>
    <s v="SEPEDA MOTOR"/>
    <m/>
    <m/>
    <m/>
  </r>
  <r>
    <m/>
    <s v="B3367PIC"/>
    <s v="SEPEDA MOTOR HONDA BEAT SPORTY 2019"/>
    <s v="WITEL MEDAN"/>
    <s v="SUMATERA"/>
    <x v="15"/>
    <s v="PT. Graha Sarana Duta"/>
    <s v="SEPEDA MOTOR"/>
    <m/>
    <m/>
    <m/>
  </r>
  <r>
    <m/>
    <s v="B3368PIC"/>
    <s v="SEPEDA MOTOR HONDA BEAT SPORTY 2019"/>
    <s v="WITEL MEDAN"/>
    <s v="SUMATERA"/>
    <x v="15"/>
    <s v="PT. Graha Sarana Duta"/>
    <s v="SEPEDA MOTOR"/>
    <m/>
    <m/>
    <m/>
  </r>
  <r>
    <m/>
    <s v="B3401PIC"/>
    <s v="SEPEDA MOTOR HONDA BEAT SPORTY 2019"/>
    <s v="WITEL MEDAN"/>
    <s v="SUMATERA"/>
    <x v="15"/>
    <s v="PT. Graha Sarana Duta"/>
    <s v="SEPEDA MOTOR"/>
    <m/>
    <m/>
    <m/>
  </r>
  <r>
    <m/>
    <s v="B3453PIC"/>
    <s v="SEPEDA MOTOR HONDA BEAT SPORTY 2019"/>
    <s v="WITEL MEDAN"/>
    <s v="SUMATERA"/>
    <x v="15"/>
    <s v="PT. Graha Sarana Duta"/>
    <s v="SEPEDA MOTOR"/>
    <m/>
    <m/>
    <m/>
  </r>
  <r>
    <m/>
    <s v="B3466PIC"/>
    <s v="SEPEDA MOTOR HONDA BEAT SPORTY 2019"/>
    <s v="WITEL MEDAN"/>
    <s v="SUMATERA"/>
    <x v="15"/>
    <s v="PT. Graha Sarana Duta"/>
    <s v="SEPEDA MOTOR"/>
    <m/>
    <m/>
    <m/>
  </r>
  <r>
    <m/>
    <s v="B3469PIC"/>
    <s v="SEPEDA MOTOR HONDA BEAT SPORTY 2019"/>
    <s v="WITEL MEDAN"/>
    <s v="SUMATERA"/>
    <x v="15"/>
    <s v="PT. Graha Sarana Duta"/>
    <s v="SEPEDA MOTOR"/>
    <m/>
    <m/>
    <m/>
  </r>
  <r>
    <m/>
    <s v="B3472PIC"/>
    <s v="SEPEDA MOTOR HONDA BEAT SPORTY 2019"/>
    <s v="WITEL MEDAN"/>
    <s v="SUMATERA"/>
    <x v="15"/>
    <s v="PT. Graha Sarana Duta"/>
    <s v="SEPEDA MOTOR"/>
    <m/>
    <m/>
    <m/>
  </r>
  <r>
    <m/>
    <s v="B3481PIC"/>
    <s v="SEPEDA MOTOR HONDA BEAT SPORTY 2019"/>
    <s v="WITEL MEDAN"/>
    <s v="SUMATERA"/>
    <x v="15"/>
    <s v="PT. Graha Sarana Duta"/>
    <s v="SEPEDA MOTOR"/>
    <m/>
    <m/>
    <m/>
  </r>
  <r>
    <m/>
    <s v="B3497PIC"/>
    <s v="SEPEDA MOTOR HONDA BEAT SPORTY 2019"/>
    <s v="WITEL MEDAN"/>
    <s v="SUMATERA"/>
    <x v="15"/>
    <s v="PT. Graha Sarana Duta"/>
    <s v="SEPEDA MOTOR"/>
    <m/>
    <m/>
    <m/>
  </r>
  <r>
    <m/>
    <s v="B3500PIC"/>
    <s v="SEPEDA MOTOR HONDA BEAT SPORTY 2019"/>
    <s v="WITEL MEDAN"/>
    <s v="SUMATERA"/>
    <x v="15"/>
    <s v="PT. Graha Sarana Duta"/>
    <s v="SEPEDA MOTOR"/>
    <m/>
    <m/>
    <m/>
  </r>
  <r>
    <m/>
    <s v="B3506PIC"/>
    <s v="SEPEDA MOTOR HONDA BEAT SPORTY 2019"/>
    <s v="WITEL MEDAN"/>
    <s v="SUMATERA"/>
    <x v="15"/>
    <s v="PT. Graha Sarana Duta"/>
    <s v="SEPEDA MOTOR"/>
    <m/>
    <m/>
    <m/>
  </r>
  <r>
    <m/>
    <s v="B3562PIC"/>
    <s v="SEPEDA MOTOR HONDA BEAT SPORTY 2019"/>
    <s v="WITEL MEDAN"/>
    <s v="SUMATERA"/>
    <x v="15"/>
    <s v="PT. Graha Sarana Duta"/>
    <s v="SEPEDA MOTOR"/>
    <m/>
    <m/>
    <m/>
  </r>
  <r>
    <m/>
    <s v="B3579PIC"/>
    <s v="SEPEDA MOTOR HONDA BEAT SPORTY 2019"/>
    <s v="WITEL MEDAN"/>
    <s v="SUMATERA"/>
    <x v="15"/>
    <s v="PT. Graha Sarana Duta"/>
    <s v="SEPEDA MOTOR"/>
    <m/>
    <m/>
    <m/>
  </r>
  <r>
    <m/>
    <s v="B3617PHZ"/>
    <s v="SEPEDA MOTOR HONDA BEAT SPORTY 2019"/>
    <s v="WITEL MEDAN"/>
    <s v="SUMATERA"/>
    <x v="15"/>
    <s v="PT. Graha Sarana Duta"/>
    <s v="SEPEDA MOTOR"/>
    <m/>
    <m/>
    <m/>
  </r>
  <r>
    <m/>
    <s v="B3631PIC"/>
    <s v="SEPEDA MOTOR HONDA BEAT SPORTY 2019"/>
    <s v="WITEL MEDAN"/>
    <s v="SUMATERA"/>
    <x v="15"/>
    <s v="PT. Graha Sarana Duta"/>
    <s v="SEPEDA MOTOR"/>
    <m/>
    <m/>
    <m/>
  </r>
  <r>
    <m/>
    <s v="B3657PIC"/>
    <s v="SEPEDA MOTOR HONDA BEAT SPORTY 2019"/>
    <s v="WITEL MEDAN"/>
    <s v="SUMATERA"/>
    <x v="15"/>
    <s v="PT. Graha Sarana Duta"/>
    <s v="SEPEDA MOTOR"/>
    <m/>
    <m/>
    <m/>
  </r>
  <r>
    <m/>
    <s v="B3660PIC"/>
    <s v="SEPEDA MOTOR HONDA BEAT SPORTY 2019"/>
    <s v="WITEL MEDAN"/>
    <s v="SUMATERA"/>
    <x v="15"/>
    <s v="PT. Graha Sarana Duta"/>
    <s v="SEPEDA MOTOR"/>
    <m/>
    <m/>
    <m/>
  </r>
  <r>
    <m/>
    <s v="B3681PIC"/>
    <s v="SEPEDA MOTOR HONDA BEAT SPORTY 2019"/>
    <s v="WITEL MEDAN"/>
    <s v="SUMATERA"/>
    <x v="15"/>
    <s v="PT. Graha Sarana Duta"/>
    <s v="SEPEDA MOTOR"/>
    <m/>
    <m/>
    <m/>
  </r>
  <r>
    <m/>
    <s v="B3682PHZ"/>
    <s v="SEPEDA MOTOR HONDA BEAT SPORTY 2019"/>
    <s v="WITEL MEDAN"/>
    <s v="SUMATERA"/>
    <x v="15"/>
    <s v="PT. Graha Sarana Duta"/>
    <s v="SEPEDA MOTOR"/>
    <m/>
    <m/>
    <m/>
  </r>
  <r>
    <m/>
    <s v="B3816PIC"/>
    <s v="SEPEDA MOTOR HONDA BEAT SPORTY 2019"/>
    <s v="WITEL MEDAN"/>
    <s v="SUMATERA"/>
    <x v="15"/>
    <s v="PT. Graha Sarana Duta"/>
    <s v="SEPEDA MOTOR"/>
    <m/>
    <m/>
    <m/>
  </r>
  <r>
    <m/>
    <s v="B3817PIC"/>
    <s v="SEPEDA MOTOR HONDA BEAT SPORTY 2019"/>
    <s v="WITEL MEDAN"/>
    <s v="SUMATERA"/>
    <x v="15"/>
    <s v="PT. Graha Sarana Duta"/>
    <s v="SEPEDA MOTOR"/>
    <m/>
    <m/>
    <m/>
  </r>
  <r>
    <m/>
    <s v="B3818PIC"/>
    <s v="SEPEDA MOTOR HONDA BEAT SPORTY 2019"/>
    <s v="WITEL MEDAN"/>
    <s v="SUMATERA"/>
    <x v="15"/>
    <s v="PT. Graha Sarana Duta"/>
    <s v="SEPEDA MOTOR"/>
    <m/>
    <m/>
    <m/>
  </r>
  <r>
    <m/>
    <s v="B3821PIC"/>
    <s v="SEPEDA MOTOR HONDA BEAT SPORTY 2019"/>
    <s v="WITEL MEDAN"/>
    <s v="SUMATERA"/>
    <x v="15"/>
    <s v="PT. Graha Sarana Duta"/>
    <s v="SEPEDA MOTOR"/>
    <m/>
    <m/>
    <m/>
  </r>
  <r>
    <m/>
    <s v="B3842PIC"/>
    <s v="SEPEDA MOTOR HONDA BEAT SPORTY 2019"/>
    <s v="WITEL MEDAN"/>
    <s v="SUMATERA"/>
    <x v="15"/>
    <s v="PT. Graha Sarana Duta"/>
    <s v="SEPEDA MOTOR"/>
    <m/>
    <m/>
    <m/>
  </r>
  <r>
    <m/>
    <s v="B3843PIC"/>
    <s v="SEPEDA MOTOR HONDA BEAT SPORTY 2019"/>
    <s v="WITEL MEDAN"/>
    <s v="SUMATERA"/>
    <x v="15"/>
    <s v="PT. Graha Sarana Duta"/>
    <s v="SEPEDA MOTOR"/>
    <m/>
    <m/>
    <m/>
  </r>
  <r>
    <m/>
    <s v="B3844PIC"/>
    <s v="SEPEDA MOTOR HONDA BEAT SPORTY 2019"/>
    <s v="WITEL MEDAN"/>
    <s v="SUMATERA"/>
    <x v="15"/>
    <s v="PT. Graha Sarana Duta"/>
    <s v="SEPEDA MOTOR"/>
    <m/>
    <m/>
    <m/>
  </r>
  <r>
    <m/>
    <s v="B3906PIC"/>
    <s v="SEPEDA MOTOR HONDA BEAT SPORTY 2019"/>
    <s v="WITEL MEDAN"/>
    <s v="SUMATERA"/>
    <x v="15"/>
    <s v="PT. Graha Sarana Duta"/>
    <s v="SEPEDA MOTOR"/>
    <m/>
    <m/>
    <m/>
  </r>
  <r>
    <m/>
    <s v="B3908PIC"/>
    <s v="SEPEDA MOTOR HONDA BEAT SPORTY 2019"/>
    <s v="WITEL MEDAN"/>
    <s v="SUMATERA"/>
    <x v="15"/>
    <s v="PT. Graha Sarana Duta"/>
    <s v="SEPEDA MOTOR"/>
    <m/>
    <m/>
    <m/>
  </r>
  <r>
    <m/>
    <s v="B3946PIC"/>
    <s v="SEPEDA MOTOR HONDA BEAT SPORTY 2019"/>
    <s v="WITEL MEDAN"/>
    <s v="SUMATERA"/>
    <x v="15"/>
    <s v="PT. Graha Sarana Duta"/>
    <s v="SEPEDA MOTOR"/>
    <m/>
    <m/>
    <m/>
  </r>
  <r>
    <m/>
    <s v="B3947PIC"/>
    <s v="SEPEDA MOTOR HONDA BEAT SPORTY 2019"/>
    <s v="WITEL MEDAN"/>
    <s v="SUMATERA"/>
    <x v="15"/>
    <s v="PT. Graha Sarana Duta"/>
    <s v="SEPEDA MOTOR"/>
    <m/>
    <m/>
    <m/>
  </r>
  <r>
    <m/>
    <s v="B3948PIC"/>
    <s v="SEPEDA MOTOR HONDA BEAT SPORTY 2019"/>
    <s v="WITEL MEDAN"/>
    <s v="SUMATERA"/>
    <x v="15"/>
    <s v="PT. Graha Sarana Duta"/>
    <s v="SEPEDA MOTOR"/>
    <m/>
    <m/>
    <m/>
  </r>
  <r>
    <m/>
    <s v="B3949PIC"/>
    <s v="SEPEDA MOTOR HONDA BEAT SPORTY 2019"/>
    <s v="WITEL MEDAN"/>
    <s v="SUMATERA"/>
    <x v="15"/>
    <s v="PT. Graha Sarana Duta"/>
    <s v="SEPEDA MOTOR"/>
    <m/>
    <m/>
    <m/>
  </r>
  <r>
    <m/>
    <s v="B3950PIC"/>
    <s v="SEPEDA MOTOR HONDA BEAT SPORTY 2019"/>
    <s v="WITEL MEDAN"/>
    <s v="SUMATERA"/>
    <x v="15"/>
    <s v="PT. Graha Sarana Duta"/>
    <s v="SEPEDA MOTOR"/>
    <m/>
    <m/>
    <m/>
  </r>
  <r>
    <m/>
    <s v="B3952PIC"/>
    <s v="SEPEDA MOTOR HONDA BEAT SPORTY 2019"/>
    <s v="WITEL MEDAN"/>
    <s v="SUMATERA"/>
    <x v="15"/>
    <s v="PT. Graha Sarana Duta"/>
    <s v="SEPEDA MOTOR"/>
    <m/>
    <m/>
    <m/>
  </r>
  <r>
    <m/>
    <s v="B3953PIC"/>
    <s v="SEPEDA MOTOR HONDA BEAT SPORTY 2019"/>
    <s v="WITEL MEDAN"/>
    <s v="SUMATERA"/>
    <x v="15"/>
    <s v="PT. Graha Sarana Duta"/>
    <s v="SEPEDA MOTOR"/>
    <m/>
    <m/>
    <m/>
  </r>
  <r>
    <m/>
    <s v="B3961PIC"/>
    <s v="SEPEDA MOTOR HONDA BEAT SPORTY 2019"/>
    <s v="WITEL MEDAN"/>
    <s v="SUMATERA"/>
    <x v="15"/>
    <s v="PT. Graha Sarana Duta"/>
    <s v="SEPEDA MOTOR"/>
    <m/>
    <m/>
    <m/>
  </r>
  <r>
    <m/>
    <s v="B3967PIC"/>
    <s v="SEPEDA MOTOR HONDA BEAT SPORTY 2019"/>
    <s v="WITEL MEDAN"/>
    <s v="SUMATERA"/>
    <x v="15"/>
    <s v="PT. Graha Sarana Duta"/>
    <s v="SEPEDA MOTOR"/>
    <m/>
    <m/>
    <m/>
  </r>
  <r>
    <m/>
    <s v="B3971PIC"/>
    <s v="SEPEDA MOTOR HONDA BEAT SPORTY 2019"/>
    <s v="WITEL MEDAN"/>
    <s v="SUMATERA"/>
    <x v="15"/>
    <s v="PT. Graha Sarana Duta"/>
    <s v="SEPEDA MOTOR"/>
    <m/>
    <m/>
    <m/>
  </r>
  <r>
    <m/>
    <s v="B3974PIC"/>
    <s v="SEPEDA MOTOR HONDA BEAT SPORTY 2019"/>
    <s v="WITEL MEDAN"/>
    <s v="SUMATERA"/>
    <x v="15"/>
    <s v="PT. Graha Sarana Duta"/>
    <s v="SEPEDA MOTOR"/>
    <m/>
    <m/>
    <m/>
  </r>
  <r>
    <m/>
    <s v="B3976PIC"/>
    <s v="SEPEDA MOTOR HONDA BEAT SPORTY 2019"/>
    <s v="WITEL MEDAN"/>
    <s v="SUMATERA"/>
    <x v="15"/>
    <s v="PT. Graha Sarana Duta"/>
    <s v="SEPEDA MOTOR"/>
    <m/>
    <m/>
    <m/>
  </r>
  <r>
    <m/>
    <s v="B3979PIC"/>
    <s v="SEPEDA MOTOR HONDA BEAT SPORTY 2019"/>
    <s v="WITEL MEDAN"/>
    <s v="SUMATERA"/>
    <x v="15"/>
    <s v="PT. Graha Sarana Duta"/>
    <s v="SEPEDA MOTOR"/>
    <m/>
    <m/>
    <m/>
  </r>
  <r>
    <m/>
    <s v="B3981PIC"/>
    <s v="SEPEDA MOTOR HONDA BEAT SPORTY 2019"/>
    <s v="WITEL MEDAN"/>
    <s v="SUMATERA"/>
    <x v="15"/>
    <s v="PT. Graha Sarana Duta"/>
    <s v="SEPEDA MOTOR"/>
    <m/>
    <m/>
    <m/>
  </r>
  <r>
    <m/>
    <s v="B3984PIC"/>
    <s v="SEPEDA MOTOR HONDA BEAT SPORTY 2019"/>
    <s v="WITEL MEDAN"/>
    <s v="SUMATERA"/>
    <x v="15"/>
    <s v="PT. Graha Sarana Duta"/>
    <s v="SEPEDA MOTOR"/>
    <m/>
    <m/>
    <m/>
  </r>
  <r>
    <m/>
    <s v="B3985PIC"/>
    <s v="SEPEDA MOTOR HONDA BEAT SPORTY 2019"/>
    <s v="WITEL MEDAN"/>
    <s v="SUMATERA"/>
    <x v="15"/>
    <s v="PT. Graha Sarana Duta"/>
    <s v="SEPEDA MOTOR"/>
    <m/>
    <m/>
    <m/>
  </r>
  <r>
    <m/>
    <s v="B3993PIC"/>
    <s v="SEPEDA MOTOR HONDA BEAT SPORTY 2019"/>
    <s v="WITEL MEDAN"/>
    <s v="SUMATERA"/>
    <x v="15"/>
    <s v="PT. Graha Sarana Duta"/>
    <s v="SEPEDA MOTOR"/>
    <m/>
    <m/>
    <m/>
  </r>
  <r>
    <m/>
    <s v="B3057PHZ"/>
    <s v="SEPEDA MOTOR HONDA BEAT SPORTY 2019"/>
    <s v="WITEL PADANG"/>
    <s v="SUMATERA"/>
    <x v="15"/>
    <s v="PT. Graha Sarana Duta"/>
    <s v="SEPEDA MOTOR"/>
    <m/>
    <m/>
    <m/>
  </r>
  <r>
    <m/>
    <s v="B3126PHZ"/>
    <s v="SEPEDA MOTOR HONDA BEAT SPORTY 2019"/>
    <s v="WITEL PADANG"/>
    <s v="SUMATERA"/>
    <x v="15"/>
    <s v="PT. Graha Sarana Duta"/>
    <s v="SEPEDA MOTOR"/>
    <m/>
    <m/>
    <m/>
  </r>
  <r>
    <m/>
    <s v="B3153PHZ"/>
    <s v="SEPEDA MOTOR HONDA BEAT SPORTY 2019"/>
    <s v="WITEL PADANG"/>
    <s v="SUMATERA"/>
    <x v="15"/>
    <s v="PT. Graha Sarana Duta"/>
    <s v="SEPEDA MOTOR"/>
    <m/>
    <m/>
    <m/>
  </r>
  <r>
    <m/>
    <s v="B3170PHZ"/>
    <s v="SEPEDA MOTOR HONDA BEAT SPORTY 2019"/>
    <s v="WITEL PADANG"/>
    <s v="SUMATERA"/>
    <x v="15"/>
    <s v="PT. Graha Sarana Duta"/>
    <s v="SEPEDA MOTOR"/>
    <m/>
    <m/>
    <m/>
  </r>
  <r>
    <m/>
    <s v="B3173PHZ"/>
    <s v="SEPEDA MOTOR HONDA BEAT SPORTY 2019"/>
    <s v="WITEL PADANG"/>
    <s v="SUMATERA"/>
    <x v="15"/>
    <s v="PT. Graha Sarana Duta"/>
    <s v="SEPEDA MOTOR"/>
    <m/>
    <m/>
    <m/>
  </r>
  <r>
    <m/>
    <s v="B3187PHZ"/>
    <s v="SEPEDA MOTOR HONDA BEAT SPORTY 2019"/>
    <s v="WITEL PADANG"/>
    <s v="SUMATERA"/>
    <x v="15"/>
    <s v="PT. Graha Sarana Duta"/>
    <s v="SEPEDA MOTOR"/>
    <m/>
    <m/>
    <m/>
  </r>
  <r>
    <m/>
    <s v="B3188PHZ"/>
    <s v="SEPEDA MOTOR HONDA BEAT SPORTY 2019"/>
    <s v="WITEL PADANG"/>
    <s v="SUMATERA"/>
    <x v="15"/>
    <s v="PT. Graha Sarana Duta"/>
    <s v="SEPEDA MOTOR"/>
    <m/>
    <m/>
    <m/>
  </r>
  <r>
    <m/>
    <s v="B3189PHZ"/>
    <s v="SEPEDA MOTOR HONDA BEAT SPORTY 2019"/>
    <s v="WITEL PADANG"/>
    <s v="SUMATERA"/>
    <x v="15"/>
    <s v="PT. Graha Sarana Duta"/>
    <s v="SEPEDA MOTOR"/>
    <m/>
    <m/>
    <m/>
  </r>
  <r>
    <m/>
    <s v="B3202PHZ"/>
    <s v="SEPEDA MOTOR HONDA BEAT SPORTY 2019"/>
    <s v="WITEL PADANG"/>
    <s v="SUMATERA"/>
    <x v="15"/>
    <s v="PT. Graha Sarana Duta"/>
    <s v="SEPEDA MOTOR"/>
    <m/>
    <m/>
    <m/>
  </r>
  <r>
    <m/>
    <s v="B3280PHZ"/>
    <s v="SEPEDA MOTOR HONDA BEAT SPORTY 2019"/>
    <s v="WITEL PADANG"/>
    <s v="SUMATERA"/>
    <x v="15"/>
    <s v="PT. Graha Sarana Duta"/>
    <s v="SEPEDA MOTOR"/>
    <m/>
    <m/>
    <m/>
  </r>
  <r>
    <m/>
    <s v="B3315PHZ"/>
    <s v="SEPEDA MOTOR HONDA BEAT SPORTY 2019"/>
    <s v="WITEL PADANG"/>
    <s v="SUMATERA"/>
    <x v="15"/>
    <s v="PT. Graha Sarana Duta"/>
    <s v="SEPEDA MOTOR"/>
    <m/>
    <m/>
    <m/>
  </r>
  <r>
    <m/>
    <s v="B3321PHZ"/>
    <s v="SEPEDA MOTOR HONDA BEAT SPORTY 2019"/>
    <s v="WITEL PADANG"/>
    <s v="SUMATERA"/>
    <x v="15"/>
    <s v="PT. Graha Sarana Duta"/>
    <s v="SEPEDA MOTOR"/>
    <m/>
    <m/>
    <m/>
  </r>
  <r>
    <m/>
    <s v="B3378PIC"/>
    <s v="SEPEDA MOTOR HONDA BEAT SPORTY 2019"/>
    <s v="WITEL PADANG"/>
    <s v="SUMATERA"/>
    <x v="15"/>
    <s v="PT. Graha Sarana Duta"/>
    <s v="SEPEDA MOTOR"/>
    <m/>
    <m/>
    <m/>
  </r>
  <r>
    <m/>
    <s v="B3426PIC"/>
    <s v="SEPEDA MOTOR HONDA BEAT SPORTY 2019"/>
    <s v="WITEL PADANG"/>
    <s v="SUMATERA"/>
    <x v="15"/>
    <s v="PT. Graha Sarana Duta"/>
    <s v="SEPEDA MOTOR"/>
    <m/>
    <m/>
    <m/>
  </r>
  <r>
    <m/>
    <s v="B3430PIC"/>
    <s v="SEPEDA MOTOR HONDA BEAT SPORTY 2019"/>
    <s v="WITEL PADANG"/>
    <s v="SUMATERA"/>
    <x v="15"/>
    <s v="PT. Graha Sarana Duta"/>
    <s v="SEPEDA MOTOR"/>
    <m/>
    <m/>
    <m/>
  </r>
  <r>
    <m/>
    <s v="B3445PIC"/>
    <s v="SEPEDA MOTOR HONDA BEAT SPORTY 2019"/>
    <s v="WITEL PADANG"/>
    <s v="SUMATERA"/>
    <x v="15"/>
    <s v="PT. Graha Sarana Duta"/>
    <s v="SEPEDA MOTOR"/>
    <m/>
    <m/>
    <m/>
  </r>
  <r>
    <m/>
    <s v="B3577PHZ"/>
    <s v="SEPEDA MOTOR HONDA BEAT SPORTY 2019"/>
    <s v="WITEL PADANG"/>
    <s v="SUMATERA"/>
    <x v="15"/>
    <s v="PT. Graha Sarana Duta"/>
    <s v="SEPEDA MOTOR"/>
    <m/>
    <m/>
    <m/>
  </r>
  <r>
    <m/>
    <s v="B3605PHZ"/>
    <s v="SEPEDA MOTOR HONDA BEAT SPORTY 2019"/>
    <s v="WITEL PADANG"/>
    <s v="SUMATERA"/>
    <x v="15"/>
    <s v="PT. Graha Sarana Duta"/>
    <s v="SEPEDA MOTOR"/>
    <m/>
    <m/>
    <m/>
  </r>
  <r>
    <m/>
    <s v="B3611PHZ"/>
    <s v="SEPEDA MOTOR HONDA BEAT SPORTY 2019"/>
    <s v="WITEL PADANG"/>
    <s v="SUMATERA"/>
    <x v="15"/>
    <s v="PT. Graha Sarana Duta"/>
    <s v="SEPEDA MOTOR"/>
    <m/>
    <m/>
    <m/>
  </r>
  <r>
    <m/>
    <s v="B3613PHZ"/>
    <s v="SEPEDA MOTOR HONDA BEAT SPORTY 2019"/>
    <s v="WITEL PADANG"/>
    <s v="SUMATERA"/>
    <x v="15"/>
    <s v="PT. Graha Sarana Duta"/>
    <s v="SEPEDA MOTOR"/>
    <m/>
    <m/>
    <m/>
  </r>
  <r>
    <m/>
    <s v="B3621PHZ"/>
    <s v="SEPEDA MOTOR HONDA BEAT SPORTY 2019"/>
    <s v="WITEL PADANG"/>
    <s v="SUMATERA"/>
    <x v="15"/>
    <s v="PT. Graha Sarana Duta"/>
    <s v="SEPEDA MOTOR"/>
    <m/>
    <m/>
    <m/>
  </r>
  <r>
    <m/>
    <s v="B3622PHZ"/>
    <s v="SEPEDA MOTOR HONDA BEAT SPORTY 2019"/>
    <s v="WITEL PADANG"/>
    <s v="SUMATERA"/>
    <x v="15"/>
    <s v="PT. Graha Sarana Duta"/>
    <s v="SEPEDA MOTOR"/>
    <m/>
    <m/>
    <m/>
  </r>
  <r>
    <m/>
    <s v="B3643PHZ"/>
    <s v="SEPEDA MOTOR HONDA BEAT SPORTY 2019"/>
    <s v="WITEL PADANG"/>
    <s v="SUMATERA"/>
    <x v="15"/>
    <s v="PT. Graha Sarana Duta"/>
    <s v="SEPEDA MOTOR"/>
    <m/>
    <m/>
    <m/>
  </r>
  <r>
    <m/>
    <s v="B3646PHZ"/>
    <s v="SEPEDA MOTOR HONDA BEAT SPORTY 2019"/>
    <s v="WITEL PADANG"/>
    <s v="SUMATERA"/>
    <x v="15"/>
    <s v="PT. Graha Sarana Duta"/>
    <s v="SEPEDA MOTOR"/>
    <m/>
    <m/>
    <m/>
  </r>
  <r>
    <m/>
    <s v="B3659PHZ"/>
    <s v="SEPEDA MOTOR HONDA BEAT SPORTY 2019"/>
    <s v="WITEL PADANG"/>
    <s v="SUMATERA"/>
    <x v="15"/>
    <s v="PT. Graha Sarana Duta"/>
    <s v="SEPEDA MOTOR"/>
    <m/>
    <m/>
    <m/>
  </r>
  <r>
    <m/>
    <s v="B3673PHZ"/>
    <s v="SEPEDA MOTOR HONDA BEAT SPORTY 2019"/>
    <s v="WITEL PADANG"/>
    <s v="SUMATERA"/>
    <x v="15"/>
    <s v="PT. Graha Sarana Duta"/>
    <s v="SEPEDA MOTOR"/>
    <m/>
    <m/>
    <m/>
  </r>
  <r>
    <m/>
    <s v="B3695PHZ"/>
    <s v="SEPEDA MOTOR HONDA BEAT SPORTY 2019"/>
    <s v="WITEL PADANG"/>
    <s v="SUMATERA"/>
    <x v="15"/>
    <s v="PT. Graha Sarana Duta"/>
    <s v="SEPEDA MOTOR"/>
    <m/>
    <m/>
    <m/>
  </r>
  <r>
    <m/>
    <s v="B3703PHZ"/>
    <s v="SEPEDA MOTOR HONDA BEAT SPORTY 2019"/>
    <s v="WITEL PADANG"/>
    <s v="SUMATERA"/>
    <x v="15"/>
    <s v="PT. Graha Sarana Duta"/>
    <s v="SEPEDA MOTOR"/>
    <m/>
    <m/>
    <m/>
  </r>
  <r>
    <m/>
    <s v="B3704PHZ"/>
    <s v="SEPEDA MOTOR HONDA BEAT SPORTY 2019"/>
    <s v="WITEL PADANG"/>
    <s v="SUMATERA"/>
    <x v="15"/>
    <s v="PT. Graha Sarana Duta"/>
    <s v="SEPEDA MOTOR"/>
    <m/>
    <m/>
    <m/>
  </r>
  <r>
    <m/>
    <s v="B3706PHZ"/>
    <s v="SEPEDA MOTOR HONDA BEAT SPORTY 2019"/>
    <s v="WITEL PADANG"/>
    <s v="SUMATERA"/>
    <x v="15"/>
    <s v="PT. Graha Sarana Duta"/>
    <s v="SEPEDA MOTOR"/>
    <m/>
    <m/>
    <m/>
  </r>
  <r>
    <m/>
    <s v="B3707PHZ"/>
    <s v="SEPEDA MOTOR HONDA BEAT SPORTY 2019"/>
    <s v="WITEL PADANG"/>
    <s v="SUMATERA"/>
    <x v="15"/>
    <s v="PT. Graha Sarana Duta"/>
    <s v="SEPEDA MOTOR"/>
    <m/>
    <m/>
    <m/>
  </r>
  <r>
    <m/>
    <s v="B3711PHZ"/>
    <s v="SEPEDA MOTOR HONDA BEAT SPORTY 2019"/>
    <s v="WITEL PADANG"/>
    <s v="SUMATERA"/>
    <x v="15"/>
    <s v="PT. Graha Sarana Duta"/>
    <s v="SEPEDA MOTOR"/>
    <m/>
    <m/>
    <m/>
  </r>
  <r>
    <m/>
    <s v="B3713PHZ"/>
    <s v="SEPEDA MOTOR HONDA BEAT SPORTY 2019"/>
    <s v="WITEL PADANG"/>
    <s v="SUMATERA"/>
    <x v="15"/>
    <s v="PT. Graha Sarana Duta"/>
    <s v="SEPEDA MOTOR"/>
    <m/>
    <m/>
    <m/>
  </r>
  <r>
    <m/>
    <s v="B3716PHZ"/>
    <s v="SEPEDA MOTOR HONDA BEAT SPORTY 2019"/>
    <s v="WITEL PADANG"/>
    <s v="SUMATERA"/>
    <x v="15"/>
    <s v="PT. Graha Sarana Duta"/>
    <s v="SEPEDA MOTOR"/>
    <m/>
    <m/>
    <m/>
  </r>
  <r>
    <m/>
    <s v="B3718PHZ"/>
    <s v="SEPEDA MOTOR HONDA BEAT SPORTY 2019"/>
    <s v="WITEL PADANG"/>
    <s v="SUMATERA"/>
    <x v="15"/>
    <s v="PT. Graha Sarana Duta"/>
    <s v="SEPEDA MOTOR"/>
    <m/>
    <m/>
    <m/>
  </r>
  <r>
    <m/>
    <s v="B3815PHZ"/>
    <s v="SEPEDA MOTOR HONDA BEAT SPORTY 2019"/>
    <s v="WITEL PADANG"/>
    <s v="SUMATERA"/>
    <x v="15"/>
    <s v="PT. Graha Sarana Duta"/>
    <s v="SEPEDA MOTOR"/>
    <m/>
    <m/>
    <m/>
  </r>
  <r>
    <m/>
    <s v="B3821PHZ"/>
    <s v="SEPEDA MOTOR HONDA BEAT SPORTY 2019"/>
    <s v="WITEL PADANG"/>
    <s v="SUMATERA"/>
    <x v="15"/>
    <s v="PT. Graha Sarana Duta"/>
    <s v="SEPEDA MOTOR"/>
    <m/>
    <m/>
    <m/>
  </r>
  <r>
    <m/>
    <s v="B3831PHZ"/>
    <s v="SEPEDA MOTOR HONDA BEAT SPORTY 2019"/>
    <s v="WITEL PADANG"/>
    <s v="SUMATERA"/>
    <x v="15"/>
    <s v="PT. Graha Sarana Duta"/>
    <s v="SEPEDA MOTOR"/>
    <m/>
    <m/>
    <m/>
  </r>
  <r>
    <m/>
    <s v="B3436PIC"/>
    <s v="SEPEDA MOTOR HONDA BEAT SPORTY 2019"/>
    <s v="WITEL PALANGKARAYA"/>
    <s v="KALIMANTAN"/>
    <x v="15"/>
    <s v="PT. Graha Sarana Duta"/>
    <s v="SEPEDA MOTOR"/>
    <m/>
    <m/>
    <m/>
  </r>
  <r>
    <m/>
    <s v="B3553PIC"/>
    <s v="SEPEDA MOTOR HONDA BEAT SPORTY 2019"/>
    <s v="WITEL PALANGKARAYA"/>
    <s v="KALIMANTAN"/>
    <x v="15"/>
    <s v="PT. Graha Sarana Duta"/>
    <s v="SEPEDA MOTOR"/>
    <m/>
    <m/>
    <m/>
  </r>
  <r>
    <m/>
    <s v="B3555PIC"/>
    <s v="SEPEDA MOTOR HONDA BEAT SPORTY 2019"/>
    <s v="WITEL PALANGKARAYA"/>
    <s v="KALIMANTAN"/>
    <x v="15"/>
    <s v="PT. Graha Sarana Duta"/>
    <s v="SEPEDA MOTOR"/>
    <m/>
    <m/>
    <m/>
  </r>
  <r>
    <m/>
    <s v="B3557PIC"/>
    <s v="SEPEDA MOTOR HONDA BEAT SPORTY 2019"/>
    <s v="WITEL PALANGKARAYA"/>
    <s v="KALIMANTAN"/>
    <x v="15"/>
    <s v="PT. Graha Sarana Duta"/>
    <s v="SEPEDA MOTOR"/>
    <m/>
    <m/>
    <m/>
  </r>
  <r>
    <m/>
    <s v="B3642PIC"/>
    <s v="SEPEDA MOTOR HONDA BEAT SPORTY 2019"/>
    <s v="WITEL PALANGKARAYA"/>
    <s v="KALIMANTAN"/>
    <x v="15"/>
    <s v="PT. Graha Sarana Duta"/>
    <s v="SEPEDA MOTOR"/>
    <m/>
    <m/>
    <m/>
  </r>
  <r>
    <m/>
    <s v="B3643PIC"/>
    <s v="SEPEDA MOTOR HONDA BEAT SPORTY 2019"/>
    <s v="WITEL PALANGKARAYA"/>
    <s v="KALIMANTAN"/>
    <x v="15"/>
    <s v="PT. Graha Sarana Duta"/>
    <s v="SEPEDA MOTOR"/>
    <m/>
    <m/>
    <m/>
  </r>
  <r>
    <m/>
    <s v="B3656PIC"/>
    <s v="SEPEDA MOTOR HONDA BEAT SPORTY 2019"/>
    <s v="WITEL PALANGKARAYA"/>
    <s v="KALIMANTAN"/>
    <x v="15"/>
    <s v="PT. Graha Sarana Duta"/>
    <s v="SEPEDA MOTOR"/>
    <m/>
    <m/>
    <m/>
  </r>
  <r>
    <m/>
    <s v="B3662PIC"/>
    <s v="SEPEDA MOTOR HONDA BEAT SPORTY 2019"/>
    <s v="WITEL PALANGKARAYA"/>
    <s v="KALIMANTAN"/>
    <x v="15"/>
    <s v="PT. Graha Sarana Duta"/>
    <s v="SEPEDA MOTOR"/>
    <m/>
    <m/>
    <m/>
  </r>
  <r>
    <m/>
    <s v="B3671PIC"/>
    <s v="SEPEDA MOTOR HONDA BEAT SPORTY 2019"/>
    <s v="WITEL PALANGKARAYA"/>
    <s v="KALIMANTAN"/>
    <x v="15"/>
    <s v="PT. Graha Sarana Duta"/>
    <s v="SEPEDA MOTOR"/>
    <m/>
    <m/>
    <m/>
  </r>
  <r>
    <m/>
    <s v="B3672PIC"/>
    <s v="SEPEDA MOTOR HONDA BEAT SPORTY 2019"/>
    <s v="WITEL PALANGKARAYA"/>
    <s v="KALIMANTAN"/>
    <x v="15"/>
    <s v="PT. Graha Sarana Duta"/>
    <s v="SEPEDA MOTOR"/>
    <m/>
    <m/>
    <m/>
  </r>
  <r>
    <m/>
    <s v="B3673PIC"/>
    <s v="SEPEDA MOTOR HONDA BEAT SPORTY 2019"/>
    <s v="WITEL PALANGKARAYA"/>
    <s v="KALIMANTAN"/>
    <x v="15"/>
    <s v="PT. Graha Sarana Duta"/>
    <s v="SEPEDA MOTOR"/>
    <m/>
    <m/>
    <m/>
  </r>
  <r>
    <m/>
    <s v="B3749PIC"/>
    <s v="SEPEDA MOTOR HONDA BEAT SPORTY 2019"/>
    <s v="WITEL PALANGKARAYA"/>
    <s v="KALIMANTAN"/>
    <x v="15"/>
    <s v="PT. Graha Sarana Duta"/>
    <s v="SEPEDA MOTOR"/>
    <m/>
    <m/>
    <m/>
  </r>
  <r>
    <m/>
    <s v="B3753PIC"/>
    <s v="SEPEDA MOTOR HONDA BEAT SPORTY 2019"/>
    <s v="WITEL PALANGKARAYA"/>
    <s v="KALIMANTAN"/>
    <x v="15"/>
    <s v="PT. Graha Sarana Duta"/>
    <s v="SEPEDA MOTOR"/>
    <m/>
    <m/>
    <m/>
  </r>
  <r>
    <m/>
    <s v="B3754PIC"/>
    <s v="SEPEDA MOTOR HONDA BEAT SPORTY 2019"/>
    <s v="WITEL PALANGKARAYA"/>
    <s v="KALIMANTAN"/>
    <x v="15"/>
    <s v="PT. Graha Sarana Duta"/>
    <s v="SEPEDA MOTOR"/>
    <m/>
    <m/>
    <m/>
  </r>
  <r>
    <m/>
    <s v="B3766PIC"/>
    <s v="SEPEDA MOTOR HONDA BEAT SPORTY 2019"/>
    <s v="WITEL PALANGKARAYA"/>
    <s v="KALIMANTAN"/>
    <x v="15"/>
    <s v="PT. Graha Sarana Duta"/>
    <s v="SEPEDA MOTOR"/>
    <m/>
    <m/>
    <m/>
  </r>
  <r>
    <m/>
    <s v="B3775PIC"/>
    <s v="SEPEDA MOTOR HONDA BEAT SPORTY 2019"/>
    <s v="WITEL PALANGKARAYA"/>
    <s v="KALIMANTAN"/>
    <x v="15"/>
    <s v="PT. Graha Sarana Duta"/>
    <s v="SEPEDA MOTOR"/>
    <m/>
    <m/>
    <m/>
  </r>
  <r>
    <m/>
    <s v="B3067PIC"/>
    <s v="SEPEDA MOTOR HONDA BEAT SPORTY 2019"/>
    <s v="WITEL PALEMBANG"/>
    <s v="SUMATERA"/>
    <x v="15"/>
    <s v="PT. Graha Sarana Duta"/>
    <s v="SEPEDA MOTOR"/>
    <m/>
    <m/>
    <m/>
  </r>
  <r>
    <m/>
    <s v="B3069PIC"/>
    <s v="SEPEDA MOTOR HONDA BEAT SPORTY 2019"/>
    <s v="WITEL PALEMBANG"/>
    <s v="SUMATERA"/>
    <x v="15"/>
    <s v="PT. Graha Sarana Duta"/>
    <s v="SEPEDA MOTOR"/>
    <m/>
    <m/>
    <m/>
  </r>
  <r>
    <m/>
    <s v="B3070PIC"/>
    <s v="SEPEDA MOTOR HONDA BEAT SPORTY 2019"/>
    <s v="WITEL PALEMBANG"/>
    <s v="SUMATERA"/>
    <x v="15"/>
    <s v="PT. Graha Sarana Duta"/>
    <s v="SEPEDA MOTOR"/>
    <m/>
    <m/>
    <m/>
  </r>
  <r>
    <m/>
    <s v="B3074PIC"/>
    <s v="SEPEDA MOTOR HONDA BEAT SPORTY 2019"/>
    <s v="WITEL PALEMBANG"/>
    <s v="SUMATERA"/>
    <x v="15"/>
    <s v="PT. Graha Sarana Duta"/>
    <s v="SEPEDA MOTOR"/>
    <m/>
    <m/>
    <m/>
  </r>
  <r>
    <m/>
    <s v="B3076PIC"/>
    <s v="SEPEDA MOTOR HONDA BEAT SPORTY 2019"/>
    <s v="WITEL PALEMBANG"/>
    <s v="SUMATERA"/>
    <x v="15"/>
    <s v="PT. Graha Sarana Duta"/>
    <s v="SEPEDA MOTOR"/>
    <m/>
    <m/>
    <m/>
  </r>
  <r>
    <m/>
    <s v="B3078PIC"/>
    <s v="SEPEDA MOTOR HONDA BEAT SPORTY 2019"/>
    <s v="WITEL PALEMBANG"/>
    <s v="SUMATERA"/>
    <x v="15"/>
    <s v="PT. Graha Sarana Duta"/>
    <s v="SEPEDA MOTOR"/>
    <m/>
    <m/>
    <m/>
  </r>
  <r>
    <m/>
    <s v="B3079PIC"/>
    <s v="SEPEDA MOTOR HONDA BEAT SPORTY 2019"/>
    <s v="WITEL PALEMBANG"/>
    <s v="SUMATERA"/>
    <x v="15"/>
    <s v="PT. Graha Sarana Duta"/>
    <s v="SEPEDA MOTOR"/>
    <m/>
    <m/>
    <m/>
  </r>
  <r>
    <m/>
    <s v="B3158PIC"/>
    <s v="SEPEDA MOTOR HONDA BEAT SPORTY 2019"/>
    <s v="WITEL PALEMBANG"/>
    <s v="SUMATERA"/>
    <x v="15"/>
    <s v="PT. Graha Sarana Duta"/>
    <s v="SEPEDA MOTOR"/>
    <m/>
    <m/>
    <m/>
  </r>
  <r>
    <m/>
    <s v="B3163PIC"/>
    <s v="SEPEDA MOTOR HONDA BEAT SPORTY 2019"/>
    <s v="WITEL PALEMBANG"/>
    <s v="SUMATERA"/>
    <x v="15"/>
    <s v="PT. Graha Sarana Duta"/>
    <s v="SEPEDA MOTOR"/>
    <m/>
    <m/>
    <m/>
  </r>
  <r>
    <m/>
    <s v="B3176PHZ"/>
    <s v="SEPEDA MOTOR HONDA BEAT SPORTY 2019"/>
    <s v="WITEL PALEMBANG"/>
    <s v="SUMATERA"/>
    <x v="15"/>
    <s v="PT. Graha Sarana Duta"/>
    <s v="SEPEDA MOTOR"/>
    <m/>
    <m/>
    <m/>
  </r>
  <r>
    <m/>
    <s v="B3179PHZ"/>
    <s v="SEPEDA MOTOR HONDA BEAT SPORTY 2019"/>
    <s v="WITEL PALEMBANG"/>
    <s v="SUMATERA"/>
    <x v="15"/>
    <s v="PT. Graha Sarana Duta"/>
    <s v="SEPEDA MOTOR"/>
    <m/>
    <m/>
    <m/>
  </r>
  <r>
    <m/>
    <s v="B3185PHZ"/>
    <s v="SEPEDA MOTOR HONDA BEAT SPORTY 2019"/>
    <s v="WITEL PALEMBANG"/>
    <s v="SUMATERA"/>
    <x v="15"/>
    <s v="PT. Graha Sarana Duta"/>
    <s v="SEPEDA MOTOR"/>
    <m/>
    <m/>
    <m/>
  </r>
  <r>
    <m/>
    <s v="B3208PHZ"/>
    <s v="SEPEDA MOTOR HONDA BEAT SPORTY 2019"/>
    <s v="WITEL PALEMBANG"/>
    <s v="SUMATERA"/>
    <x v="15"/>
    <s v="PT. Graha Sarana Duta"/>
    <s v="SEPEDA MOTOR"/>
    <m/>
    <m/>
    <m/>
  </r>
  <r>
    <m/>
    <s v="B3212PHZ"/>
    <s v="SEPEDA MOTOR HONDA BEAT SPORTY 2019"/>
    <s v="WITEL PALEMBANG"/>
    <s v="SUMATERA"/>
    <x v="15"/>
    <s v="PT. Graha Sarana Duta"/>
    <s v="SEPEDA MOTOR"/>
    <m/>
    <m/>
    <m/>
  </r>
  <r>
    <m/>
    <s v="B3218PHZ"/>
    <s v="SEPEDA MOTOR HONDA BEAT SPORTY 2019"/>
    <s v="WITEL PALEMBANG"/>
    <s v="SUMATERA"/>
    <x v="15"/>
    <s v="PT. Graha Sarana Duta"/>
    <s v="SEPEDA MOTOR"/>
    <m/>
    <m/>
    <m/>
  </r>
  <r>
    <m/>
    <s v="B3220PHZ"/>
    <s v="SEPEDA MOTOR HONDA BEAT SPORTY 2019"/>
    <s v="WITEL PALEMBANG"/>
    <s v="SUMATERA"/>
    <x v="15"/>
    <s v="PT. Graha Sarana Duta"/>
    <s v="SEPEDA MOTOR"/>
    <m/>
    <m/>
    <m/>
  </r>
  <r>
    <m/>
    <s v="B3223PHZ"/>
    <s v="SEPEDA MOTOR HONDA BEAT SPORTY 2019"/>
    <s v="WITEL PALEMBANG"/>
    <s v="SUMATERA"/>
    <x v="15"/>
    <s v="PT. Graha Sarana Duta"/>
    <s v="SEPEDA MOTOR"/>
    <m/>
    <m/>
    <m/>
  </r>
  <r>
    <m/>
    <s v="B3234PHZ"/>
    <s v="SEPEDA MOTOR HONDA BEAT SPORTY 2019"/>
    <s v="WITEL PALEMBANG"/>
    <s v="SUMATERA"/>
    <x v="15"/>
    <s v="PT. Graha Sarana Duta"/>
    <s v="SEPEDA MOTOR"/>
    <m/>
    <m/>
    <m/>
  </r>
  <r>
    <m/>
    <s v="B3235PHZ"/>
    <s v="SEPEDA MOTOR HONDA BEAT SPORTY 2019"/>
    <s v="WITEL PALEMBANG"/>
    <s v="SUMATERA"/>
    <x v="15"/>
    <s v="PT. Graha Sarana Duta"/>
    <s v="SEPEDA MOTOR"/>
    <m/>
    <m/>
    <m/>
  </r>
  <r>
    <m/>
    <s v="B3325PHZ"/>
    <s v="SEPEDA MOTOR HONDA BEAT SPORTY 2019"/>
    <s v="WITEL PALEMBANG"/>
    <s v="SUMATERA"/>
    <x v="15"/>
    <s v="PT. Graha Sarana Duta"/>
    <s v="SEPEDA MOTOR"/>
    <m/>
    <m/>
    <m/>
  </r>
  <r>
    <m/>
    <s v="B3575PHZ"/>
    <s v="SEPEDA MOTOR HONDA BEAT SPORTY 2019"/>
    <s v="WITEL PALEMBANG"/>
    <s v="SUMATERA"/>
    <x v="15"/>
    <s v="PT. Graha Sarana Duta"/>
    <s v="SEPEDA MOTOR"/>
    <m/>
    <m/>
    <m/>
  </r>
  <r>
    <m/>
    <s v="B3710PHZ"/>
    <s v="SEPEDA MOTOR HONDA BEAT SPORTY 2019"/>
    <s v="WITEL PALEMBANG"/>
    <s v="SUMATERA"/>
    <x v="15"/>
    <s v="PT. Graha Sarana Duta"/>
    <s v="SEPEDA MOTOR"/>
    <m/>
    <m/>
    <m/>
  </r>
  <r>
    <m/>
    <s v="B3743PHZ"/>
    <s v="SEPEDA MOTOR HONDA BEAT SPORTY 2019"/>
    <s v="WITEL PALEMBANG"/>
    <s v="SUMATERA"/>
    <x v="15"/>
    <s v="PT. Graha Sarana Duta"/>
    <s v="SEPEDA MOTOR"/>
    <m/>
    <m/>
    <m/>
  </r>
  <r>
    <m/>
    <s v="B3813PHZ"/>
    <s v="SEPEDA MOTOR HONDA BEAT SPORTY 2019"/>
    <s v="WITEL PALEMBANG"/>
    <s v="SUMATERA"/>
    <x v="15"/>
    <s v="PT. Graha Sarana Duta"/>
    <s v="SEPEDA MOTOR"/>
    <m/>
    <m/>
    <m/>
  </r>
  <r>
    <m/>
    <s v="B3814PHZ"/>
    <s v="SEPEDA MOTOR HONDA BEAT SPORTY 2019"/>
    <s v="WITEL PALEMBANG"/>
    <s v="SUMATERA"/>
    <x v="15"/>
    <s v="PT. Graha Sarana Duta"/>
    <s v="SEPEDA MOTOR"/>
    <m/>
    <m/>
    <m/>
  </r>
  <r>
    <m/>
    <s v="B3824PHZ"/>
    <s v="SEPEDA MOTOR HONDA BEAT SPORTY 2019"/>
    <s v="WITEL PALEMBANG"/>
    <s v="SUMATERA"/>
    <x v="15"/>
    <s v="PT. Graha Sarana Duta"/>
    <s v="SEPEDA MOTOR"/>
    <m/>
    <m/>
    <m/>
  </r>
  <r>
    <m/>
    <s v="B3828PHZ"/>
    <s v="SEPEDA MOTOR HONDA BEAT SPORTY 2019"/>
    <s v="WITEL PALEMBANG"/>
    <s v="SUMATERA"/>
    <x v="15"/>
    <s v="PT. Graha Sarana Duta"/>
    <s v="SEPEDA MOTOR"/>
    <m/>
    <m/>
    <m/>
  </r>
  <r>
    <m/>
    <s v="B3829PHZ"/>
    <s v="SEPEDA MOTOR HONDA BEAT SPORTY 2019"/>
    <s v="WITEL PALEMBANG"/>
    <s v="SUMATERA"/>
    <x v="15"/>
    <s v="PT. Graha Sarana Duta"/>
    <s v="SEPEDA MOTOR"/>
    <m/>
    <m/>
    <m/>
  </r>
  <r>
    <m/>
    <s v="B3090PIA"/>
    <s v="SEPEDA MOTOR HONDA BEAT SPORTY 2019"/>
    <s v="WITEL PALU"/>
    <s v="KTI"/>
    <x v="15"/>
    <s v="PT. Graha Sarana Duta"/>
    <s v="SEPEDA MOTOR"/>
    <m/>
    <m/>
    <m/>
  </r>
  <r>
    <m/>
    <s v="B3114PHZ"/>
    <s v="SEPEDA MOTOR HONDA BEAT SPORTY 2019"/>
    <s v="WITEL PALU"/>
    <s v="KTI"/>
    <x v="15"/>
    <s v="PT. Graha Sarana Duta"/>
    <s v="SEPEDA MOTOR"/>
    <m/>
    <m/>
    <m/>
  </r>
  <r>
    <m/>
    <s v="B3171PHZ"/>
    <s v="SEPEDA MOTOR HONDA BEAT SPORTY 2019"/>
    <s v="WITEL PALU"/>
    <s v="KTI"/>
    <x v="15"/>
    <s v="PT. Graha Sarana Duta"/>
    <s v="SEPEDA MOTOR"/>
    <m/>
    <m/>
    <m/>
  </r>
  <r>
    <m/>
    <s v="B3306PHZ"/>
    <s v="SEPEDA MOTOR HONDA BEAT SPORTY 2019"/>
    <s v="WITEL PALU"/>
    <s v="KTI"/>
    <x v="15"/>
    <s v="PT. Graha Sarana Duta"/>
    <s v="SEPEDA MOTOR"/>
    <m/>
    <m/>
    <m/>
  </r>
  <r>
    <m/>
    <s v="B3309PHZ"/>
    <s v="SEPEDA MOTOR HONDA BEAT SPORTY 2019"/>
    <s v="WITEL PALU"/>
    <s v="KTI"/>
    <x v="15"/>
    <s v="PT. Graha Sarana Duta"/>
    <s v="SEPEDA MOTOR"/>
    <m/>
    <m/>
    <m/>
  </r>
  <r>
    <m/>
    <s v="B3324PHZ"/>
    <s v="SEPEDA MOTOR HONDA BEAT SPORTY 2019"/>
    <s v="WITEL PALU"/>
    <s v="KTI"/>
    <x v="15"/>
    <s v="PT. Graha Sarana Duta"/>
    <s v="SEPEDA MOTOR"/>
    <m/>
    <m/>
    <m/>
  </r>
  <r>
    <m/>
    <s v="B3351PHZ"/>
    <s v="SEPEDA MOTOR HONDA BEAT SPORTY 2019"/>
    <s v="WITEL PALU"/>
    <s v="KTI"/>
    <x v="15"/>
    <s v="PT. Graha Sarana Duta"/>
    <s v="SEPEDA MOTOR"/>
    <m/>
    <m/>
    <m/>
  </r>
  <r>
    <m/>
    <s v="B3354PHZ"/>
    <s v="SEPEDA MOTOR HONDA BEAT SPORTY 2019"/>
    <s v="WITEL PALU"/>
    <s v="KTI"/>
    <x v="15"/>
    <s v="PT. Graha Sarana Duta"/>
    <s v="SEPEDA MOTOR"/>
    <m/>
    <m/>
    <m/>
  </r>
  <r>
    <m/>
    <s v="B3583PHZ"/>
    <s v="SEPEDA MOTOR HONDA BEAT SPORTY 2019"/>
    <s v="WITEL PALU"/>
    <s v="KTI"/>
    <x v="15"/>
    <s v="PT. Graha Sarana Duta"/>
    <s v="SEPEDA MOTOR"/>
    <m/>
    <m/>
    <m/>
  </r>
  <r>
    <m/>
    <s v="B3593PHZ"/>
    <s v="SEPEDA MOTOR HONDA BEAT SPORTY 2019"/>
    <s v="WITEL PALU"/>
    <s v="KTI"/>
    <x v="15"/>
    <s v="PT. Graha Sarana Duta"/>
    <s v="SEPEDA MOTOR"/>
    <m/>
    <m/>
    <m/>
  </r>
  <r>
    <m/>
    <s v="B3595PHZ"/>
    <s v="SEPEDA MOTOR HONDA BEAT SPORTY 2019"/>
    <s v="WITEL PALU"/>
    <s v="KTI"/>
    <x v="15"/>
    <s v="PT. Graha Sarana Duta"/>
    <s v="SEPEDA MOTOR"/>
    <m/>
    <m/>
    <m/>
  </r>
  <r>
    <m/>
    <s v="B3604PHZ"/>
    <s v="SEPEDA MOTOR HONDA BEAT SPORTY 2019"/>
    <s v="WITEL PALU"/>
    <s v="KTI"/>
    <x v="15"/>
    <s v="PT. Graha Sarana Duta"/>
    <s v="SEPEDA MOTOR"/>
    <m/>
    <m/>
    <m/>
  </r>
  <r>
    <m/>
    <s v="B3606PHZ"/>
    <s v="SEPEDA MOTOR HONDA BEAT SPORTY 2019"/>
    <s v="WITEL PALU"/>
    <s v="KTI"/>
    <x v="15"/>
    <s v="PT. Graha Sarana Duta"/>
    <s v="SEPEDA MOTOR"/>
    <m/>
    <m/>
    <m/>
  </r>
  <r>
    <m/>
    <s v="B3626PHZ"/>
    <s v="SEPEDA MOTOR HONDA BEAT SPORTY 2019"/>
    <s v="WITEL PALU"/>
    <s v="KTI"/>
    <x v="15"/>
    <s v="PT. Graha Sarana Duta"/>
    <s v="SEPEDA MOTOR"/>
    <m/>
    <m/>
    <m/>
  </r>
  <r>
    <m/>
    <s v="B3628PHZ"/>
    <s v="SEPEDA MOTOR HONDA BEAT SPORTY 2019"/>
    <s v="WITEL PALU"/>
    <s v="KTI"/>
    <x v="15"/>
    <s v="PT. Graha Sarana Duta"/>
    <s v="SEPEDA MOTOR"/>
    <m/>
    <m/>
    <m/>
  </r>
  <r>
    <m/>
    <s v="B3632PHZ"/>
    <s v="SEPEDA MOTOR HONDA BEAT SPORTY 2019"/>
    <s v="WITEL PALU"/>
    <s v="KTI"/>
    <x v="15"/>
    <s v="PT. Graha Sarana Duta"/>
    <s v="SEPEDA MOTOR"/>
    <m/>
    <m/>
    <m/>
  </r>
  <r>
    <m/>
    <s v="B3640PHZ"/>
    <s v="SEPEDA MOTOR HONDA BEAT SPORTY 2019"/>
    <s v="WITEL PALU"/>
    <s v="KTI"/>
    <x v="15"/>
    <s v="PT. Graha Sarana Duta"/>
    <s v="SEPEDA MOTOR"/>
    <m/>
    <m/>
    <m/>
  </r>
  <r>
    <m/>
    <s v="B3677PHZ"/>
    <s v="SEPEDA MOTOR HONDA BEAT SPORTY 2019"/>
    <s v="WITEL PALU"/>
    <s v="KTI"/>
    <x v="15"/>
    <s v="PT. Graha Sarana Duta"/>
    <s v="SEPEDA MOTOR"/>
    <m/>
    <m/>
    <m/>
  </r>
  <r>
    <m/>
    <s v="B3686PHZ"/>
    <s v="SEPEDA MOTOR HONDA BEAT SPORTY 2019"/>
    <s v="WITEL PALU"/>
    <s v="KTI"/>
    <x v="15"/>
    <s v="PT. Graha Sarana Duta"/>
    <s v="SEPEDA MOTOR"/>
    <m/>
    <m/>
    <m/>
  </r>
  <r>
    <m/>
    <s v="B3689PHZ"/>
    <s v="SEPEDA MOTOR HONDA BEAT SPORTY 2019"/>
    <s v="WITEL PALU"/>
    <s v="KTI"/>
    <x v="15"/>
    <s v="PT. Graha Sarana Duta"/>
    <s v="SEPEDA MOTOR"/>
    <m/>
    <m/>
    <m/>
  </r>
  <r>
    <m/>
    <s v="B3691PHZ"/>
    <s v="SEPEDA MOTOR HONDA BEAT SPORTY 2019"/>
    <s v="WITEL PALU"/>
    <s v="KTI"/>
    <x v="15"/>
    <s v="PT. Graha Sarana Duta"/>
    <s v="SEPEDA MOTOR"/>
    <m/>
    <m/>
    <m/>
  </r>
  <r>
    <m/>
    <s v="B3701PHZ"/>
    <s v="SEPEDA MOTOR HONDA BEAT SPORTY 2019"/>
    <s v="WITEL PALU"/>
    <s v="KTI"/>
    <x v="15"/>
    <s v="PT. Graha Sarana Duta"/>
    <s v="SEPEDA MOTOR"/>
    <m/>
    <m/>
    <m/>
  </r>
  <r>
    <m/>
    <s v="B3989PHZ"/>
    <s v="SEPEDA MOTOR HONDA BEAT SPORTY 2019"/>
    <s v="WITEL PALU"/>
    <s v="KTI"/>
    <x v="15"/>
    <s v="PT. Graha Sarana Duta"/>
    <s v="SEPEDA MOTOR"/>
    <m/>
    <m/>
    <m/>
  </r>
  <r>
    <m/>
    <s v="B3991PHZ"/>
    <s v="SEPEDA MOTOR HONDA BEAT SPORTY 2019"/>
    <s v="WITEL PALU"/>
    <s v="KTI"/>
    <x v="15"/>
    <s v="PT. Graha Sarana Duta"/>
    <s v="SEPEDA MOTOR"/>
    <m/>
    <m/>
    <m/>
  </r>
  <r>
    <m/>
    <s v="B3993PHZ"/>
    <s v="SEPEDA MOTOR HONDA BEAT SPORTY 2019"/>
    <s v="WITEL PALU"/>
    <s v="KTI"/>
    <x v="15"/>
    <s v="PT. Graha Sarana Duta"/>
    <s v="SEPEDA MOTOR"/>
    <m/>
    <m/>
    <m/>
  </r>
  <r>
    <m/>
    <s v="B3994PHZ"/>
    <s v="SEPEDA MOTOR HONDA BEAT SPORTY 2019"/>
    <s v="WITEL PALU"/>
    <s v="KTI"/>
    <x v="15"/>
    <s v="PT. Graha Sarana Duta"/>
    <s v="SEPEDA MOTOR"/>
    <m/>
    <m/>
    <m/>
  </r>
  <r>
    <m/>
    <s v="B3194PIA"/>
    <s v="SEPEDA MOTOR HONDA BEAT SPORTY 2019"/>
    <s v="WITEL PANGKAL PINANG"/>
    <s v="SUMATERA"/>
    <x v="15"/>
    <s v="PT. Graha Sarana Duta"/>
    <s v="SEPEDA MOTOR"/>
    <m/>
    <m/>
    <m/>
  </r>
  <r>
    <m/>
    <s v="B3664PIA"/>
    <s v="SEPEDA MOTOR HONDA BEAT SPORTY 2019"/>
    <s v="WITEL PANGKAL PINANG"/>
    <s v="SUMATERA"/>
    <x v="15"/>
    <s v="PT. Graha Sarana Duta"/>
    <s v="SEPEDA MOTOR"/>
    <m/>
    <m/>
    <m/>
  </r>
  <r>
    <m/>
    <s v="B3980PHZ"/>
    <s v="SEPEDA MOTOR HONDA BEAT SPORTY 2019"/>
    <s v="WITEL PANGKAL PINANG"/>
    <s v="SUMATERA"/>
    <x v="15"/>
    <s v="PT. Graha Sarana Duta"/>
    <s v="SEPEDA MOTOR"/>
    <m/>
    <m/>
    <m/>
  </r>
  <r>
    <m/>
    <s v="B3045PIA"/>
    <s v="SEPEDA MOTOR HONDA BEAT SPORTY 2019"/>
    <s v="WITEL PARE-PARE"/>
    <s v="KTI"/>
    <x v="15"/>
    <s v="PT. Graha Sarana Duta"/>
    <s v="SEPEDA MOTOR"/>
    <m/>
    <m/>
    <m/>
  </r>
  <r>
    <m/>
    <s v="B3049PIA"/>
    <s v="SEPEDA MOTOR HONDA BEAT SPORTY 2019"/>
    <s v="WITEL PARE-PARE"/>
    <s v="KTI"/>
    <x v="15"/>
    <s v="PT. Graha Sarana Duta"/>
    <s v="SEPEDA MOTOR"/>
    <m/>
    <m/>
    <m/>
  </r>
  <r>
    <m/>
    <s v="B3160PHZ"/>
    <s v="SEPEDA MOTOR HONDA BEAT SPORTY 2019"/>
    <s v="WITEL PARE-PARE"/>
    <s v="KTI"/>
    <x v="15"/>
    <s v="PT. Graha Sarana Duta"/>
    <s v="SEPEDA MOTOR"/>
    <m/>
    <m/>
    <m/>
  </r>
  <r>
    <m/>
    <s v="B3164PHZ"/>
    <s v="SEPEDA MOTOR HONDA BEAT SPORTY 2019"/>
    <s v="WITEL PARE-PARE"/>
    <s v="KTI"/>
    <x v="15"/>
    <s v="PT. Graha Sarana Duta"/>
    <s v="SEPEDA MOTOR"/>
    <m/>
    <m/>
    <m/>
  </r>
  <r>
    <m/>
    <s v="B3213PHZ"/>
    <s v="SEPEDA MOTOR HONDA BEAT SPORTY 2019"/>
    <s v="WITEL PARE-PARE"/>
    <s v="KTI"/>
    <x v="15"/>
    <s v="PT. Graha Sarana Duta"/>
    <s v="SEPEDA MOTOR"/>
    <m/>
    <m/>
    <m/>
  </r>
  <r>
    <m/>
    <s v="B3215PIA"/>
    <s v="SEPEDA MOTOR HONDA BEAT SPORTY 2019"/>
    <s v="WITEL PARE-PARE"/>
    <s v="KTI"/>
    <x v="15"/>
    <s v="PT. Graha Sarana Duta"/>
    <s v="SEPEDA MOTOR"/>
    <m/>
    <m/>
    <m/>
  </r>
  <r>
    <m/>
    <s v="B3230PHZ"/>
    <s v="SEPEDA MOTOR HONDA BEAT SPORTY 2019"/>
    <s v="WITEL PARE-PARE"/>
    <s v="KTI"/>
    <x v="15"/>
    <s v="PT. Graha Sarana Duta"/>
    <s v="SEPEDA MOTOR"/>
    <m/>
    <m/>
    <m/>
  </r>
  <r>
    <m/>
    <s v="B3243PHZ"/>
    <s v="SEPEDA MOTOR HONDA BEAT SPORTY 2019"/>
    <s v="WITEL PARE-PARE"/>
    <s v="KTI"/>
    <x v="15"/>
    <s v="PT. Graha Sarana Duta"/>
    <s v="SEPEDA MOTOR"/>
    <m/>
    <m/>
    <m/>
  </r>
  <r>
    <m/>
    <s v="B3244PHZ"/>
    <s v="SEPEDA MOTOR HONDA BEAT SPORTY 2019"/>
    <s v="WITEL PARE-PARE"/>
    <s v="KTI"/>
    <x v="15"/>
    <s v="PT. Graha Sarana Duta"/>
    <s v="SEPEDA MOTOR"/>
    <m/>
    <m/>
    <m/>
  </r>
  <r>
    <m/>
    <s v="B3258PIA"/>
    <s v="SEPEDA MOTOR HONDA BEAT SPORTY 2019"/>
    <s v="WITEL PARE-PARE"/>
    <s v="KTI"/>
    <x v="15"/>
    <s v="PT. Graha Sarana Duta"/>
    <s v="SEPEDA MOTOR"/>
    <m/>
    <m/>
    <m/>
  </r>
  <r>
    <m/>
    <s v="B3266PIA"/>
    <s v="SEPEDA MOTOR HONDA BEAT SPORTY 2019"/>
    <s v="WITEL PARE-PARE"/>
    <s v="KTI"/>
    <x v="15"/>
    <s v="PT. Graha Sarana Duta"/>
    <s v="SEPEDA MOTOR"/>
    <m/>
    <m/>
    <m/>
  </r>
  <r>
    <m/>
    <s v="B3321PIA"/>
    <s v="SEPEDA MOTOR HONDA BEAT SPORTY 2019"/>
    <s v="WITEL PARE-PARE"/>
    <s v="KTI"/>
    <x v="15"/>
    <s v="PT. Graha Sarana Duta"/>
    <s v="SEPEDA MOTOR"/>
    <m/>
    <m/>
    <m/>
  </r>
  <r>
    <m/>
    <s v="B3332PHZ"/>
    <s v="SEPEDA MOTOR HONDA BEAT SPORTY 2019"/>
    <s v="WITEL PARE-PARE"/>
    <s v="KTI"/>
    <x v="15"/>
    <s v="PT. Graha Sarana Duta"/>
    <s v="SEPEDA MOTOR"/>
    <m/>
    <m/>
    <m/>
  </r>
  <r>
    <m/>
    <s v="B3625PHZ"/>
    <s v="SEPEDA MOTOR HONDA BEAT SPORTY 2019"/>
    <s v="WITEL PARE-PARE"/>
    <s v="KTI"/>
    <x v="15"/>
    <s v="PT. Graha Sarana Duta"/>
    <s v="SEPEDA MOTOR"/>
    <m/>
    <m/>
    <m/>
  </r>
  <r>
    <m/>
    <s v="B3630PHZ"/>
    <s v="SEPEDA MOTOR HONDA BEAT SPORTY 2019"/>
    <s v="WITEL PARE-PARE"/>
    <s v="KTI"/>
    <x v="15"/>
    <s v="PT. Graha Sarana Duta"/>
    <s v="SEPEDA MOTOR"/>
    <m/>
    <m/>
    <m/>
  </r>
  <r>
    <m/>
    <s v="B3645PHZ"/>
    <s v="SEPEDA MOTOR HONDA BEAT SPORTY 2019"/>
    <s v="WITEL PARE-PARE"/>
    <s v="KTI"/>
    <x v="15"/>
    <s v="PT. Graha Sarana Duta"/>
    <s v="SEPEDA MOTOR"/>
    <m/>
    <m/>
    <m/>
  </r>
  <r>
    <m/>
    <s v="B3661PIA"/>
    <s v="SEPEDA MOTOR HONDA BEAT SPORTY 2019"/>
    <s v="WITEL PARE-PARE"/>
    <s v="KTI"/>
    <x v="15"/>
    <s v="PT. Graha Sarana Duta"/>
    <s v="SEPEDA MOTOR"/>
    <m/>
    <m/>
    <m/>
  </r>
  <r>
    <m/>
    <s v="B3692PIA"/>
    <s v="SEPEDA MOTOR HONDA BEAT SPORTY 2019"/>
    <s v="WITEL PARE-PARE"/>
    <s v="KTI"/>
    <x v="15"/>
    <s v="PT. Graha Sarana Duta"/>
    <s v="SEPEDA MOTOR"/>
    <m/>
    <m/>
    <m/>
  </r>
  <r>
    <m/>
    <s v="B3722PHZ"/>
    <s v="SEPEDA MOTOR HONDA BEAT SPORTY 2019"/>
    <s v="WITEL PARE-PARE"/>
    <s v="KTI"/>
    <x v="15"/>
    <s v="PT. Graha Sarana Duta"/>
    <s v="SEPEDA MOTOR"/>
    <m/>
    <m/>
    <m/>
  </r>
  <r>
    <m/>
    <s v="B3968PHZ"/>
    <s v="SEPEDA MOTOR HONDA BEAT SPORTY 2019"/>
    <s v="WITEL PARE-PARE"/>
    <s v="KTI"/>
    <x v="15"/>
    <s v="PT. Graha Sarana Duta"/>
    <s v="SEPEDA MOTOR"/>
    <m/>
    <m/>
    <m/>
  </r>
  <r>
    <m/>
    <s v="B3977PHZ"/>
    <s v="SEPEDA MOTOR HONDA BEAT SPORTY 2019"/>
    <s v="WITEL PARE-PARE"/>
    <s v="KTI"/>
    <x v="15"/>
    <s v="PT. Graha Sarana Duta"/>
    <s v="SEPEDA MOTOR"/>
    <m/>
    <m/>
    <m/>
  </r>
  <r>
    <m/>
    <s v="B3979PHZ"/>
    <s v="SEPEDA MOTOR HONDA BEAT SPORTY 2019"/>
    <s v="WITEL PARE-PARE"/>
    <s v="KTI"/>
    <x v="15"/>
    <s v="PT. Graha Sarana Duta"/>
    <s v="SEPEDA MOTOR"/>
    <m/>
    <m/>
    <m/>
  </r>
  <r>
    <m/>
    <s v="B3370PIC"/>
    <s v="SEPEDA MOTOR HONDA BEAT SPORTY 2019"/>
    <s v="WITEL PASURUAN"/>
    <s v="JAWA TIMUR BALINUSRA"/>
    <x v="15"/>
    <s v="PT. Graha Sarana Duta"/>
    <s v="SEPEDA MOTOR"/>
    <m/>
    <m/>
    <m/>
  </r>
  <r>
    <m/>
    <s v="B3385PIC"/>
    <s v="SEPEDA MOTOR HONDA BEAT SPORTY 2019"/>
    <s v="WITEL PASURUAN"/>
    <s v="JAWA TIMUR BALINUSRA"/>
    <x v="15"/>
    <s v="PT. Graha Sarana Duta"/>
    <s v="SEPEDA MOTOR"/>
    <m/>
    <m/>
    <m/>
  </r>
  <r>
    <m/>
    <s v="B3418PIC"/>
    <s v="SEPEDA MOTOR HONDA BEAT SPORTY 2019"/>
    <s v="WITEL PASURUAN"/>
    <s v="JAWA TIMUR BALINUSRA"/>
    <x v="15"/>
    <s v="PT. Graha Sarana Duta"/>
    <s v="SEPEDA MOTOR"/>
    <m/>
    <m/>
    <m/>
  </r>
  <r>
    <m/>
    <s v="B3423PIC"/>
    <s v="SEPEDA MOTOR HONDA BEAT SPORTY 2019"/>
    <s v="WITEL PASURUAN"/>
    <s v="JAWA TIMUR BALINUSRA"/>
    <x v="15"/>
    <s v="PT. Graha Sarana Duta"/>
    <s v="SEPEDA MOTOR"/>
    <m/>
    <m/>
    <m/>
  </r>
  <r>
    <m/>
    <s v="B3431PIC"/>
    <s v="SEPEDA MOTOR HONDA BEAT SPORTY 2019"/>
    <s v="WITEL PASURUAN"/>
    <s v="JAWA TIMUR BALINUSRA"/>
    <x v="15"/>
    <s v="PT. Graha Sarana Duta"/>
    <s v="SEPEDA MOTOR"/>
    <m/>
    <m/>
    <m/>
  </r>
  <r>
    <m/>
    <s v="B3444PIC"/>
    <s v="SEPEDA MOTOR HONDA BEAT SPORTY 2019"/>
    <s v="WITEL PASURUAN"/>
    <s v="JAWA TIMUR BALINUSRA"/>
    <x v="15"/>
    <s v="PT. Graha Sarana Duta"/>
    <s v="SEPEDA MOTOR"/>
    <m/>
    <m/>
    <m/>
  </r>
  <r>
    <m/>
    <s v="B3477PIC"/>
    <s v="SEPEDA MOTOR HONDA BEAT SPORTY 2019"/>
    <s v="WITEL PASURUAN"/>
    <s v="JAWA TIMUR BALINUSRA"/>
    <x v="15"/>
    <s v="PT. Graha Sarana Duta"/>
    <s v="SEPEDA MOTOR"/>
    <m/>
    <m/>
    <m/>
  </r>
  <r>
    <m/>
    <s v="B3479PIC"/>
    <s v="SEPEDA MOTOR HONDA BEAT SPORTY 2019"/>
    <s v="WITEL PASURUAN"/>
    <s v="JAWA TIMUR BALINUSRA"/>
    <x v="15"/>
    <s v="PT. Graha Sarana Duta"/>
    <s v="SEPEDA MOTOR"/>
    <m/>
    <m/>
    <m/>
  </r>
  <r>
    <m/>
    <s v="B3490PIC"/>
    <s v="SEPEDA MOTOR HONDA BEAT SPORTY 2019"/>
    <s v="WITEL PASURUAN"/>
    <s v="JAWA TIMUR BALINUSRA"/>
    <x v="15"/>
    <s v="PT. Graha Sarana Duta"/>
    <s v="SEPEDA MOTOR"/>
    <m/>
    <m/>
    <m/>
  </r>
  <r>
    <m/>
    <s v="B3492PIC"/>
    <s v="SEPEDA MOTOR HONDA BEAT SPORTY 2019"/>
    <s v="WITEL PASURUAN"/>
    <s v="JAWA TIMUR BALINUSRA"/>
    <x v="15"/>
    <s v="PT. Graha Sarana Duta"/>
    <s v="SEPEDA MOTOR"/>
    <m/>
    <m/>
    <m/>
  </r>
  <r>
    <m/>
    <s v="B3547PIC"/>
    <s v="SEPEDA MOTOR HONDA BEAT SPORTY 2019"/>
    <s v="WITEL PASURUAN"/>
    <s v="JAWA TIMUR BALINUSRA"/>
    <x v="15"/>
    <s v="PT. Graha Sarana Duta"/>
    <s v="SEPEDA MOTOR"/>
    <m/>
    <m/>
    <m/>
  </r>
  <r>
    <m/>
    <s v="B3558PIC"/>
    <s v="SEPEDA MOTOR HONDA BEAT SPORTY 2019"/>
    <s v="WITEL PASURUAN"/>
    <s v="JAWA TIMUR BALINUSRA"/>
    <x v="15"/>
    <s v="PT. Graha Sarana Duta"/>
    <s v="SEPEDA MOTOR"/>
    <m/>
    <m/>
    <m/>
  </r>
  <r>
    <m/>
    <s v="B3581PIA"/>
    <s v="SEPEDA MOTOR HONDA BEAT SPORTY 2019"/>
    <s v="WITEL PASURUAN"/>
    <s v="JAWA TIMUR BALINUSRA"/>
    <x v="15"/>
    <s v="PT. Graha Sarana Duta"/>
    <s v="SEPEDA MOTOR"/>
    <m/>
    <m/>
    <m/>
  </r>
  <r>
    <m/>
    <s v="B3601PIC"/>
    <s v="SEPEDA MOTOR HONDA BEAT SPORTY 2019"/>
    <s v="WITEL PASURUAN"/>
    <s v="JAWA TIMUR BALINUSRA"/>
    <x v="15"/>
    <s v="PT. Graha Sarana Duta"/>
    <s v="SEPEDA MOTOR"/>
    <m/>
    <m/>
    <m/>
  </r>
  <r>
    <m/>
    <s v="B3139PHZ"/>
    <s v="SEPEDA MOTOR HONDA BEAT SPORTY 2019"/>
    <s v="WITEL PEKALONGAN"/>
    <s v="JAWA TENGAH"/>
    <x v="15"/>
    <s v="PT. Graha Sarana Duta"/>
    <s v="SEPEDA MOTOR"/>
    <m/>
    <m/>
    <m/>
  </r>
  <r>
    <m/>
    <s v="B3167PID"/>
    <s v="SEPEDA MOTOR HONDA BEAT SPORTY 2019"/>
    <s v="WITEL PEKALONGAN"/>
    <s v="JAWA TENGAH"/>
    <x v="15"/>
    <s v="PT. Graha Sarana Duta"/>
    <s v="SEPEDA MOTOR"/>
    <m/>
    <m/>
    <m/>
  </r>
  <r>
    <m/>
    <s v="B3169PID"/>
    <s v="SEPEDA MOTOR HONDA BEAT SPORTY 2019"/>
    <s v="WITEL PEKALONGAN"/>
    <s v="JAWA TENGAH"/>
    <x v="15"/>
    <s v="PT. Graha Sarana Duta"/>
    <s v="SEPEDA MOTOR"/>
    <m/>
    <m/>
    <m/>
  </r>
  <r>
    <m/>
    <s v="B3197PID"/>
    <s v="SEPEDA MOTOR HONDA BEAT SPORTY 2019"/>
    <s v="WITEL PEKALONGAN"/>
    <s v="JAWA TENGAH"/>
    <x v="15"/>
    <s v="PT. Graha Sarana Duta"/>
    <s v="SEPEDA MOTOR"/>
    <m/>
    <m/>
    <m/>
  </r>
  <r>
    <m/>
    <s v="B3211PID"/>
    <s v="SEPEDA MOTOR HONDA BEAT SPORTY 2019"/>
    <s v="WITEL PEKALONGAN"/>
    <s v="JAWA TENGAH"/>
    <x v="15"/>
    <s v="PT. Graha Sarana Duta"/>
    <s v="SEPEDA MOTOR"/>
    <m/>
    <m/>
    <m/>
  </r>
  <r>
    <m/>
    <s v="B3229PIE"/>
    <s v="SEPEDA MOTOR HONDA BEAT SPORTY 2019"/>
    <s v="WITEL PEKALONGAN"/>
    <s v="JAWA TENGAH"/>
    <x v="15"/>
    <s v="PT. Graha Sarana Duta"/>
    <s v="SEPEDA MOTOR"/>
    <m/>
    <m/>
    <m/>
  </r>
  <r>
    <m/>
    <s v="B3245PID"/>
    <s v="SEPEDA MOTOR HONDA BEAT SPORTY 2019"/>
    <s v="WITEL PEKALONGAN"/>
    <s v="JAWA TENGAH"/>
    <x v="15"/>
    <s v="PT. Graha Sarana Duta"/>
    <s v="SEPEDA MOTOR"/>
    <m/>
    <m/>
    <m/>
  </r>
  <r>
    <m/>
    <s v="B3256PIE"/>
    <s v="SEPEDA MOTOR HONDA BEAT SPORTY 2019"/>
    <s v="WITEL PEKALONGAN"/>
    <s v="JAWA TENGAH"/>
    <x v="15"/>
    <s v="PT. Graha Sarana Duta"/>
    <s v="SEPEDA MOTOR"/>
    <m/>
    <m/>
    <m/>
  </r>
  <r>
    <m/>
    <s v="B3311PIE"/>
    <s v="SEPEDA MOTOR HONDA BEAT SPORTY 2019"/>
    <s v="WITEL PEKALONGAN"/>
    <s v="JAWA TENGAH"/>
    <x v="15"/>
    <s v="PT. Graha Sarana Duta"/>
    <s v="SEPEDA MOTOR"/>
    <m/>
    <m/>
    <m/>
  </r>
  <r>
    <m/>
    <s v="B3321PIE"/>
    <s v="SEPEDA MOTOR HONDA BEAT SPORTY 2019"/>
    <s v="WITEL PEKALONGAN"/>
    <s v="JAWA TENGAH"/>
    <x v="15"/>
    <s v="PT. Graha Sarana Duta"/>
    <s v="SEPEDA MOTOR"/>
    <m/>
    <m/>
    <m/>
  </r>
  <r>
    <m/>
    <s v="B3324PIE"/>
    <s v="SEPEDA MOTOR HONDA BEAT SPORTY 2019"/>
    <s v="WITEL PEKALONGAN"/>
    <s v="JAWA TENGAH"/>
    <x v="15"/>
    <s v="PT. Graha Sarana Duta"/>
    <s v="SEPEDA MOTOR"/>
    <m/>
    <m/>
    <m/>
  </r>
  <r>
    <m/>
    <s v="B3379PIE"/>
    <s v="SEPEDA MOTOR HONDA BEAT SPORTY 2019"/>
    <s v="WITEL PEKALONGAN"/>
    <s v="JAWA TENGAH"/>
    <x v="15"/>
    <s v="PT. Graha Sarana Duta"/>
    <s v="SEPEDA MOTOR"/>
    <m/>
    <m/>
    <m/>
  </r>
  <r>
    <m/>
    <s v="B3432PIE"/>
    <s v="SEPEDA MOTOR HONDA BEAT SPORTY 2019"/>
    <s v="WITEL PEKALONGAN"/>
    <s v="JAWA TENGAH"/>
    <x v="15"/>
    <s v="PT. Graha Sarana Duta"/>
    <s v="SEPEDA MOTOR"/>
    <m/>
    <m/>
    <m/>
  </r>
  <r>
    <m/>
    <s v="B3439PIE"/>
    <s v="SEPEDA MOTOR HONDA BEAT SPORTY 2019"/>
    <s v="WITEL PEKALONGAN"/>
    <s v="JAWA TENGAH"/>
    <x v="15"/>
    <s v="PT. Graha Sarana Duta"/>
    <s v="SEPEDA MOTOR"/>
    <m/>
    <m/>
    <m/>
  </r>
  <r>
    <m/>
    <s v="B3710PID"/>
    <s v="SEPEDA MOTOR HONDA BEAT SPORTY 2019"/>
    <s v="WITEL PEKALONGAN"/>
    <s v="JAWA TENGAH"/>
    <x v="15"/>
    <s v="PT. Graha Sarana Duta"/>
    <s v="SEPEDA MOTOR"/>
    <m/>
    <m/>
    <m/>
  </r>
  <r>
    <m/>
    <s v="B3711PID"/>
    <s v="SEPEDA MOTOR HONDA BEAT SPORTY 2019"/>
    <s v="WITEL PEKALONGAN"/>
    <s v="JAWA TENGAH"/>
    <x v="15"/>
    <s v="PT. Graha Sarana Duta"/>
    <s v="SEPEDA MOTOR"/>
    <m/>
    <m/>
    <m/>
  </r>
  <r>
    <m/>
    <s v="B3730PID"/>
    <s v="SEPEDA MOTOR HONDA BEAT SPORTY 2019"/>
    <s v="WITEL PEKALONGAN"/>
    <s v="JAWA TENGAH"/>
    <x v="15"/>
    <s v="PT. Graha Sarana Duta"/>
    <s v="SEPEDA MOTOR"/>
    <m/>
    <m/>
    <m/>
  </r>
  <r>
    <m/>
    <s v="B3742PID"/>
    <s v="SEPEDA MOTOR HONDA BEAT SPORTY 2019"/>
    <s v="WITEL PEKALONGAN"/>
    <s v="JAWA TENGAH"/>
    <x v="15"/>
    <s v="PT. Graha Sarana Duta"/>
    <s v="SEPEDA MOTOR"/>
    <m/>
    <m/>
    <m/>
  </r>
  <r>
    <m/>
    <s v="B3777PHZ"/>
    <s v="SEPEDA MOTOR HONDA BEAT SPORTY 2019"/>
    <s v="WITEL PEKALONGAN"/>
    <s v="JAWA TENGAH"/>
    <x v="15"/>
    <s v="PT. Graha Sarana Duta"/>
    <s v="SEPEDA MOTOR"/>
    <m/>
    <m/>
    <m/>
  </r>
  <r>
    <m/>
    <s v="B3778PHZ"/>
    <s v="SEPEDA MOTOR HONDA BEAT SPORTY 2019"/>
    <s v="WITEL PEKALONGAN"/>
    <s v="JAWA TENGAH"/>
    <x v="15"/>
    <s v="PT. Graha Sarana Duta"/>
    <s v="SEPEDA MOTOR"/>
    <m/>
    <m/>
    <m/>
  </r>
  <r>
    <m/>
    <s v="B3795PID"/>
    <s v="SEPEDA MOTOR HONDA BEAT SPORTY 2019"/>
    <s v="WITEL PEKALONGAN"/>
    <s v="JAWA TENGAH"/>
    <x v="15"/>
    <s v="PT. Graha Sarana Duta"/>
    <s v="SEPEDA MOTOR"/>
    <m/>
    <m/>
    <m/>
  </r>
  <r>
    <m/>
    <s v="B3798PID"/>
    <s v="SEPEDA MOTOR HONDA BEAT SPORTY 2019"/>
    <s v="WITEL PEKALONGAN"/>
    <s v="JAWA TENGAH"/>
    <x v="15"/>
    <s v="PT. Graha Sarana Duta"/>
    <s v="SEPEDA MOTOR"/>
    <m/>
    <m/>
    <m/>
  </r>
  <r>
    <m/>
    <s v="B3830PID"/>
    <s v="SEPEDA MOTOR HONDA BEAT SPORTY 2019"/>
    <s v="WITEL PEKALONGAN"/>
    <s v="JAWA TENGAH"/>
    <x v="15"/>
    <s v="PT. Graha Sarana Duta"/>
    <s v="SEPEDA MOTOR"/>
    <m/>
    <m/>
    <m/>
  </r>
  <r>
    <m/>
    <s v="B3836PHZ"/>
    <s v="SEPEDA MOTOR HONDA BEAT SPORTY 2019"/>
    <s v="WITEL PEKALONGAN"/>
    <s v="JAWA TENGAH"/>
    <x v="15"/>
    <s v="PT. Graha Sarana Duta"/>
    <s v="SEPEDA MOTOR"/>
    <m/>
    <m/>
    <m/>
  </r>
  <r>
    <m/>
    <s v="B3866PID"/>
    <s v="SEPEDA MOTOR HONDA BEAT SPORTY 2019"/>
    <s v="WITEL PEKALONGAN"/>
    <s v="JAWA TENGAH"/>
    <x v="15"/>
    <s v="PT. Graha Sarana Duta"/>
    <s v="SEPEDA MOTOR"/>
    <m/>
    <m/>
    <m/>
  </r>
  <r>
    <m/>
    <s v="B3894PID"/>
    <s v="SEPEDA MOTOR HONDA BEAT SPORTY 2019"/>
    <s v="WITEL PEKALONGAN"/>
    <s v="JAWA TENGAH"/>
    <x v="15"/>
    <s v="PT. Graha Sarana Duta"/>
    <s v="SEPEDA MOTOR"/>
    <m/>
    <m/>
    <m/>
  </r>
  <r>
    <m/>
    <s v="B3895PID"/>
    <s v="SEPEDA MOTOR HONDA BEAT SPORTY 2019"/>
    <s v="WITEL PEKALONGAN"/>
    <s v="JAWA TENGAH"/>
    <x v="15"/>
    <s v="PT. Graha Sarana Duta"/>
    <s v="SEPEDA MOTOR"/>
    <m/>
    <m/>
    <m/>
  </r>
  <r>
    <m/>
    <s v="B3050PIA"/>
    <s v="SEPEDA MOTOR HONDA BEAT SPORTY 2019"/>
    <s v="WITEL PEKANBARU"/>
    <s v="SUMATERA"/>
    <x v="15"/>
    <s v="PT. Graha Sarana Duta"/>
    <s v="SEPEDA MOTOR"/>
    <m/>
    <m/>
    <m/>
  </r>
  <r>
    <m/>
    <s v="B3152PHZ"/>
    <s v="SEPEDA MOTOR HONDA BEAT SPORTY 2019"/>
    <s v="WITEL PEKANBARU"/>
    <s v="SUMATERA"/>
    <x v="15"/>
    <s v="PT. Graha Sarana Duta"/>
    <s v="SEPEDA MOTOR"/>
    <m/>
    <m/>
    <m/>
  </r>
  <r>
    <m/>
    <s v="B3161PIA"/>
    <s v="SEPEDA MOTOR HONDA BEAT SPORTY 2019"/>
    <s v="WITEL PEKANBARU"/>
    <s v="SUMATERA"/>
    <x v="15"/>
    <s v="PT. Graha Sarana Duta"/>
    <s v="SEPEDA MOTOR"/>
    <m/>
    <m/>
    <m/>
  </r>
  <r>
    <m/>
    <s v="B3163PIA"/>
    <s v="SEPEDA MOTOR HONDA BEAT SPORTY 2019"/>
    <s v="WITEL PEKANBARU"/>
    <s v="SUMATERA"/>
    <x v="15"/>
    <s v="PT. Graha Sarana Duta"/>
    <s v="SEPEDA MOTOR"/>
    <m/>
    <m/>
    <m/>
  </r>
  <r>
    <m/>
    <s v="B3165PHZ"/>
    <s v="SEPEDA MOTOR HONDA BEAT SPORTY 2019"/>
    <s v="WITEL PEKANBARU"/>
    <s v="SUMATERA"/>
    <x v="15"/>
    <s v="PT. Graha Sarana Duta"/>
    <s v="SEPEDA MOTOR"/>
    <m/>
    <m/>
    <m/>
  </r>
  <r>
    <m/>
    <s v="B3165PIA"/>
    <s v="SEPEDA MOTOR HONDA BEAT SPORTY 2019"/>
    <s v="WITEL PEKANBARU"/>
    <s v="SUMATERA"/>
    <x v="15"/>
    <s v="PT. Graha Sarana Duta"/>
    <s v="SEPEDA MOTOR"/>
    <m/>
    <m/>
    <m/>
  </r>
  <r>
    <m/>
    <s v="B3166PIA"/>
    <s v="SEPEDA MOTOR HONDA BEAT SPORTY 2019"/>
    <s v="WITEL PEKANBARU"/>
    <s v="SUMATERA"/>
    <x v="15"/>
    <s v="PT. Graha Sarana Duta"/>
    <s v="SEPEDA MOTOR"/>
    <m/>
    <m/>
    <m/>
  </r>
  <r>
    <m/>
    <s v="B3167PHZ"/>
    <s v="SEPEDA MOTOR HONDA BEAT SPORTY 2019"/>
    <s v="WITEL PEKANBARU"/>
    <s v="SUMATERA"/>
    <x v="15"/>
    <s v="PT. Graha Sarana Duta"/>
    <s v="SEPEDA MOTOR"/>
    <m/>
    <m/>
    <m/>
  </r>
  <r>
    <m/>
    <s v="B3169PHZ"/>
    <s v="SEPEDA MOTOR HONDA BEAT SPORTY 2019"/>
    <s v="WITEL PEKANBARU"/>
    <s v="SUMATERA"/>
    <x v="15"/>
    <s v="PT. Graha Sarana Duta"/>
    <s v="SEPEDA MOTOR"/>
    <m/>
    <m/>
    <m/>
  </r>
  <r>
    <m/>
    <s v="B3178PHZ"/>
    <s v="SEPEDA MOTOR HONDA BEAT SPORTY 2019"/>
    <s v="WITEL PEKANBARU"/>
    <s v="SUMATERA"/>
    <x v="15"/>
    <s v="PT. Graha Sarana Duta"/>
    <s v="SEPEDA MOTOR"/>
    <m/>
    <m/>
    <m/>
  </r>
  <r>
    <m/>
    <s v="B3206PHZ"/>
    <s v="SEPEDA MOTOR HONDA BEAT SPORTY 2019"/>
    <s v="WITEL PEKANBARU"/>
    <s v="SUMATERA"/>
    <x v="15"/>
    <s v="PT. Graha Sarana Duta"/>
    <s v="SEPEDA MOTOR"/>
    <m/>
    <m/>
    <m/>
  </r>
  <r>
    <m/>
    <s v="B3206PIA"/>
    <s v="SEPEDA MOTOR HONDA BEAT SPORTY 2019"/>
    <s v="WITEL PEKANBARU"/>
    <s v="SUMATERA"/>
    <x v="15"/>
    <s v="PT. Graha Sarana Duta"/>
    <s v="SEPEDA MOTOR"/>
    <m/>
    <m/>
    <m/>
  </r>
  <r>
    <m/>
    <s v="B3208PIA"/>
    <s v="SEPEDA MOTOR HONDA BEAT SPORTY 2019"/>
    <s v="WITEL PEKANBARU"/>
    <s v="SUMATERA"/>
    <x v="15"/>
    <s v="PT. Graha Sarana Duta"/>
    <s v="SEPEDA MOTOR"/>
    <m/>
    <m/>
    <m/>
  </r>
  <r>
    <m/>
    <s v="B3209PHZ"/>
    <s v="SEPEDA MOTOR HONDA BEAT SPORTY 2019"/>
    <s v="WITEL PEKANBARU"/>
    <s v="SUMATERA"/>
    <x v="15"/>
    <s v="PT. Graha Sarana Duta"/>
    <s v="SEPEDA MOTOR"/>
    <m/>
    <m/>
    <m/>
  </r>
  <r>
    <m/>
    <s v="B3210PIA"/>
    <s v="SEPEDA MOTOR HONDA BEAT SPORTY 2019"/>
    <s v="WITEL PEKANBARU"/>
    <s v="SUMATERA"/>
    <x v="15"/>
    <s v="PT. Graha Sarana Duta"/>
    <s v="SEPEDA MOTOR"/>
    <m/>
    <m/>
    <m/>
  </r>
  <r>
    <m/>
    <s v="B3211PIA"/>
    <s v="SEPEDA MOTOR HONDA BEAT SPORTY 2019"/>
    <s v="WITEL PEKANBARU"/>
    <s v="SUMATERA"/>
    <x v="15"/>
    <s v="PT. Graha Sarana Duta"/>
    <s v="SEPEDA MOTOR"/>
    <m/>
    <m/>
    <m/>
  </r>
  <r>
    <m/>
    <s v="B3216PIA"/>
    <s v="SEPEDA MOTOR HONDA BEAT SPORTY 2019"/>
    <s v="WITEL PEKANBARU"/>
    <s v="SUMATERA"/>
    <x v="15"/>
    <s v="PT. Graha Sarana Duta"/>
    <s v="SEPEDA MOTOR"/>
    <m/>
    <m/>
    <m/>
  </r>
  <r>
    <m/>
    <s v="B3218PIA"/>
    <s v="SEPEDA MOTOR HONDA BEAT SPORTY 2019"/>
    <s v="WITEL PEKANBARU"/>
    <s v="SUMATERA"/>
    <x v="15"/>
    <s v="PT. Graha Sarana Duta"/>
    <s v="SEPEDA MOTOR"/>
    <m/>
    <m/>
    <m/>
  </r>
  <r>
    <m/>
    <s v="B3220PIA"/>
    <s v="SEPEDA MOTOR HONDA BEAT SPORTY 2019"/>
    <s v="WITEL PEKANBARU"/>
    <s v="SUMATERA"/>
    <x v="15"/>
    <s v="PT. Graha Sarana Duta"/>
    <s v="SEPEDA MOTOR"/>
    <m/>
    <m/>
    <m/>
  </r>
  <r>
    <m/>
    <s v="B3221PIA"/>
    <s v="SEPEDA MOTOR HONDA BEAT SPORTY 2019"/>
    <s v="WITEL PEKANBARU"/>
    <s v="SUMATERA"/>
    <x v="15"/>
    <s v="PT. Graha Sarana Duta"/>
    <s v="SEPEDA MOTOR"/>
    <m/>
    <m/>
    <m/>
  </r>
  <r>
    <m/>
    <s v="B3225PIA"/>
    <s v="SEPEDA MOTOR HONDA BEAT SPORTY 2019"/>
    <s v="WITEL PEKANBARU"/>
    <s v="SUMATERA"/>
    <x v="15"/>
    <s v="PT. Graha Sarana Duta"/>
    <s v="SEPEDA MOTOR"/>
    <m/>
    <m/>
    <m/>
  </r>
  <r>
    <m/>
    <s v="B3226PIA"/>
    <s v="SEPEDA MOTOR HONDA BEAT SPORTY 2019"/>
    <s v="WITEL PEKANBARU"/>
    <s v="SUMATERA"/>
    <x v="15"/>
    <s v="PT. Graha Sarana Duta"/>
    <s v="SEPEDA MOTOR"/>
    <m/>
    <m/>
    <m/>
  </r>
  <r>
    <m/>
    <s v="B3229PIA"/>
    <s v="SEPEDA MOTOR HONDA BEAT SPORTY 2019"/>
    <s v="WITEL PEKANBARU"/>
    <s v="SUMATERA"/>
    <x v="15"/>
    <s v="PT. Graha Sarana Duta"/>
    <s v="SEPEDA MOTOR"/>
    <m/>
    <m/>
    <m/>
  </r>
  <r>
    <m/>
    <s v="B3265PIA"/>
    <s v="SEPEDA MOTOR HONDA BEAT SPORTY 2019"/>
    <s v="WITEL PEKANBARU"/>
    <s v="SUMATERA"/>
    <x v="15"/>
    <s v="PT. Graha Sarana Duta"/>
    <s v="SEPEDA MOTOR"/>
    <m/>
    <m/>
    <m/>
  </r>
  <r>
    <m/>
    <s v="B3298PIA"/>
    <s v="SEPEDA MOTOR HONDA BEAT SPORTY 2019"/>
    <s v="WITEL PEKANBARU"/>
    <s v="SUMATERA"/>
    <x v="15"/>
    <s v="PT. Graha Sarana Duta"/>
    <s v="SEPEDA MOTOR"/>
    <m/>
    <m/>
    <m/>
  </r>
  <r>
    <m/>
    <s v="B3317PIA"/>
    <s v="SEPEDA MOTOR HONDA BEAT SPORTY 2019"/>
    <s v="WITEL PEKANBARU"/>
    <s v="SUMATERA"/>
    <x v="15"/>
    <s v="PT. Graha Sarana Duta"/>
    <s v="SEPEDA MOTOR"/>
    <m/>
    <m/>
    <m/>
  </r>
  <r>
    <m/>
    <s v="B3319PHZ"/>
    <s v="SEPEDA MOTOR HONDA BEAT SPORTY 2019"/>
    <s v="WITEL PEKANBARU"/>
    <s v="SUMATERA"/>
    <x v="15"/>
    <s v="PT. Graha Sarana Duta"/>
    <s v="SEPEDA MOTOR"/>
    <m/>
    <m/>
    <m/>
  </r>
  <r>
    <m/>
    <s v="B3322PIA"/>
    <s v="SEPEDA MOTOR HONDA BEAT SPORTY 2019"/>
    <s v="WITEL PEKANBARU"/>
    <s v="SUMATERA"/>
    <x v="15"/>
    <s v="PT. Graha Sarana Duta"/>
    <s v="SEPEDA MOTOR"/>
    <m/>
    <m/>
    <m/>
  </r>
  <r>
    <m/>
    <s v="B3324PIA"/>
    <s v="SEPEDA MOTOR HONDA BEAT SPORTY 2019"/>
    <s v="WITEL PEKANBARU"/>
    <s v="SUMATERA"/>
    <x v="15"/>
    <s v="PT. Graha Sarana Duta"/>
    <s v="SEPEDA MOTOR"/>
    <m/>
    <m/>
    <m/>
  </r>
  <r>
    <m/>
    <s v="B3325PIA"/>
    <s v="SEPEDA MOTOR HONDA BEAT SPORTY 2019"/>
    <s v="WITEL PEKANBARU"/>
    <s v="SUMATERA"/>
    <x v="15"/>
    <s v="PT. Graha Sarana Duta"/>
    <s v="SEPEDA MOTOR"/>
    <m/>
    <m/>
    <m/>
  </r>
  <r>
    <m/>
    <s v="B3327PHZ"/>
    <s v="SEPEDA MOTOR HONDA BEAT SPORTY 2019"/>
    <s v="WITEL PEKANBARU"/>
    <s v="SUMATERA"/>
    <x v="15"/>
    <s v="PT. Graha Sarana Duta"/>
    <s v="SEPEDA MOTOR"/>
    <m/>
    <m/>
    <m/>
  </r>
  <r>
    <m/>
    <s v="B3327PIA"/>
    <s v="SEPEDA MOTOR HONDA BEAT SPORTY 2019"/>
    <s v="WITEL PEKANBARU"/>
    <s v="SUMATERA"/>
    <x v="15"/>
    <s v="PT. Graha Sarana Duta"/>
    <s v="SEPEDA MOTOR"/>
    <m/>
    <m/>
    <m/>
  </r>
  <r>
    <m/>
    <s v="B3329PIA"/>
    <s v="SEPEDA MOTOR HONDA BEAT SPORTY 2019"/>
    <s v="WITEL PEKANBARU"/>
    <s v="SUMATERA"/>
    <x v="15"/>
    <s v="PT. Graha Sarana Duta"/>
    <s v="SEPEDA MOTOR"/>
    <m/>
    <m/>
    <m/>
  </r>
  <r>
    <m/>
    <s v="B3331PHZ"/>
    <s v="SEPEDA MOTOR HONDA BEAT SPORTY 2019"/>
    <s v="WITEL PEKANBARU"/>
    <s v="SUMATERA"/>
    <x v="15"/>
    <s v="PT. Graha Sarana Duta"/>
    <s v="SEPEDA MOTOR"/>
    <m/>
    <m/>
    <m/>
  </r>
  <r>
    <m/>
    <s v="B3332PIA"/>
    <s v="SEPEDA MOTOR HONDA BEAT SPORTY 2019"/>
    <s v="WITEL PEKANBARU"/>
    <s v="SUMATERA"/>
    <x v="15"/>
    <s v="PT. Graha Sarana Duta"/>
    <s v="SEPEDA MOTOR"/>
    <m/>
    <m/>
    <m/>
  </r>
  <r>
    <m/>
    <s v="B3334PIA"/>
    <s v="SEPEDA MOTOR HONDA BEAT SPORTY 2019"/>
    <s v="WITEL PEKANBARU"/>
    <s v="SUMATERA"/>
    <x v="15"/>
    <s v="PT. Graha Sarana Duta"/>
    <s v="SEPEDA MOTOR"/>
    <m/>
    <m/>
    <m/>
  </r>
  <r>
    <m/>
    <s v="B3336PIA"/>
    <s v="SEPEDA MOTOR HONDA BEAT SPORTY 2019"/>
    <s v="WITEL PEKANBARU"/>
    <s v="SUMATERA"/>
    <x v="15"/>
    <s v="PT. Graha Sarana Duta"/>
    <s v="SEPEDA MOTOR"/>
    <m/>
    <m/>
    <m/>
  </r>
  <r>
    <m/>
    <s v="B3469PHZ"/>
    <s v="SEPEDA MOTOR HONDA BEAT SPORTY 2019"/>
    <s v="WITEL PEKANBARU"/>
    <s v="SUMATERA"/>
    <x v="15"/>
    <s v="PT. Graha Sarana Duta"/>
    <s v="SEPEDA MOTOR"/>
    <m/>
    <m/>
    <m/>
  </r>
  <r>
    <m/>
    <s v="B3514PIA"/>
    <s v="SEPEDA MOTOR HONDA BEAT SPORTY 2019"/>
    <s v="WITEL PEKANBARU"/>
    <s v="SUMATERA"/>
    <x v="15"/>
    <s v="PT. Graha Sarana Duta"/>
    <s v="SEPEDA MOTOR"/>
    <m/>
    <m/>
    <m/>
  </r>
  <r>
    <m/>
    <s v="B3516PIA"/>
    <s v="SEPEDA MOTOR HONDA BEAT SPORTY 2019"/>
    <s v="WITEL PEKANBARU"/>
    <s v="SUMATERA"/>
    <x v="15"/>
    <s v="PT. Graha Sarana Duta"/>
    <s v="SEPEDA MOTOR"/>
    <m/>
    <m/>
    <m/>
  </r>
  <r>
    <m/>
    <s v="B3580PHZ"/>
    <s v="SEPEDA MOTOR HONDA BEAT SPORTY 2019"/>
    <s v="WITEL PEKANBARU"/>
    <s v="SUMATERA"/>
    <x v="15"/>
    <s v="PT. Graha Sarana Duta"/>
    <s v="SEPEDA MOTOR"/>
    <m/>
    <m/>
    <m/>
  </r>
  <r>
    <m/>
    <s v="B3612PHZ"/>
    <s v="SEPEDA MOTOR HONDA BEAT SPORTY 2019"/>
    <s v="WITEL PEKANBARU"/>
    <s v="SUMATERA"/>
    <x v="15"/>
    <s v="PT. Graha Sarana Duta"/>
    <s v="SEPEDA MOTOR"/>
    <m/>
    <m/>
    <m/>
  </r>
  <r>
    <m/>
    <s v="B3658PIA"/>
    <s v="SEPEDA MOTOR HONDA BEAT SPORTY 2019"/>
    <s v="WITEL PEKANBARU"/>
    <s v="SUMATERA"/>
    <x v="15"/>
    <s v="PT. Graha Sarana Duta"/>
    <s v="SEPEDA MOTOR"/>
    <m/>
    <m/>
    <m/>
  </r>
  <r>
    <m/>
    <s v="B3660PIA"/>
    <s v="SEPEDA MOTOR HONDA BEAT SPORTY 2019"/>
    <s v="WITEL PEKANBARU"/>
    <s v="SUMATERA"/>
    <x v="15"/>
    <s v="PT. Graha Sarana Duta"/>
    <s v="SEPEDA MOTOR"/>
    <m/>
    <m/>
    <m/>
  </r>
  <r>
    <m/>
    <s v="B3695PIA"/>
    <s v="SEPEDA MOTOR HONDA BEAT SPORTY 2019"/>
    <s v="WITEL PEKANBARU"/>
    <s v="SUMATERA"/>
    <x v="15"/>
    <s v="PT. Graha Sarana Duta"/>
    <s v="SEPEDA MOTOR"/>
    <m/>
    <m/>
    <m/>
  </r>
  <r>
    <m/>
    <s v="B3961PHZ"/>
    <s v="SEPEDA MOTOR HONDA BEAT SPORTY 2019"/>
    <s v="WITEL PEKANBARU"/>
    <s v="SUMATERA"/>
    <x v="15"/>
    <s v="PT. Graha Sarana Duta"/>
    <s v="SEPEDA MOTOR"/>
    <m/>
    <m/>
    <m/>
  </r>
  <r>
    <m/>
    <s v="B3964PHZ"/>
    <s v="SEPEDA MOTOR HONDA BEAT SPORTY 2019"/>
    <s v="WITEL PEKANBARU"/>
    <s v="SUMATERA"/>
    <x v="15"/>
    <s v="PT. Graha Sarana Duta"/>
    <s v="SEPEDA MOTOR"/>
    <m/>
    <m/>
    <m/>
  </r>
  <r>
    <m/>
    <s v="B3969PHZ"/>
    <s v="SEPEDA MOTOR HONDA BEAT SPORTY 2019"/>
    <s v="WITEL PEKANBARU"/>
    <s v="SUMATERA"/>
    <x v="15"/>
    <s v="PT. Graha Sarana Duta"/>
    <s v="SEPEDA MOTOR"/>
    <m/>
    <m/>
    <m/>
  </r>
  <r>
    <m/>
    <s v="B3970PHZ"/>
    <s v="SEPEDA MOTOR HONDA BEAT SPORTY 2019"/>
    <s v="WITEL PEKANBARU"/>
    <s v="SUMATERA"/>
    <x v="15"/>
    <s v="PT. Graha Sarana Duta"/>
    <s v="SEPEDA MOTOR"/>
    <m/>
    <m/>
    <m/>
  </r>
  <r>
    <m/>
    <s v="B3971PHZ"/>
    <s v="SEPEDA MOTOR HONDA BEAT SPORTY 2019"/>
    <s v="WITEL PEKANBARU"/>
    <s v="SUMATERA"/>
    <x v="15"/>
    <s v="PT. Graha Sarana Duta"/>
    <s v="SEPEDA MOTOR"/>
    <m/>
    <m/>
    <m/>
  </r>
  <r>
    <m/>
    <s v="B3976PHZ"/>
    <s v="SEPEDA MOTOR HONDA BEAT SPORTY 2019"/>
    <s v="WITEL PEKANBARU"/>
    <s v="SUMATERA"/>
    <x v="15"/>
    <s v="PT. Graha Sarana Duta"/>
    <s v="SEPEDA MOTOR"/>
    <m/>
    <m/>
    <m/>
  </r>
  <r>
    <m/>
    <s v="B3019PIA"/>
    <s v="SEPEDA MOTOR HONDA BEAT SPORTY 2019"/>
    <s v="WITEL PEMATANG SIANTAR"/>
    <s v="SUMATERA"/>
    <x v="15"/>
    <s v="PT. Graha Sarana Duta"/>
    <s v="SEPEDA MOTOR"/>
    <m/>
    <m/>
    <m/>
  </r>
  <r>
    <m/>
    <s v="B3025PIA"/>
    <s v="SEPEDA MOTOR HONDA BEAT SPORTY 2019"/>
    <s v="WITEL PEMATANG SIANTAR"/>
    <s v="SUMATERA"/>
    <x v="15"/>
    <s v="PT. Graha Sarana Duta"/>
    <s v="SEPEDA MOTOR"/>
    <m/>
    <m/>
    <m/>
  </r>
  <r>
    <m/>
    <s v="B3028PIA"/>
    <s v="SEPEDA MOTOR HONDA BEAT SPORTY 2019"/>
    <s v="WITEL PEMATANG SIANTAR"/>
    <s v="SUMATERA"/>
    <x v="15"/>
    <s v="PT. Graha Sarana Duta"/>
    <s v="SEPEDA MOTOR"/>
    <m/>
    <m/>
    <m/>
  </r>
  <r>
    <m/>
    <s v="B3031PIA"/>
    <s v="SEPEDA MOTOR HONDA BEAT SPORTY 2019"/>
    <s v="WITEL PEMATANG SIANTAR"/>
    <s v="SUMATERA"/>
    <x v="15"/>
    <s v="PT. Graha Sarana Duta"/>
    <s v="SEPEDA MOTOR"/>
    <m/>
    <m/>
    <m/>
  </r>
  <r>
    <m/>
    <s v="B3033PIA"/>
    <s v="SEPEDA MOTOR HONDA BEAT SPORTY 2019"/>
    <s v="WITEL PEMATANG SIANTAR"/>
    <s v="SUMATERA"/>
    <x v="15"/>
    <s v="PT. Graha Sarana Duta"/>
    <s v="SEPEDA MOTOR"/>
    <m/>
    <m/>
    <m/>
  </r>
  <r>
    <m/>
    <s v="B3039PIA"/>
    <s v="SEPEDA MOTOR HONDA BEAT SPORTY 2019"/>
    <s v="WITEL PEMATANG SIANTAR"/>
    <s v="SUMATERA"/>
    <x v="15"/>
    <s v="PT. Graha Sarana Duta"/>
    <s v="SEPEDA MOTOR"/>
    <m/>
    <m/>
    <m/>
  </r>
  <r>
    <m/>
    <s v="B3055PIA"/>
    <s v="SEPEDA MOTOR HONDA BEAT SPORTY 2019"/>
    <s v="WITEL PEMATANG SIANTAR"/>
    <s v="SUMATERA"/>
    <x v="15"/>
    <s v="PT. Graha Sarana Duta"/>
    <s v="SEPEDA MOTOR"/>
    <m/>
    <m/>
    <m/>
  </r>
  <r>
    <m/>
    <s v="B3056PIA"/>
    <s v="SEPEDA MOTOR HONDA BEAT SPORTY 2019"/>
    <s v="WITEL PEMATANG SIANTAR"/>
    <s v="SUMATERA"/>
    <x v="15"/>
    <s v="PT. Graha Sarana Duta"/>
    <s v="SEPEDA MOTOR"/>
    <m/>
    <m/>
    <m/>
  </r>
  <r>
    <m/>
    <s v="B3058PIA"/>
    <s v="SEPEDA MOTOR HONDA BEAT SPORTY 2019"/>
    <s v="WITEL PEMATANG SIANTAR"/>
    <s v="SUMATERA"/>
    <x v="15"/>
    <s v="PT. Graha Sarana Duta"/>
    <s v="SEPEDA MOTOR"/>
    <m/>
    <m/>
    <m/>
  </r>
  <r>
    <m/>
    <s v="B3059PIA"/>
    <s v="SEPEDA MOTOR HONDA BEAT SPORTY 2019"/>
    <s v="WITEL PEMATANG SIANTAR"/>
    <s v="SUMATERA"/>
    <x v="15"/>
    <s v="PT. Graha Sarana Duta"/>
    <s v="SEPEDA MOTOR"/>
    <m/>
    <m/>
    <m/>
  </r>
  <r>
    <m/>
    <s v="B3065PIA"/>
    <s v="SEPEDA MOTOR HONDA BEAT SPORTY 2019"/>
    <s v="WITEL PEMATANG SIANTAR"/>
    <s v="SUMATERA"/>
    <x v="15"/>
    <s v="PT. Graha Sarana Duta"/>
    <s v="SEPEDA MOTOR"/>
    <m/>
    <m/>
    <m/>
  </r>
  <r>
    <m/>
    <s v="B3066PIA"/>
    <s v="SEPEDA MOTOR HONDA BEAT SPORTY 2019"/>
    <s v="WITEL PEMATANG SIANTAR"/>
    <s v="SUMATERA"/>
    <x v="15"/>
    <s v="PT. Graha Sarana Duta"/>
    <s v="SEPEDA MOTOR"/>
    <m/>
    <m/>
    <m/>
  </r>
  <r>
    <m/>
    <s v="B3068PIA"/>
    <s v="SEPEDA MOTOR HONDA BEAT SPORTY 2019"/>
    <s v="WITEL PEMATANG SIANTAR"/>
    <s v="SUMATERA"/>
    <x v="15"/>
    <s v="PT. Graha Sarana Duta"/>
    <s v="SEPEDA MOTOR"/>
    <m/>
    <m/>
    <m/>
  </r>
  <r>
    <m/>
    <s v="B3082PIA"/>
    <s v="SEPEDA MOTOR HONDA BEAT SPORTY 2019"/>
    <s v="WITEL PEMATANG SIANTAR"/>
    <s v="SUMATERA"/>
    <x v="15"/>
    <s v="PT. Graha Sarana Duta"/>
    <s v="SEPEDA MOTOR"/>
    <m/>
    <m/>
    <m/>
  </r>
  <r>
    <m/>
    <s v="B3087PIA"/>
    <s v="SEPEDA MOTOR HONDA BEAT SPORTY 2019"/>
    <s v="WITEL PEMATANG SIANTAR"/>
    <s v="SUMATERA"/>
    <x v="15"/>
    <s v="PT. Graha Sarana Duta"/>
    <s v="SEPEDA MOTOR"/>
    <m/>
    <m/>
    <m/>
  </r>
  <r>
    <m/>
    <s v="B3109PIF"/>
    <s v="SEPEDA MOTOR HONDA BEAT SPORTY 2019"/>
    <s v="WITEL PEMATANG SIANTAR"/>
    <s v="SUMATERA"/>
    <x v="15"/>
    <s v="PT. Graha Sarana Duta"/>
    <s v="SEPEDA MOTOR"/>
    <m/>
    <m/>
    <m/>
  </r>
  <r>
    <m/>
    <s v="B3145PHZ"/>
    <s v="SEPEDA MOTOR HONDA BEAT SPORTY 2019"/>
    <s v="WITEL PEMATANG SIANTAR"/>
    <s v="SUMATERA"/>
    <x v="15"/>
    <s v="PT. Graha Sarana Duta"/>
    <s v="SEPEDA MOTOR"/>
    <m/>
    <m/>
    <m/>
  </r>
  <r>
    <m/>
    <s v="B3147PHZ"/>
    <s v="SEPEDA MOTOR HONDA BEAT SPORTY 2019"/>
    <s v="WITEL PEMATANG SIANTAR"/>
    <s v="SUMATERA"/>
    <x v="15"/>
    <s v="PT. Graha Sarana Duta"/>
    <s v="SEPEDA MOTOR"/>
    <m/>
    <m/>
    <m/>
  </r>
  <r>
    <m/>
    <s v="B3336PHZ"/>
    <s v="SEPEDA MOTOR HONDA BEAT SPORTY 2019"/>
    <s v="WITEL PEMATANG SIANTAR"/>
    <s v="SUMATERA"/>
    <x v="15"/>
    <s v="PT. Graha Sarana Duta"/>
    <s v="SEPEDA MOTOR"/>
    <m/>
    <m/>
    <m/>
  </r>
  <r>
    <m/>
    <s v="B3692PHZ"/>
    <s v="SEPEDA MOTOR HONDA BEAT SPORTY 2019"/>
    <s v="WITEL PEMATANG SIANTAR"/>
    <s v="SUMATERA"/>
    <x v="15"/>
    <s v="PT. Graha Sarana Duta"/>
    <s v="SEPEDA MOTOR"/>
    <m/>
    <m/>
    <m/>
  </r>
  <r>
    <m/>
    <s v="B3730PHZ"/>
    <s v="SEPEDA MOTOR HONDA BEAT SPORTY 2019"/>
    <s v="WITEL PEMATANG SIANTAR"/>
    <s v="SUMATERA"/>
    <x v="15"/>
    <s v="PT. Graha Sarana Duta"/>
    <s v="SEPEDA MOTOR"/>
    <m/>
    <m/>
    <m/>
  </r>
  <r>
    <m/>
    <s v="B3739PHZ"/>
    <s v="SEPEDA MOTOR HONDA BEAT SPORTY 2019"/>
    <s v="WITEL PEMATANG SIANTAR"/>
    <s v="SUMATERA"/>
    <x v="15"/>
    <s v="PT. Graha Sarana Duta"/>
    <s v="SEPEDA MOTOR"/>
    <m/>
    <m/>
    <m/>
  </r>
  <r>
    <m/>
    <s v="B3838PHZ"/>
    <s v="SEPEDA MOTOR HONDA BEAT SPORTY 2019"/>
    <s v="WITEL PEMATANG SIANTAR"/>
    <s v="SUMATERA"/>
    <x v="15"/>
    <s v="PT. Graha Sarana Duta"/>
    <s v="SEPEDA MOTOR"/>
    <m/>
    <m/>
    <m/>
  </r>
  <r>
    <m/>
    <s v="B3923PHY"/>
    <s v="SEPEDA MOTOR HONDA BEAT SPORTY 2019"/>
    <s v="WITEL PEMATANG SIANTAR"/>
    <s v="SUMATERA"/>
    <x v="15"/>
    <s v="PT. Graha Sarana Duta"/>
    <s v="SEPEDA MOTOR"/>
    <m/>
    <m/>
    <m/>
  </r>
  <r>
    <m/>
    <s v="B3931PHY"/>
    <s v="SEPEDA MOTOR HONDA BEAT SPORTY 2019"/>
    <s v="WITEL PEMATANG SIANTAR"/>
    <s v="SUMATERA"/>
    <x v="15"/>
    <s v="PT. Graha Sarana Duta"/>
    <s v="SEPEDA MOTOR"/>
    <m/>
    <m/>
    <m/>
  </r>
  <r>
    <m/>
    <s v="B3974PHZ"/>
    <s v="SEPEDA MOTOR HONDA BEAT SPORTY 2019"/>
    <s v="WITEL PEMATANG SIANTAR"/>
    <s v="SUMATERA"/>
    <x v="15"/>
    <s v="PT. Graha Sarana Duta"/>
    <s v="SEPEDA MOTOR"/>
    <m/>
    <m/>
    <m/>
  </r>
  <r>
    <m/>
    <s v="B3975PHZ"/>
    <s v="SEPEDA MOTOR HONDA BEAT SPORTY 2019"/>
    <s v="WITEL PEMATANG SIANTAR"/>
    <s v="SUMATERA"/>
    <x v="15"/>
    <s v="PT. Graha Sarana Duta"/>
    <s v="SEPEDA MOTOR"/>
    <m/>
    <m/>
    <m/>
  </r>
  <r>
    <m/>
    <s v="B3338PIC"/>
    <s v="SEPEDA MOTOR HONDA BEAT SPORTY 2019"/>
    <s v="WITEL PONTIANAK"/>
    <s v="KALIMANTAN"/>
    <x v="15"/>
    <s v="PT. Graha Sarana Duta"/>
    <s v="SEPEDA MOTOR"/>
    <m/>
    <m/>
    <m/>
  </r>
  <r>
    <m/>
    <s v="B3356PIC"/>
    <s v="SEPEDA MOTOR HONDA BEAT SPORTY 2019"/>
    <s v="WITEL PONTIANAK"/>
    <s v="KALIMANTAN"/>
    <x v="15"/>
    <s v="PT. Graha Sarana Duta"/>
    <s v="SEPEDA MOTOR"/>
    <m/>
    <m/>
    <m/>
  </r>
  <r>
    <m/>
    <s v="B3357PHZ"/>
    <s v="SEPEDA MOTOR HONDA BEAT SPORTY 2019"/>
    <s v="WITEL PONTIANAK"/>
    <s v="KALIMANTAN"/>
    <x v="15"/>
    <s v="PT. Graha Sarana Duta"/>
    <s v="SEPEDA MOTOR"/>
    <m/>
    <m/>
    <m/>
  </r>
  <r>
    <m/>
    <s v="B3357PIC"/>
    <s v="SEPEDA MOTOR HONDA BEAT SPORTY 2019"/>
    <s v="WITEL PONTIANAK"/>
    <s v="KALIMANTAN"/>
    <x v="15"/>
    <s v="PT. Graha Sarana Duta"/>
    <s v="SEPEDA MOTOR"/>
    <m/>
    <m/>
    <m/>
  </r>
  <r>
    <m/>
    <s v="B3362PIC"/>
    <s v="SEPEDA MOTOR HONDA BEAT SPORTY 2019"/>
    <s v="WITEL PONTIANAK"/>
    <s v="KALIMANTAN"/>
    <x v="15"/>
    <s v="PT. Graha Sarana Duta"/>
    <s v="SEPEDA MOTOR"/>
    <m/>
    <m/>
    <m/>
  </r>
  <r>
    <m/>
    <s v="B3365PIC"/>
    <s v="SEPEDA MOTOR HONDA BEAT SPORTY 2019"/>
    <s v="WITEL PONTIANAK"/>
    <s v="KALIMANTAN"/>
    <x v="15"/>
    <s v="PT. Graha Sarana Duta"/>
    <s v="SEPEDA MOTOR"/>
    <m/>
    <m/>
    <m/>
  </r>
  <r>
    <m/>
    <s v="B3369PIC"/>
    <s v="SEPEDA MOTOR HONDA BEAT SPORTY 2019"/>
    <s v="WITEL PONTIANAK"/>
    <s v="KALIMANTAN"/>
    <x v="15"/>
    <s v="PT. Graha Sarana Duta"/>
    <s v="SEPEDA MOTOR"/>
    <m/>
    <m/>
    <m/>
  </r>
  <r>
    <m/>
    <s v="B3372PIC"/>
    <s v="SEPEDA MOTOR HONDA BEAT SPORTY 2019"/>
    <s v="WITEL PONTIANAK"/>
    <s v="KALIMANTAN"/>
    <x v="15"/>
    <s v="PT. Graha Sarana Duta"/>
    <s v="SEPEDA MOTOR"/>
    <m/>
    <m/>
    <m/>
  </r>
  <r>
    <m/>
    <s v="B3495PIC"/>
    <s v="SEPEDA MOTOR HONDA BEAT SPORTY 2019"/>
    <s v="WITEL PONTIANAK"/>
    <s v="KALIMANTAN"/>
    <x v="15"/>
    <s v="PT. Graha Sarana Duta"/>
    <s v="SEPEDA MOTOR"/>
    <m/>
    <m/>
    <m/>
  </r>
  <r>
    <m/>
    <s v="B3552PIC"/>
    <s v="SEPEDA MOTOR HONDA BEAT SPORTY 2019"/>
    <s v="WITEL PONTIANAK"/>
    <s v="KALIMANTAN"/>
    <x v="15"/>
    <s v="PT. Graha Sarana Duta"/>
    <s v="SEPEDA MOTOR"/>
    <m/>
    <m/>
    <m/>
  </r>
  <r>
    <m/>
    <s v="B3554PIC"/>
    <s v="SEPEDA MOTOR HONDA BEAT SPORTY 2019"/>
    <s v="WITEL PONTIANAK"/>
    <s v="KALIMANTAN"/>
    <x v="15"/>
    <s v="PT. Graha Sarana Duta"/>
    <s v="SEPEDA MOTOR"/>
    <m/>
    <m/>
    <m/>
  </r>
  <r>
    <m/>
    <s v="B3585PIC"/>
    <s v="SEPEDA MOTOR HONDA BEAT SPORTY 2019"/>
    <s v="WITEL PONTIANAK"/>
    <s v="KALIMANTAN"/>
    <x v="15"/>
    <s v="PT. Graha Sarana Duta"/>
    <s v="SEPEDA MOTOR"/>
    <m/>
    <m/>
    <m/>
  </r>
  <r>
    <m/>
    <s v="B3586PIC"/>
    <s v="SEPEDA MOTOR HONDA BEAT SPORTY 2019"/>
    <s v="WITEL PONTIANAK"/>
    <s v="KALIMANTAN"/>
    <x v="15"/>
    <s v="PT. Graha Sarana Duta"/>
    <s v="SEPEDA MOTOR"/>
    <m/>
    <m/>
    <m/>
  </r>
  <r>
    <m/>
    <s v="B3632PIC"/>
    <s v="SEPEDA MOTOR HONDA BEAT SPORTY 2019"/>
    <s v="WITEL PONTIANAK"/>
    <s v="KALIMANTAN"/>
    <x v="15"/>
    <s v="PT. Graha Sarana Duta"/>
    <s v="SEPEDA MOTOR"/>
    <m/>
    <m/>
    <m/>
  </r>
  <r>
    <m/>
    <s v="B3633PIC"/>
    <s v="SEPEDA MOTOR HONDA BEAT SPORTY 2019"/>
    <s v="WITEL PONTIANAK"/>
    <s v="KALIMANTAN"/>
    <x v="15"/>
    <s v="PT. Graha Sarana Duta"/>
    <s v="SEPEDA MOTOR"/>
    <m/>
    <m/>
    <m/>
  </r>
  <r>
    <m/>
    <s v="B3634PIC"/>
    <s v="SEPEDA MOTOR HONDA BEAT SPORTY 2019"/>
    <s v="WITEL PONTIANAK"/>
    <s v="KALIMANTAN"/>
    <x v="15"/>
    <s v="PT. Graha Sarana Duta"/>
    <s v="SEPEDA MOTOR"/>
    <m/>
    <m/>
    <m/>
  </r>
  <r>
    <m/>
    <s v="B3636PIC"/>
    <s v="SEPEDA MOTOR HONDA BEAT SPORTY 2019"/>
    <s v="WITEL PONTIANAK"/>
    <s v="KALIMANTAN"/>
    <x v="15"/>
    <s v="PT. Graha Sarana Duta"/>
    <s v="SEPEDA MOTOR"/>
    <m/>
    <m/>
    <m/>
  </r>
  <r>
    <m/>
    <s v="B3646PIC"/>
    <s v="SEPEDA MOTOR HONDA BEAT SPORTY 2019"/>
    <s v="WITEL PONTIANAK"/>
    <s v="KALIMANTAN"/>
    <x v="15"/>
    <s v="PT. Graha Sarana Duta"/>
    <s v="SEPEDA MOTOR"/>
    <m/>
    <m/>
    <m/>
  </r>
  <r>
    <m/>
    <s v="B3649PIC"/>
    <s v="SEPEDA MOTOR HONDA BEAT SPORTY 2019"/>
    <s v="WITEL PONTIANAK"/>
    <s v="KALIMANTAN"/>
    <x v="15"/>
    <s v="PT. Graha Sarana Duta"/>
    <s v="SEPEDA MOTOR"/>
    <m/>
    <m/>
    <m/>
  </r>
  <r>
    <m/>
    <s v="B3651PIC"/>
    <s v="SEPEDA MOTOR HONDA BEAT SPORTY 2019"/>
    <s v="WITEL PONTIANAK"/>
    <s v="KALIMANTAN"/>
    <x v="15"/>
    <s v="PT. Graha Sarana Duta"/>
    <s v="SEPEDA MOTOR"/>
    <m/>
    <m/>
    <m/>
  </r>
  <r>
    <m/>
    <s v="B3652PIC"/>
    <s v="SEPEDA MOTOR HONDA BEAT SPORTY 2019"/>
    <s v="WITEL PONTIANAK"/>
    <s v="KALIMANTAN"/>
    <x v="15"/>
    <s v="PT. Graha Sarana Duta"/>
    <s v="SEPEDA MOTOR"/>
    <m/>
    <m/>
    <m/>
  </r>
  <r>
    <m/>
    <s v="B3653PIC"/>
    <s v="SEPEDA MOTOR HONDA BEAT SPORTY 2019"/>
    <s v="WITEL PONTIANAK"/>
    <s v="KALIMANTAN"/>
    <x v="15"/>
    <s v="PT. Graha Sarana Duta"/>
    <s v="SEPEDA MOTOR"/>
    <m/>
    <m/>
    <m/>
  </r>
  <r>
    <m/>
    <s v="B3654PIC"/>
    <s v="SEPEDA MOTOR HONDA BEAT SPORTY 2019"/>
    <s v="WITEL PONTIANAK"/>
    <s v="KALIMANTAN"/>
    <x v="15"/>
    <s v="PT. Graha Sarana Duta"/>
    <s v="SEPEDA MOTOR"/>
    <m/>
    <m/>
    <m/>
  </r>
  <r>
    <m/>
    <s v="B3666PIA"/>
    <s v="SEPEDA MOTOR HONDA BEAT SPORTY 2019"/>
    <s v="WITEL PONTIANAK"/>
    <s v="KALIMANTAN"/>
    <x v="15"/>
    <s v="PT. Graha Sarana Duta"/>
    <s v="SEPEDA MOTOR"/>
    <m/>
    <m/>
    <m/>
  </r>
  <r>
    <m/>
    <s v="B3666PIC"/>
    <s v="SEPEDA MOTOR HONDA BEAT SPORTY 2019"/>
    <s v="WITEL PONTIANAK"/>
    <s v="KALIMANTAN"/>
    <x v="15"/>
    <s v="PT. Graha Sarana Duta"/>
    <s v="SEPEDA MOTOR"/>
    <m/>
    <m/>
    <m/>
  </r>
  <r>
    <m/>
    <s v="B3667PIC"/>
    <s v="SEPEDA MOTOR HONDA BEAT SPORTY 2019"/>
    <s v="WITEL PONTIANAK"/>
    <s v="KALIMANTAN"/>
    <x v="15"/>
    <s v="PT. Graha Sarana Duta"/>
    <s v="SEPEDA MOTOR"/>
    <m/>
    <m/>
    <m/>
  </r>
  <r>
    <m/>
    <s v="B3668PIC"/>
    <s v="SEPEDA MOTOR HONDA BEAT SPORTY 2019"/>
    <s v="WITEL PONTIANAK"/>
    <s v="KALIMANTAN"/>
    <x v="15"/>
    <s v="PT. Graha Sarana Duta"/>
    <s v="SEPEDA MOTOR"/>
    <m/>
    <m/>
    <m/>
  </r>
  <r>
    <m/>
    <s v="B3669PIC"/>
    <s v="SEPEDA MOTOR HONDA BEAT SPORTY 2019"/>
    <s v="WITEL PONTIANAK"/>
    <s v="KALIMANTAN"/>
    <x v="15"/>
    <s v="PT. Graha Sarana Duta"/>
    <s v="SEPEDA MOTOR"/>
    <m/>
    <m/>
    <m/>
  </r>
  <r>
    <m/>
    <s v="B3670PIC"/>
    <s v="SEPEDA MOTOR HONDA BEAT SPORTY 2019"/>
    <s v="WITEL PONTIANAK"/>
    <s v="KALIMANTAN"/>
    <x v="15"/>
    <s v="PT. Graha Sarana Duta"/>
    <s v="SEPEDA MOTOR"/>
    <m/>
    <m/>
    <m/>
  </r>
  <r>
    <m/>
    <s v="B3745PIC"/>
    <s v="SEPEDA MOTOR HONDA BEAT SPORTY 2019"/>
    <s v="WITEL PONTIANAK"/>
    <s v="KALIMANTAN"/>
    <x v="15"/>
    <s v="PT. Graha Sarana Duta"/>
    <s v="SEPEDA MOTOR"/>
    <m/>
    <m/>
    <m/>
  </r>
  <r>
    <m/>
    <s v="B3746PIC"/>
    <s v="SEPEDA MOTOR HONDA BEAT SPORTY 2019"/>
    <s v="WITEL PONTIANAK"/>
    <s v="KALIMANTAN"/>
    <x v="15"/>
    <s v="PT. Graha Sarana Duta"/>
    <s v="SEPEDA MOTOR"/>
    <m/>
    <m/>
    <m/>
  </r>
  <r>
    <m/>
    <s v="B3748PIC"/>
    <s v="SEPEDA MOTOR HONDA BEAT SPORTY 2019"/>
    <s v="WITEL PONTIANAK"/>
    <s v="KALIMANTAN"/>
    <x v="15"/>
    <s v="PT. Graha Sarana Duta"/>
    <s v="SEPEDA MOTOR"/>
    <m/>
    <m/>
    <m/>
  </r>
  <r>
    <m/>
    <s v="B3750PIC"/>
    <s v="SEPEDA MOTOR HONDA BEAT SPORTY 2019"/>
    <s v="WITEL PONTIANAK"/>
    <s v="KALIMANTAN"/>
    <x v="15"/>
    <s v="PT. Graha Sarana Duta"/>
    <s v="SEPEDA MOTOR"/>
    <m/>
    <m/>
    <m/>
  </r>
  <r>
    <m/>
    <s v="B3755PIC"/>
    <s v="SEPEDA MOTOR HONDA BEAT SPORTY 2019"/>
    <s v="WITEL PONTIANAK"/>
    <s v="KALIMANTAN"/>
    <x v="15"/>
    <s v="PT. Graha Sarana Duta"/>
    <s v="SEPEDA MOTOR"/>
    <m/>
    <m/>
    <m/>
  </r>
  <r>
    <m/>
    <s v="B3756PIC"/>
    <s v="SEPEDA MOTOR HONDA BEAT SPORTY 2019"/>
    <s v="WITEL PONTIANAK"/>
    <s v="KALIMANTAN"/>
    <x v="15"/>
    <s v="PT. Graha Sarana Duta"/>
    <s v="SEPEDA MOTOR"/>
    <m/>
    <m/>
    <m/>
  </r>
  <r>
    <m/>
    <s v="B3757PIC"/>
    <s v="SEPEDA MOTOR HONDA BEAT SPORTY 2019"/>
    <s v="WITEL PONTIANAK"/>
    <s v="KALIMANTAN"/>
    <x v="15"/>
    <s v="PT. Graha Sarana Duta"/>
    <s v="SEPEDA MOTOR"/>
    <m/>
    <m/>
    <m/>
  </r>
  <r>
    <m/>
    <s v="B3759PIC"/>
    <s v="SEPEDA MOTOR HONDA BEAT SPORTY 2019"/>
    <s v="WITEL PONTIANAK"/>
    <s v="KALIMANTAN"/>
    <x v="15"/>
    <s v="PT. Graha Sarana Duta"/>
    <s v="SEPEDA MOTOR"/>
    <m/>
    <m/>
    <m/>
  </r>
  <r>
    <m/>
    <s v="B3761PIC"/>
    <s v="SEPEDA MOTOR HONDA BEAT SPORTY 2019"/>
    <s v="WITEL PONTIANAK"/>
    <s v="KALIMANTAN"/>
    <x v="15"/>
    <s v="PT. Graha Sarana Duta"/>
    <s v="SEPEDA MOTOR"/>
    <m/>
    <m/>
    <m/>
  </r>
  <r>
    <m/>
    <s v="B3768PIC"/>
    <s v="SEPEDA MOTOR HONDA BEAT SPORTY 2019"/>
    <s v="WITEL PONTIANAK"/>
    <s v="KALIMANTAN"/>
    <x v="15"/>
    <s v="PT. Graha Sarana Duta"/>
    <s v="SEPEDA MOTOR"/>
    <m/>
    <m/>
    <m/>
  </r>
  <r>
    <m/>
    <s v="B3769PIC"/>
    <s v="SEPEDA MOTOR HONDA BEAT SPORTY 2019"/>
    <s v="WITEL PONTIANAK"/>
    <s v="KALIMANTAN"/>
    <x v="15"/>
    <s v="PT. Graha Sarana Duta"/>
    <s v="SEPEDA MOTOR"/>
    <m/>
    <m/>
    <m/>
  </r>
  <r>
    <m/>
    <s v="B3770PIC"/>
    <s v="SEPEDA MOTOR HONDA BEAT SPORTY 2019"/>
    <s v="WITEL PONTIANAK"/>
    <s v="KALIMANTAN"/>
    <x v="15"/>
    <s v="PT. Graha Sarana Duta"/>
    <s v="SEPEDA MOTOR"/>
    <m/>
    <m/>
    <m/>
  </r>
  <r>
    <m/>
    <s v="B3772PIC"/>
    <s v="SEPEDA MOTOR HONDA BEAT SPORTY 2019"/>
    <s v="WITEL PONTIANAK"/>
    <s v="KALIMANTAN"/>
    <x v="15"/>
    <s v="PT. Graha Sarana Duta"/>
    <s v="SEPEDA MOTOR"/>
    <m/>
    <m/>
    <m/>
  </r>
  <r>
    <m/>
    <s v="B3773PIC"/>
    <s v="SEPEDA MOTOR HONDA BEAT SPORTY 2019"/>
    <s v="WITEL PONTIANAK"/>
    <s v="KALIMANTAN"/>
    <x v="15"/>
    <s v="PT. Graha Sarana Duta"/>
    <s v="SEPEDA MOTOR"/>
    <m/>
    <m/>
    <m/>
  </r>
  <r>
    <m/>
    <s v="B3987PIA"/>
    <s v="SEPEDA MOTOR HONDA BEAT SPORTY 2019"/>
    <s v="WITEL PONTIANAK"/>
    <s v="KALIMANTAN"/>
    <x v="15"/>
    <s v="PT. Graha Sarana Duta"/>
    <s v="SEPEDA MOTOR"/>
    <m/>
    <m/>
    <m/>
  </r>
  <r>
    <m/>
    <s v="B3068PIC"/>
    <s v="SEPEDA MOTOR HONDA BEAT SPORTY 2019"/>
    <s v="WITEL PURWOKERTO"/>
    <s v="JAWA TENGAH"/>
    <x v="15"/>
    <s v="PT. Graha Sarana Duta"/>
    <s v="SEPEDA MOTOR"/>
    <m/>
    <m/>
    <m/>
  </r>
  <r>
    <m/>
    <s v="B3071PIC"/>
    <s v="SEPEDA MOTOR HONDA BEAT SPORTY 2019"/>
    <s v="WITEL PURWOKERTO"/>
    <s v="JAWA TENGAH"/>
    <x v="15"/>
    <s v="PT. Graha Sarana Duta"/>
    <s v="SEPEDA MOTOR"/>
    <m/>
    <m/>
    <m/>
  </r>
  <r>
    <m/>
    <s v="B3077PIC"/>
    <s v="SEPEDA MOTOR HONDA BEAT SPORTY 2019"/>
    <s v="WITEL PURWOKERTO"/>
    <s v="JAWA TENGAH"/>
    <x v="15"/>
    <s v="PT. Graha Sarana Duta"/>
    <s v="SEPEDA MOTOR"/>
    <m/>
    <m/>
    <m/>
  </r>
  <r>
    <m/>
    <s v="B3133PHZ"/>
    <s v="SEPEDA MOTOR HONDA BEAT SPORTY 2019"/>
    <s v="WITEL PURWOKERTO"/>
    <s v="JAWA TENGAH"/>
    <x v="15"/>
    <s v="PT. Graha Sarana Duta"/>
    <s v="SEPEDA MOTOR"/>
    <m/>
    <m/>
    <m/>
  </r>
  <r>
    <m/>
    <s v="B3141PHZ"/>
    <s v="SEPEDA MOTOR HONDA BEAT SPORTY 2019"/>
    <s v="WITEL PURWOKERTO"/>
    <s v="JAWA TENGAH"/>
    <x v="15"/>
    <s v="PT. Graha Sarana Duta"/>
    <s v="SEPEDA MOTOR"/>
    <m/>
    <m/>
    <m/>
  </r>
  <r>
    <m/>
    <s v="B3144PHZ"/>
    <s v="SEPEDA MOTOR HONDA BEAT SPORTY 2019"/>
    <s v="WITEL PURWOKERTO"/>
    <s v="JAWA TENGAH"/>
    <x v="15"/>
    <s v="PT. Graha Sarana Duta"/>
    <s v="SEPEDA MOTOR"/>
    <m/>
    <m/>
    <m/>
  </r>
  <r>
    <m/>
    <s v="B3165PIC"/>
    <s v="SEPEDA MOTOR HONDA BEAT SPORTY 2019"/>
    <s v="WITEL PURWOKERTO"/>
    <s v="JAWA TENGAH"/>
    <x v="15"/>
    <s v="PT. Graha Sarana Duta"/>
    <s v="SEPEDA MOTOR"/>
    <m/>
    <m/>
    <m/>
  </r>
  <r>
    <m/>
    <s v="B3192PHZ"/>
    <s v="SEPEDA MOTOR HONDA BEAT SPORTY 2019"/>
    <s v="WITEL PURWOKERTO"/>
    <s v="JAWA TENGAH"/>
    <x v="15"/>
    <s v="PT. Graha Sarana Duta"/>
    <s v="SEPEDA MOTOR"/>
    <m/>
    <m/>
    <m/>
  </r>
  <r>
    <m/>
    <s v="B3205PHZ"/>
    <s v="SEPEDA MOTOR HONDA BEAT SPORTY 2019"/>
    <s v="WITEL PURWOKERTO"/>
    <s v="JAWA TENGAH"/>
    <x v="15"/>
    <s v="PT. Graha Sarana Duta"/>
    <s v="SEPEDA MOTOR"/>
    <m/>
    <m/>
    <m/>
  </r>
  <r>
    <m/>
    <s v="B3214PHZ"/>
    <s v="SEPEDA MOTOR HONDA BEAT SPORTY 2019"/>
    <s v="WITEL PURWOKERTO"/>
    <s v="JAWA TENGAH"/>
    <x v="15"/>
    <s v="PT. Graha Sarana Duta"/>
    <s v="SEPEDA MOTOR"/>
    <m/>
    <m/>
    <m/>
  </r>
  <r>
    <m/>
    <s v="B3227PHZ"/>
    <s v="SEPEDA MOTOR HONDA BEAT SPORTY 2019"/>
    <s v="WITEL PURWOKERTO"/>
    <s v="JAWA TENGAH"/>
    <x v="15"/>
    <s v="PT. Graha Sarana Duta"/>
    <s v="SEPEDA MOTOR"/>
    <m/>
    <m/>
    <m/>
  </r>
  <r>
    <m/>
    <s v="B3233PHZ"/>
    <s v="SEPEDA MOTOR HONDA BEAT SPORTY 2019"/>
    <s v="WITEL PURWOKERTO"/>
    <s v="JAWA TENGAH"/>
    <x v="15"/>
    <s v="PT. Graha Sarana Duta"/>
    <s v="SEPEDA MOTOR"/>
    <m/>
    <m/>
    <m/>
  </r>
  <r>
    <m/>
    <s v="B3236PHZ"/>
    <s v="SEPEDA MOTOR HONDA BEAT SPORTY 2019"/>
    <s v="WITEL PURWOKERTO"/>
    <s v="JAWA TENGAH"/>
    <x v="15"/>
    <s v="PT. Graha Sarana Duta"/>
    <s v="SEPEDA MOTOR"/>
    <m/>
    <m/>
    <m/>
  </r>
  <r>
    <m/>
    <s v="B3319PIE"/>
    <s v="SEPEDA MOTOR HONDA BEAT SPORTY 2019"/>
    <s v="WITEL PURWOKERTO"/>
    <s v="JAWA TENGAH"/>
    <x v="15"/>
    <s v="PT. Graha Sarana Duta"/>
    <s v="SEPEDA MOTOR"/>
    <m/>
    <m/>
    <m/>
  </r>
  <r>
    <m/>
    <s v="B3425PIC"/>
    <s v="SEPEDA MOTOR HONDA BEAT SPORTY 2019"/>
    <s v="WITEL PURWOKERTO"/>
    <s v="JAWA TENGAH"/>
    <x v="15"/>
    <s v="PT. Graha Sarana Duta"/>
    <s v="SEPEDA MOTOR"/>
    <m/>
    <m/>
    <m/>
  </r>
  <r>
    <m/>
    <s v="B3657PHZ"/>
    <s v="SEPEDA MOTOR HONDA BEAT SPORTY 2019"/>
    <s v="WITEL PURWOKERTO"/>
    <s v="JAWA TENGAH"/>
    <x v="15"/>
    <s v="PT. Graha Sarana Duta"/>
    <s v="SEPEDA MOTOR"/>
    <m/>
    <m/>
    <m/>
  </r>
  <r>
    <m/>
    <s v="B3708PID"/>
    <s v="SEPEDA MOTOR HONDA BEAT SPORTY 2019"/>
    <s v="WITEL PURWOKERTO"/>
    <s v="JAWA TENGAH"/>
    <x v="15"/>
    <s v="PT. Graha Sarana Duta"/>
    <s v="SEPEDA MOTOR"/>
    <m/>
    <m/>
    <m/>
  </r>
  <r>
    <m/>
    <s v="B3765PHZ"/>
    <s v="SEPEDA MOTOR HONDA BEAT SPORTY 2019"/>
    <s v="WITEL PURWOKERTO"/>
    <s v="JAWA TENGAH"/>
    <x v="15"/>
    <s v="PT. Graha Sarana Duta"/>
    <s v="SEPEDA MOTOR"/>
    <m/>
    <m/>
    <m/>
  </r>
  <r>
    <m/>
    <s v="B3768PHZ"/>
    <s v="SEPEDA MOTOR HONDA BEAT SPORTY 2019"/>
    <s v="WITEL PURWOKERTO"/>
    <s v="JAWA TENGAH"/>
    <x v="15"/>
    <s v="PT. Graha Sarana Duta"/>
    <s v="SEPEDA MOTOR"/>
    <m/>
    <m/>
    <m/>
  </r>
  <r>
    <m/>
    <s v="B3775PHZ"/>
    <s v="SEPEDA MOTOR HONDA BEAT SPORTY 2019"/>
    <s v="WITEL PURWOKERTO"/>
    <s v="JAWA TENGAH"/>
    <x v="15"/>
    <s v="PT. Graha Sarana Duta"/>
    <s v="SEPEDA MOTOR"/>
    <m/>
    <m/>
    <m/>
  </r>
  <r>
    <m/>
    <s v="B3782PHZ"/>
    <s v="SEPEDA MOTOR HONDA BEAT SPORTY 2019"/>
    <s v="WITEL PURWOKERTO"/>
    <s v="JAWA TENGAH"/>
    <x v="15"/>
    <s v="PT. Graha Sarana Duta"/>
    <s v="SEPEDA MOTOR"/>
    <m/>
    <m/>
    <m/>
  </r>
  <r>
    <m/>
    <s v="B3837PHZ"/>
    <s v="SEPEDA MOTOR HONDA BEAT SPORTY 2019"/>
    <s v="WITEL PURWOKERTO"/>
    <s v="JAWA TENGAH"/>
    <x v="15"/>
    <s v="PT. Graha Sarana Duta"/>
    <s v="SEPEDA MOTOR"/>
    <m/>
    <m/>
    <m/>
  </r>
  <r>
    <m/>
    <s v="B3898PID"/>
    <s v="SEPEDA MOTOR HONDA BEAT SPORTY 2019"/>
    <s v="WITEL PURWOKERTO"/>
    <s v="JAWA TENGAH"/>
    <x v="15"/>
    <s v="PT. Graha Sarana Duta"/>
    <s v="SEPEDA MOTOR"/>
    <m/>
    <m/>
    <m/>
  </r>
  <r>
    <m/>
    <s v="B3901PHZ"/>
    <s v="SEPEDA MOTOR HONDA BEAT SPORTY 2019"/>
    <s v="WITEL PURWOKERTO"/>
    <s v="JAWA TENGAH"/>
    <x v="15"/>
    <s v="PT. Graha Sarana Duta"/>
    <s v="SEPEDA MOTOR"/>
    <m/>
    <m/>
    <m/>
  </r>
  <r>
    <m/>
    <s v="B3902PHZ"/>
    <s v="SEPEDA MOTOR HONDA BEAT SPORTY 2019"/>
    <s v="WITEL PURWOKERTO"/>
    <s v="JAWA TENGAH"/>
    <x v="15"/>
    <s v="PT. Graha Sarana Duta"/>
    <s v="SEPEDA MOTOR"/>
    <m/>
    <m/>
    <m/>
  </r>
  <r>
    <m/>
    <s v="B3217PIE"/>
    <s v="SEPEDA MOTOR HONDA BEAT SPORTY 2019"/>
    <s v="WITEL SAMARINDA"/>
    <s v="KALIMANTAN"/>
    <x v="15"/>
    <s v="PT. Graha Sarana Duta"/>
    <s v="SEPEDA MOTOR"/>
    <m/>
    <m/>
    <m/>
  </r>
  <r>
    <m/>
    <s v="B3243PIA"/>
    <s v="SEPEDA MOTOR HONDA BEAT SPORTY 2019"/>
    <s v="WITEL SAMARINDA"/>
    <s v="KALIMANTAN"/>
    <x v="15"/>
    <s v="PT. Graha Sarana Duta"/>
    <s v="SEPEDA MOTOR"/>
    <m/>
    <m/>
    <m/>
  </r>
  <r>
    <m/>
    <s v="B3245PIA"/>
    <s v="SEPEDA MOTOR HONDA BEAT SPORTY 2019"/>
    <s v="WITEL SAMARINDA"/>
    <s v="KALIMANTAN"/>
    <x v="15"/>
    <s v="PT. Graha Sarana Duta"/>
    <s v="SEPEDA MOTOR"/>
    <m/>
    <m/>
    <m/>
  </r>
  <r>
    <m/>
    <s v="B3248PIA"/>
    <s v="SEPEDA MOTOR HONDA BEAT SPORTY 2019"/>
    <s v="WITEL SAMARINDA"/>
    <s v="KALIMANTAN"/>
    <x v="15"/>
    <s v="PT. Graha Sarana Duta"/>
    <s v="SEPEDA MOTOR"/>
    <m/>
    <m/>
    <m/>
  </r>
  <r>
    <m/>
    <s v="B3252PIA"/>
    <s v="SEPEDA MOTOR HONDA BEAT SPORTY 2019"/>
    <s v="WITEL SAMARINDA"/>
    <s v="KALIMANTAN"/>
    <x v="15"/>
    <s v="PT. Graha Sarana Duta"/>
    <s v="SEPEDA MOTOR"/>
    <m/>
    <m/>
    <m/>
  </r>
  <r>
    <m/>
    <s v="B3259PIA"/>
    <s v="SEPEDA MOTOR HONDA BEAT SPORTY 2019"/>
    <s v="WITEL SAMARINDA"/>
    <s v="KALIMANTAN"/>
    <x v="15"/>
    <s v="PT. Graha Sarana Duta"/>
    <s v="SEPEDA MOTOR"/>
    <m/>
    <m/>
    <m/>
  </r>
  <r>
    <m/>
    <s v="B3260PIA"/>
    <s v="SEPEDA MOTOR HONDA BEAT SPORTY 2019"/>
    <s v="WITEL SAMARINDA"/>
    <s v="KALIMANTAN"/>
    <x v="15"/>
    <s v="PT. Graha Sarana Duta"/>
    <s v="SEPEDA MOTOR"/>
    <m/>
    <m/>
    <m/>
  </r>
  <r>
    <m/>
    <s v="B3295PIA"/>
    <s v="SEPEDA MOTOR HONDA BEAT SPORTY 2019"/>
    <s v="WITEL SAMARINDA"/>
    <s v="KALIMANTAN"/>
    <x v="15"/>
    <s v="PT. Graha Sarana Duta"/>
    <s v="SEPEDA MOTOR"/>
    <m/>
    <m/>
    <m/>
  </r>
  <r>
    <m/>
    <s v="B3297PIA"/>
    <s v="SEPEDA MOTOR HONDA BEAT SPORTY 2019"/>
    <s v="WITEL SAMARINDA"/>
    <s v="KALIMANTAN"/>
    <x v="15"/>
    <s v="PT. Graha Sarana Duta"/>
    <s v="SEPEDA MOTOR"/>
    <m/>
    <m/>
    <m/>
  </r>
  <r>
    <m/>
    <s v="B3306PIA"/>
    <s v="SEPEDA MOTOR HONDA BEAT SPORTY 2019"/>
    <s v="WITEL SAMARINDA"/>
    <s v="KALIMANTAN"/>
    <x v="15"/>
    <s v="PT. Graha Sarana Duta"/>
    <s v="SEPEDA MOTOR"/>
    <m/>
    <m/>
    <m/>
  </r>
  <r>
    <m/>
    <s v="B3307PIA"/>
    <s v="SEPEDA MOTOR HONDA BEAT SPORTY 2019"/>
    <s v="WITEL SAMARINDA"/>
    <s v="KALIMANTAN"/>
    <x v="15"/>
    <s v="PT. Graha Sarana Duta"/>
    <s v="SEPEDA MOTOR"/>
    <m/>
    <m/>
    <m/>
  </r>
  <r>
    <m/>
    <s v="B3310PIA"/>
    <s v="SEPEDA MOTOR HONDA BEAT SPORTY 2019"/>
    <s v="WITEL SAMARINDA"/>
    <s v="KALIMANTAN"/>
    <x v="15"/>
    <s v="PT. Graha Sarana Duta"/>
    <s v="SEPEDA MOTOR"/>
    <m/>
    <m/>
    <m/>
  </r>
  <r>
    <m/>
    <s v="B3318PIA"/>
    <s v="SEPEDA MOTOR HONDA BEAT SPORTY 2019"/>
    <s v="WITEL SAMARINDA"/>
    <s v="KALIMANTAN"/>
    <x v="15"/>
    <s v="PT. Graha Sarana Duta"/>
    <s v="SEPEDA MOTOR"/>
    <m/>
    <m/>
    <m/>
  </r>
  <r>
    <m/>
    <s v="B3335PIA"/>
    <s v="SEPEDA MOTOR HONDA BEAT SPORTY 2019"/>
    <s v="WITEL SAMARINDA"/>
    <s v="KALIMANTAN"/>
    <x v="15"/>
    <s v="PT. Graha Sarana Duta"/>
    <s v="SEPEDA MOTOR"/>
    <m/>
    <m/>
    <m/>
  </r>
  <r>
    <m/>
    <s v="B3517PIA"/>
    <s v="SEPEDA MOTOR HONDA BEAT SPORTY 2019"/>
    <s v="WITEL SAMARINDA"/>
    <s v="KALIMANTAN"/>
    <x v="15"/>
    <s v="PT. Graha Sarana Duta"/>
    <s v="SEPEDA MOTOR"/>
    <m/>
    <m/>
    <m/>
  </r>
  <r>
    <m/>
    <s v="B3659PIA"/>
    <s v="SEPEDA MOTOR HONDA BEAT SPORTY 2019"/>
    <s v="WITEL SAMARINDA"/>
    <s v="KALIMANTAN"/>
    <x v="15"/>
    <s v="PT. Graha Sarana Duta"/>
    <s v="SEPEDA MOTOR"/>
    <m/>
    <m/>
    <m/>
  </r>
  <r>
    <m/>
    <s v="B3780PIC"/>
    <s v="SEPEDA MOTOR HONDA BEAT SPORTY 2019"/>
    <s v="WITEL SAMARINDA"/>
    <s v="KALIMANTAN"/>
    <x v="15"/>
    <s v="PT. Graha Sarana Duta"/>
    <s v="SEPEDA MOTOR"/>
    <m/>
    <m/>
    <m/>
  </r>
  <r>
    <m/>
    <s v="B3805PIA"/>
    <s v="SEPEDA MOTOR HONDA BEAT SPORTY 2019"/>
    <s v="WITEL SAMARINDA"/>
    <s v="KALIMANTAN"/>
    <x v="15"/>
    <s v="PT. Graha Sarana Duta"/>
    <s v="SEPEDA MOTOR"/>
    <m/>
    <m/>
    <m/>
  </r>
  <r>
    <m/>
    <s v="B3810PIA"/>
    <s v="SEPEDA MOTOR HONDA BEAT SPORTY 2019"/>
    <s v="WITEL SAMARINDA"/>
    <s v="KALIMANTAN"/>
    <x v="15"/>
    <s v="PT. Graha Sarana Duta"/>
    <s v="SEPEDA MOTOR"/>
    <m/>
    <m/>
    <m/>
  </r>
  <r>
    <m/>
    <s v="B3820PIA"/>
    <s v="SEPEDA MOTOR HONDA BEAT SPORTY 2019"/>
    <s v="WITEL SAMARINDA"/>
    <s v="KALIMANTAN"/>
    <x v="15"/>
    <s v="PT. Graha Sarana Duta"/>
    <s v="SEPEDA MOTOR"/>
    <m/>
    <m/>
    <m/>
  </r>
  <r>
    <m/>
    <s v="B3927PHX"/>
    <s v="SEPEDA MOTOR HONDA BEAT SPORTY 2019"/>
    <s v="WITEL SAMARINDA"/>
    <s v="KALIMANTAN"/>
    <x v="15"/>
    <s v="PT. Graha Sarana Duta"/>
    <s v="SEPEDA MOTOR"/>
    <m/>
    <m/>
    <m/>
  </r>
  <r>
    <m/>
    <s v="B3935PIA"/>
    <s v="SEPEDA MOTOR HONDA BEAT SPORTY 2019"/>
    <s v="WITEL SAMARINDA"/>
    <s v="KALIMANTAN"/>
    <x v="15"/>
    <s v="PT. Graha Sarana Duta"/>
    <s v="SEPEDA MOTOR"/>
    <m/>
    <m/>
    <m/>
  </r>
  <r>
    <m/>
    <s v="B3936PIA"/>
    <s v="SEPEDA MOTOR HONDA BEAT SPORTY 2019"/>
    <s v="WITEL SAMARINDA"/>
    <s v="KALIMANTAN"/>
    <x v="15"/>
    <s v="PT. Graha Sarana Duta"/>
    <s v="SEPEDA MOTOR"/>
    <m/>
    <m/>
    <m/>
  </r>
  <r>
    <m/>
    <s v="B3937PIA"/>
    <s v="SEPEDA MOTOR HONDA BEAT SPORTY 2019"/>
    <s v="WITEL SAMARINDA"/>
    <s v="KALIMANTAN"/>
    <x v="15"/>
    <s v="PT. Graha Sarana Duta"/>
    <s v="SEPEDA MOTOR"/>
    <m/>
    <m/>
    <m/>
  </r>
  <r>
    <m/>
    <s v="B3943PIA"/>
    <s v="SEPEDA MOTOR HONDA BEAT SPORTY 2019"/>
    <s v="WITEL SAMARINDA"/>
    <s v="KALIMANTAN"/>
    <x v="15"/>
    <s v="PT. Graha Sarana Duta"/>
    <s v="SEPEDA MOTOR"/>
    <m/>
    <m/>
    <m/>
  </r>
  <r>
    <m/>
    <s v="B3947PIA"/>
    <s v="SEPEDA MOTOR HONDA BEAT SPORTY 2019"/>
    <s v="WITEL SAMARINDA"/>
    <s v="KALIMANTAN"/>
    <x v="15"/>
    <s v="PT. Graha Sarana Duta"/>
    <s v="SEPEDA MOTOR"/>
    <m/>
    <m/>
    <m/>
  </r>
  <r>
    <m/>
    <s v="B3953PIA"/>
    <s v="SEPEDA MOTOR HONDA BEAT SPORTY 2019"/>
    <s v="WITEL SAMARINDA"/>
    <s v="KALIMANTAN"/>
    <x v="15"/>
    <s v="PT. Graha Sarana Duta"/>
    <s v="SEPEDA MOTOR"/>
    <m/>
    <m/>
    <m/>
  </r>
  <r>
    <m/>
    <s v="B3957PIA"/>
    <s v="SEPEDA MOTOR HONDA BEAT SPORTY 2019"/>
    <s v="WITEL SAMARINDA"/>
    <s v="KALIMANTAN"/>
    <x v="15"/>
    <s v="PT. Graha Sarana Duta"/>
    <s v="SEPEDA MOTOR"/>
    <m/>
    <m/>
    <m/>
  </r>
  <r>
    <m/>
    <s v="B3958PHZ"/>
    <s v="SEPEDA MOTOR HONDA BEAT SPORTY 2019"/>
    <s v="WITEL SAMARINDA"/>
    <s v="KALIMANTAN"/>
    <x v="15"/>
    <s v="PT. Graha Sarana Duta"/>
    <s v="SEPEDA MOTOR"/>
    <m/>
    <m/>
    <m/>
  </r>
  <r>
    <m/>
    <s v="B3959PHZ"/>
    <s v="SEPEDA MOTOR HONDA BEAT SPORTY 2019"/>
    <s v="WITEL SAMARINDA"/>
    <s v="KALIMANTAN"/>
    <x v="15"/>
    <s v="PT. Graha Sarana Duta"/>
    <s v="SEPEDA MOTOR"/>
    <m/>
    <m/>
    <m/>
  </r>
  <r>
    <m/>
    <s v="B3959PIA"/>
    <s v="SEPEDA MOTOR HONDA BEAT SPORTY 2019"/>
    <s v="WITEL SAMARINDA"/>
    <s v="KALIMANTAN"/>
    <x v="15"/>
    <s v="PT. Graha Sarana Duta"/>
    <s v="SEPEDA MOTOR"/>
    <m/>
    <m/>
    <m/>
  </r>
  <r>
    <m/>
    <s v="B3965PIA"/>
    <s v="SEPEDA MOTOR HONDA BEAT SPORTY 2019"/>
    <s v="WITEL SAMARINDA"/>
    <s v="KALIMANTAN"/>
    <x v="15"/>
    <s v="PT. Graha Sarana Duta"/>
    <s v="SEPEDA MOTOR"/>
    <m/>
    <m/>
    <m/>
  </r>
  <r>
    <m/>
    <s v="B3966PHZ"/>
    <s v="SEPEDA MOTOR HONDA BEAT SPORTY 2019"/>
    <s v="WITEL SAMARINDA"/>
    <s v="KALIMANTAN"/>
    <x v="15"/>
    <s v="PT. Graha Sarana Duta"/>
    <s v="SEPEDA MOTOR"/>
    <m/>
    <m/>
    <m/>
  </r>
  <r>
    <m/>
    <s v="B3979PIA"/>
    <s v="SEPEDA MOTOR HONDA BEAT SPORTY 2019"/>
    <s v="WITEL SAMARINDA"/>
    <s v="KALIMANTAN"/>
    <x v="15"/>
    <s v="PT. Graha Sarana Duta"/>
    <s v="SEPEDA MOTOR"/>
    <m/>
    <m/>
    <m/>
  </r>
  <r>
    <m/>
    <s v="B3990PIA"/>
    <s v="SEPEDA MOTOR HONDA BEAT SPORTY 2019"/>
    <s v="WITEL SAMARINDA"/>
    <s v="KALIMANTAN"/>
    <x v="15"/>
    <s v="PT. Graha Sarana Duta"/>
    <s v="SEPEDA MOTOR"/>
    <m/>
    <m/>
    <m/>
  </r>
  <r>
    <m/>
    <s v="B3997PIA"/>
    <s v="SEPEDA MOTOR HONDA BEAT SPORTY 2019"/>
    <s v="WITEL SAMARINDA"/>
    <s v="KALIMANTAN"/>
    <x v="15"/>
    <s v="PT. Graha Sarana Duta"/>
    <s v="SEPEDA MOTOR"/>
    <m/>
    <m/>
    <m/>
  </r>
  <r>
    <m/>
    <s v="B3046PHZ"/>
    <s v="SEPEDA MOTOR HONDA BEAT SPORTY 2019"/>
    <s v="WITEL SEMARANG"/>
    <s v="JAWA TENGAH"/>
    <x v="15"/>
    <s v="PT. Graha Sarana Duta"/>
    <s v="SEPEDA MOTOR"/>
    <m/>
    <m/>
    <m/>
  </r>
  <r>
    <m/>
    <s v="B3065PHZ"/>
    <s v="SEPEDA MOTOR HONDA BEAT SPORTY 2019"/>
    <s v="WITEL SEMARANG"/>
    <s v="JAWA TENGAH"/>
    <x v="15"/>
    <s v="PT. Graha Sarana Duta"/>
    <s v="SEPEDA MOTOR"/>
    <m/>
    <m/>
    <m/>
  </r>
  <r>
    <m/>
    <s v="B3083PHZ"/>
    <s v="SEPEDA MOTOR HONDA BEAT SPORTY 2019"/>
    <s v="WITEL SEMARANG"/>
    <s v="JAWA TENGAH"/>
    <x v="15"/>
    <s v="PT. Graha Sarana Duta"/>
    <s v="SEPEDA MOTOR"/>
    <m/>
    <m/>
    <m/>
  </r>
  <r>
    <m/>
    <s v="B3128PHZ"/>
    <s v="SEPEDA MOTOR HONDA BEAT SPORTY 2019"/>
    <s v="WITEL SEMARANG"/>
    <s v="JAWA TENGAH"/>
    <x v="15"/>
    <s v="PT. Graha Sarana Duta"/>
    <s v="SEPEDA MOTOR"/>
    <m/>
    <m/>
    <m/>
  </r>
  <r>
    <m/>
    <s v="B3130PHZ"/>
    <s v="SEPEDA MOTOR HONDA BEAT SPORTY 2019"/>
    <s v="WITEL SEMARANG"/>
    <s v="JAWA TENGAH"/>
    <x v="15"/>
    <s v="PT. Graha Sarana Duta"/>
    <s v="SEPEDA MOTOR"/>
    <m/>
    <m/>
    <m/>
  </r>
  <r>
    <m/>
    <s v="B3137PHZ"/>
    <s v="SEPEDA MOTOR HONDA BEAT SPORTY 2019"/>
    <s v="WITEL SEMARANG"/>
    <s v="JAWA TENGAH"/>
    <x v="15"/>
    <s v="PT. Graha Sarana Duta"/>
    <s v="SEPEDA MOTOR"/>
    <m/>
    <m/>
    <m/>
  </r>
  <r>
    <m/>
    <s v="B3181PHZ"/>
    <s v="SEPEDA MOTOR HONDA BEAT SPORTY 2019"/>
    <s v="WITEL SEMARANG"/>
    <s v="JAWA TENGAH"/>
    <x v="15"/>
    <s v="PT. Graha Sarana Duta"/>
    <s v="SEPEDA MOTOR"/>
    <m/>
    <m/>
    <m/>
  </r>
  <r>
    <m/>
    <s v="B3186PHZ"/>
    <s v="SEPEDA MOTOR HONDA BEAT SPORTY 2019"/>
    <s v="WITEL SEMARANG"/>
    <s v="JAWA TENGAH"/>
    <x v="15"/>
    <s v="PT. Graha Sarana Duta"/>
    <s v="SEPEDA MOTOR"/>
    <m/>
    <m/>
    <m/>
  </r>
  <r>
    <m/>
    <s v="B3195PHZ"/>
    <s v="SEPEDA MOTOR HONDA BEAT SPORTY 2019"/>
    <s v="WITEL SEMARANG"/>
    <s v="JAWA TENGAH"/>
    <x v="15"/>
    <s v="PT. Graha Sarana Duta"/>
    <s v="SEPEDA MOTOR"/>
    <m/>
    <m/>
    <m/>
  </r>
  <r>
    <m/>
    <s v="B3199PHZ"/>
    <s v="SEPEDA MOTOR HONDA BEAT SPORTY 2019"/>
    <s v="WITEL SEMARANG"/>
    <s v="JAWA TENGAH"/>
    <x v="15"/>
    <s v="PT. Graha Sarana Duta"/>
    <s v="SEPEDA MOTOR"/>
    <m/>
    <m/>
    <m/>
  </r>
  <r>
    <m/>
    <s v="B3207PHZ"/>
    <s v="SEPEDA MOTOR HONDA BEAT SPORTY 2019"/>
    <s v="WITEL SEMARANG"/>
    <s v="JAWA TENGAH"/>
    <x v="15"/>
    <s v="PT. Graha Sarana Duta"/>
    <s v="SEPEDA MOTOR"/>
    <m/>
    <m/>
    <m/>
  </r>
  <r>
    <m/>
    <s v="B3217PHZ"/>
    <s v="SEPEDA MOTOR HONDA BEAT SPORTY 2019"/>
    <s v="WITEL SEMARANG"/>
    <s v="JAWA TENGAH"/>
    <x v="15"/>
    <s v="PT. Graha Sarana Duta"/>
    <s v="SEPEDA MOTOR"/>
    <m/>
    <m/>
    <m/>
  </r>
  <r>
    <m/>
    <s v="B3222PHZ"/>
    <s v="SEPEDA MOTOR HONDA BEAT SPORTY 2019"/>
    <s v="WITEL SEMARANG"/>
    <s v="JAWA TENGAH"/>
    <x v="15"/>
    <s v="PT. Graha Sarana Duta"/>
    <s v="SEPEDA MOTOR"/>
    <m/>
    <m/>
    <m/>
  </r>
  <r>
    <m/>
    <s v="B3360PHZ"/>
    <s v="SEPEDA MOTOR HONDA BEAT SPORTY 2019"/>
    <s v="WITEL SEMARANG"/>
    <s v="JAWA TENGAH"/>
    <x v="15"/>
    <s v="PT. Graha Sarana Duta"/>
    <s v="SEPEDA MOTOR"/>
    <m/>
    <m/>
    <m/>
  </r>
  <r>
    <m/>
    <s v="B3517PHX"/>
    <s v="SEPEDA MOTOR HONDA BEAT SPORTY 2019"/>
    <s v="WITEL SEMARANG"/>
    <s v="JAWA TENGAH"/>
    <x v="15"/>
    <s v="PT. Graha Sarana Duta"/>
    <s v="SEPEDA MOTOR"/>
    <m/>
    <m/>
    <m/>
  </r>
  <r>
    <m/>
    <s v="B3653PHZ"/>
    <s v="SEPEDA MOTOR HONDA BEAT SPORTY 2019"/>
    <s v="WITEL SEMARANG"/>
    <s v="JAWA TENGAH"/>
    <x v="15"/>
    <s v="PT. Graha Sarana Duta"/>
    <s v="SEPEDA MOTOR"/>
    <m/>
    <m/>
    <m/>
  </r>
  <r>
    <m/>
    <s v="B3660PHZ"/>
    <s v="SEPEDA MOTOR HONDA BEAT SPORTY 2019"/>
    <s v="WITEL SEMARANG"/>
    <s v="JAWA TENGAH"/>
    <x v="15"/>
    <s v="PT. Graha Sarana Duta"/>
    <s v="SEPEDA MOTOR"/>
    <m/>
    <m/>
    <m/>
  </r>
  <r>
    <m/>
    <s v="B3709PHZ"/>
    <s v="SEPEDA MOTOR HONDA BEAT SPORTY 2019"/>
    <s v="WITEL SEMARANG"/>
    <s v="JAWA TENGAH"/>
    <x v="15"/>
    <s v="PT. Graha Sarana Duta"/>
    <s v="SEPEDA MOTOR"/>
    <m/>
    <m/>
    <m/>
  </r>
  <r>
    <m/>
    <s v="B3725PHZ"/>
    <s v="SEPEDA MOTOR HONDA BEAT SPORTY 2019"/>
    <s v="WITEL SEMARANG"/>
    <s v="JAWA TENGAH"/>
    <x v="15"/>
    <s v="PT. Graha Sarana Duta"/>
    <s v="SEPEDA MOTOR"/>
    <m/>
    <m/>
    <m/>
  </r>
  <r>
    <m/>
    <s v="B3141PIE"/>
    <s v="SEPEDA MOTOR HONDA BEAT SPORTY 2019"/>
    <s v="WITEL SERANG"/>
    <s v="JAKARTA"/>
    <x v="15"/>
    <s v="PT. Graha Sarana Duta"/>
    <s v="SEPEDA MOTOR"/>
    <m/>
    <m/>
    <m/>
  </r>
  <r>
    <m/>
    <s v="B3159PIE"/>
    <s v="SEPEDA MOTOR HONDA BEAT SPORTY 2019"/>
    <s v="WITEL SERANG"/>
    <s v="JAKARTA"/>
    <x v="15"/>
    <s v="PT. Graha Sarana Duta"/>
    <s v="SEPEDA MOTOR"/>
    <m/>
    <m/>
    <m/>
  </r>
  <r>
    <m/>
    <s v="B3296PIA"/>
    <s v="SEPEDA MOTOR HONDA BEAT SPORTY 2019"/>
    <s v="WITEL SERANG"/>
    <s v="JAKARTA"/>
    <x v="15"/>
    <s v="PT. Graha Sarana Duta"/>
    <s v="SEPEDA MOTOR"/>
    <m/>
    <m/>
    <m/>
  </r>
  <r>
    <m/>
    <s v="B3302PIA"/>
    <s v="SEPEDA MOTOR HONDA BEAT SPORTY 2019"/>
    <s v="WITEL SERANG"/>
    <s v="JAKARTA"/>
    <x v="15"/>
    <s v="PT. Graha Sarana Duta"/>
    <s v="SEPEDA MOTOR"/>
    <m/>
    <m/>
    <m/>
  </r>
  <r>
    <m/>
    <s v="B3308PIA"/>
    <s v="SEPEDA MOTOR HONDA BEAT SPORTY 2019"/>
    <s v="WITEL SERANG"/>
    <s v="JAKARTA"/>
    <x v="15"/>
    <s v="PT. Graha Sarana Duta"/>
    <s v="SEPEDA MOTOR"/>
    <m/>
    <m/>
    <m/>
  </r>
  <r>
    <m/>
    <s v="B3311PIA"/>
    <s v="SEPEDA MOTOR HONDA BEAT SPORTY 2019"/>
    <s v="WITEL SERANG"/>
    <s v="JAKARTA"/>
    <x v="15"/>
    <s v="PT. Graha Sarana Duta"/>
    <s v="SEPEDA MOTOR"/>
    <m/>
    <m/>
    <m/>
  </r>
  <r>
    <m/>
    <s v="B3313PIE"/>
    <s v="SEPEDA MOTOR HONDA BEAT SPORTY 2019"/>
    <s v="WITEL SERANG"/>
    <s v="JAKARTA"/>
    <x v="15"/>
    <s v="PT. Graha Sarana Duta"/>
    <s v="SEPEDA MOTOR"/>
    <m/>
    <m/>
    <m/>
  </r>
  <r>
    <m/>
    <s v="B3359PIE"/>
    <s v="SEPEDA MOTOR HONDA BEAT SPORTY 2019"/>
    <s v="WITEL SERANG"/>
    <s v="JAKARTA"/>
    <x v="15"/>
    <s v="PT. Graha Sarana Duta"/>
    <s v="SEPEDA MOTOR"/>
    <m/>
    <m/>
    <m/>
  </r>
  <r>
    <m/>
    <s v="B3392PIE"/>
    <s v="SEPEDA MOTOR HONDA BEAT SPORTY 2019"/>
    <s v="WITEL SERANG"/>
    <s v="JAKARTA"/>
    <x v="15"/>
    <s v="PT. Graha Sarana Duta"/>
    <s v="SEPEDA MOTOR"/>
    <m/>
    <m/>
    <m/>
  </r>
  <r>
    <m/>
    <s v="B3395PIE"/>
    <s v="SEPEDA MOTOR HONDA BEAT SPORTY 2019"/>
    <s v="WITEL SERANG"/>
    <s v="JAKARTA"/>
    <x v="15"/>
    <s v="PT. Graha Sarana Duta"/>
    <s v="SEPEDA MOTOR"/>
    <m/>
    <m/>
    <m/>
  </r>
  <r>
    <m/>
    <s v="B3452PID"/>
    <s v="SEPEDA MOTOR HONDA BEAT SPORTY 2019"/>
    <s v="WITEL SERANG"/>
    <s v="JAKARTA"/>
    <x v="15"/>
    <s v="PT. Graha Sarana Duta"/>
    <s v="SEPEDA MOTOR"/>
    <m/>
    <m/>
    <m/>
  </r>
  <r>
    <m/>
    <s v="B3537PID"/>
    <s v="SEPEDA MOTOR HONDA BEAT SPORTY 2019"/>
    <s v="WITEL SERANG"/>
    <s v="JAKARTA"/>
    <x v="15"/>
    <s v="PT. Graha Sarana Duta"/>
    <s v="SEPEDA MOTOR"/>
    <m/>
    <m/>
    <m/>
  </r>
  <r>
    <m/>
    <s v="B3570PIE"/>
    <s v="SEPEDA MOTOR HONDA BEAT SPORTY 2019"/>
    <s v="WITEL SERANG"/>
    <s v="JAKARTA"/>
    <x v="15"/>
    <s v="PT. Graha Sarana Duta"/>
    <s v="SEPEDA MOTOR"/>
    <m/>
    <m/>
    <m/>
  </r>
  <r>
    <m/>
    <s v="B3571PIE"/>
    <s v="SEPEDA MOTOR HONDA BEAT SPORTY 2019"/>
    <s v="WITEL SERANG"/>
    <s v="JAKARTA"/>
    <x v="15"/>
    <s v="PT. Graha Sarana Duta"/>
    <s v="SEPEDA MOTOR"/>
    <m/>
    <m/>
    <m/>
  </r>
  <r>
    <m/>
    <s v="B3573PIE"/>
    <s v="SEPEDA MOTOR HONDA BEAT SPORTY 2019"/>
    <s v="WITEL SERANG"/>
    <s v="JAKARTA"/>
    <x v="15"/>
    <s v="PT. Graha Sarana Duta"/>
    <s v="SEPEDA MOTOR"/>
    <m/>
    <m/>
    <m/>
  </r>
  <r>
    <m/>
    <s v="B3576PIE"/>
    <s v="SEPEDA MOTOR HONDA BEAT SPORTY 2019"/>
    <s v="WITEL SERANG"/>
    <s v="JAKARTA"/>
    <x v="15"/>
    <s v="PT. Graha Sarana Duta"/>
    <s v="SEPEDA MOTOR"/>
    <m/>
    <m/>
    <m/>
  </r>
  <r>
    <m/>
    <s v="B3579PIE"/>
    <s v="SEPEDA MOTOR HONDA BEAT SPORTY 2019"/>
    <s v="WITEL SERANG"/>
    <s v="JAKARTA"/>
    <x v="15"/>
    <s v="PT. Graha Sarana Duta"/>
    <s v="SEPEDA MOTOR"/>
    <m/>
    <m/>
    <m/>
  </r>
  <r>
    <m/>
    <s v="B3580PIE"/>
    <s v="SEPEDA MOTOR HONDA BEAT SPORTY 2019"/>
    <s v="WITEL SERANG"/>
    <s v="JAKARTA"/>
    <x v="15"/>
    <s v="PT. Graha Sarana Duta"/>
    <s v="SEPEDA MOTOR"/>
    <m/>
    <m/>
    <m/>
  </r>
  <r>
    <m/>
    <s v="B3582PIE"/>
    <s v="SEPEDA MOTOR HONDA BEAT SPORTY 2019"/>
    <s v="WITEL SERANG"/>
    <s v="JAKARTA"/>
    <x v="15"/>
    <s v="PT. Graha Sarana Duta"/>
    <s v="SEPEDA MOTOR"/>
    <m/>
    <m/>
    <m/>
  </r>
  <r>
    <m/>
    <s v="B3584PIE"/>
    <s v="SEPEDA MOTOR HONDA BEAT SPORTY 2019"/>
    <s v="WITEL SERANG"/>
    <s v="JAKARTA"/>
    <x v="15"/>
    <s v="PT. Graha Sarana Duta"/>
    <s v="SEPEDA MOTOR"/>
    <m/>
    <m/>
    <m/>
  </r>
  <r>
    <m/>
    <s v="B3585PID"/>
    <s v="SEPEDA MOTOR HONDA BEAT SPORTY 2019"/>
    <s v="WITEL SERANG"/>
    <s v="JAKARTA"/>
    <x v="15"/>
    <s v="PT. Graha Sarana Duta"/>
    <s v="SEPEDA MOTOR"/>
    <m/>
    <m/>
    <m/>
  </r>
  <r>
    <m/>
    <s v="B3585PIE"/>
    <s v="SEPEDA MOTOR HONDA BEAT SPORTY 2019"/>
    <s v="WITEL SERANG"/>
    <s v="JAKARTA"/>
    <x v="15"/>
    <s v="PT. Graha Sarana Duta"/>
    <s v="SEPEDA MOTOR"/>
    <m/>
    <m/>
    <m/>
  </r>
  <r>
    <m/>
    <s v="B3588PID"/>
    <s v="SEPEDA MOTOR HONDA BEAT SPORTY 2019"/>
    <s v="WITEL SERANG"/>
    <s v="JAKARTA"/>
    <x v="15"/>
    <s v="PT. Graha Sarana Duta"/>
    <s v="SEPEDA MOTOR"/>
    <m/>
    <m/>
    <m/>
  </r>
  <r>
    <m/>
    <s v="B3588PIE"/>
    <s v="SEPEDA MOTOR HONDA BEAT SPORTY 2019"/>
    <s v="WITEL SERANG"/>
    <s v="JAKARTA"/>
    <x v="15"/>
    <s v="PT. Graha Sarana Duta"/>
    <s v="SEPEDA MOTOR"/>
    <m/>
    <m/>
    <m/>
  </r>
  <r>
    <m/>
    <s v="B3590PIE"/>
    <s v="SEPEDA MOTOR HONDA BEAT SPORTY 2019"/>
    <s v="WITEL SERANG"/>
    <s v="JAKARTA"/>
    <x v="15"/>
    <s v="PT. Graha Sarana Duta"/>
    <s v="SEPEDA MOTOR"/>
    <m/>
    <m/>
    <m/>
  </r>
  <r>
    <m/>
    <s v="B3592PID"/>
    <s v="SEPEDA MOTOR HONDA BEAT SPORTY 2019"/>
    <s v="WITEL SERANG"/>
    <s v="JAKARTA"/>
    <x v="15"/>
    <s v="PT. Graha Sarana Duta"/>
    <s v="SEPEDA MOTOR"/>
    <m/>
    <m/>
    <m/>
  </r>
  <r>
    <m/>
    <s v="B3592PIE"/>
    <s v="SEPEDA MOTOR HONDA BEAT SPORTY 2019"/>
    <s v="WITEL SERANG"/>
    <s v="JAKARTA"/>
    <x v="15"/>
    <s v="PT. Graha Sarana Duta"/>
    <s v="SEPEDA MOTOR"/>
    <m/>
    <m/>
    <m/>
  </r>
  <r>
    <m/>
    <s v="B3598PID"/>
    <s v="SEPEDA MOTOR HONDA BEAT SPORTY 2019"/>
    <s v="WITEL SERANG"/>
    <s v="JAKARTA"/>
    <x v="15"/>
    <s v="PT. Graha Sarana Duta"/>
    <s v="SEPEDA MOTOR"/>
    <m/>
    <m/>
    <m/>
  </r>
  <r>
    <m/>
    <s v="B3620PID"/>
    <s v="SEPEDA MOTOR HONDA BEAT SPORTY 2019"/>
    <s v="WITEL SERANG"/>
    <s v="JAKARTA"/>
    <x v="15"/>
    <s v="PT. Graha Sarana Duta"/>
    <s v="SEPEDA MOTOR"/>
    <m/>
    <m/>
    <m/>
  </r>
  <r>
    <m/>
    <s v="B3623PID"/>
    <s v="SEPEDA MOTOR HONDA BEAT SPORTY 2019"/>
    <s v="WITEL SERANG"/>
    <s v="JAKARTA"/>
    <x v="15"/>
    <s v="PT. Graha Sarana Duta"/>
    <s v="SEPEDA MOTOR"/>
    <m/>
    <m/>
    <m/>
  </r>
  <r>
    <m/>
    <s v="B3632PIE"/>
    <s v="SEPEDA MOTOR HONDA BEAT SPORTY 2019"/>
    <s v="WITEL SERANG"/>
    <s v="JAKARTA"/>
    <x v="15"/>
    <s v="PT. Graha Sarana Duta"/>
    <s v="SEPEDA MOTOR"/>
    <m/>
    <m/>
    <m/>
  </r>
  <r>
    <m/>
    <s v="B3650PIE"/>
    <s v="SEPEDA MOTOR HONDA BEAT SPORTY 2019"/>
    <s v="WITEL SERANG"/>
    <s v="JAKARTA"/>
    <x v="15"/>
    <s v="PT. Graha Sarana Duta"/>
    <s v="SEPEDA MOTOR"/>
    <m/>
    <m/>
    <m/>
  </r>
  <r>
    <m/>
    <s v="B3651PIE"/>
    <s v="SEPEDA MOTOR HONDA BEAT SPORTY 2019"/>
    <s v="WITEL SERANG"/>
    <s v="JAKARTA"/>
    <x v="15"/>
    <s v="PT. Graha Sarana Duta"/>
    <s v="SEPEDA MOTOR"/>
    <m/>
    <m/>
    <m/>
  </r>
  <r>
    <m/>
    <s v="B3652PIE"/>
    <s v="SEPEDA MOTOR HONDA BEAT SPORTY 2019"/>
    <s v="WITEL SERANG"/>
    <s v="JAKARTA"/>
    <x v="15"/>
    <s v="PT. Graha Sarana Duta"/>
    <s v="SEPEDA MOTOR"/>
    <m/>
    <m/>
    <m/>
  </r>
  <r>
    <m/>
    <s v="B3653PIE"/>
    <s v="SEPEDA MOTOR HONDA BEAT SPORTY 2019"/>
    <s v="WITEL SERANG"/>
    <s v="JAKARTA"/>
    <x v="15"/>
    <s v="PT. Graha Sarana Duta"/>
    <s v="SEPEDA MOTOR"/>
    <m/>
    <m/>
    <m/>
  </r>
  <r>
    <m/>
    <s v="B3654PIE"/>
    <s v="SEPEDA MOTOR HONDA BEAT SPORTY 2019"/>
    <s v="WITEL SERANG"/>
    <s v="JAKARTA"/>
    <x v="15"/>
    <s v="PT. Graha Sarana Duta"/>
    <s v="SEPEDA MOTOR"/>
    <m/>
    <m/>
    <m/>
  </r>
  <r>
    <m/>
    <s v="B3655PIE"/>
    <s v="SEPEDA MOTOR HONDA BEAT SPORTY 2019"/>
    <s v="WITEL SERANG"/>
    <s v="JAKARTA"/>
    <x v="15"/>
    <s v="PT. Graha Sarana Duta"/>
    <s v="SEPEDA MOTOR"/>
    <m/>
    <m/>
    <m/>
  </r>
  <r>
    <m/>
    <s v="B3656PIE"/>
    <s v="SEPEDA MOTOR HONDA BEAT SPORTY 2019"/>
    <s v="WITEL SERANG"/>
    <s v="JAKARTA"/>
    <x v="15"/>
    <s v="PT. Graha Sarana Duta"/>
    <s v="SEPEDA MOTOR"/>
    <m/>
    <m/>
    <m/>
  </r>
  <r>
    <m/>
    <s v="B3668PIE"/>
    <s v="SEPEDA MOTOR HONDA BEAT SPORTY 2019"/>
    <s v="WITEL SERANG"/>
    <s v="JAKARTA"/>
    <x v="15"/>
    <s v="PT. Graha Sarana Duta"/>
    <s v="SEPEDA MOTOR"/>
    <m/>
    <m/>
    <m/>
  </r>
  <r>
    <m/>
    <s v="B3707PID"/>
    <s v="SEPEDA MOTOR HONDA BEAT SPORTY 2019"/>
    <s v="WITEL SERANG"/>
    <s v="JAKARTA"/>
    <x v="15"/>
    <s v="PT. Graha Sarana Duta"/>
    <s v="SEPEDA MOTOR"/>
    <m/>
    <m/>
    <m/>
  </r>
  <r>
    <m/>
    <s v="B3716PIC"/>
    <s v="SEPEDA MOTOR HONDA BEAT SPORTY 2019"/>
    <s v="WITEL SERANG"/>
    <s v="JAKARTA"/>
    <x v="15"/>
    <s v="PT. Graha Sarana Duta"/>
    <s v="SEPEDA MOTOR"/>
    <m/>
    <m/>
    <m/>
  </r>
  <r>
    <m/>
    <s v="B3733PIE"/>
    <s v="SEPEDA MOTOR HONDA BEAT SPORTY 2019"/>
    <s v="WITEL SERANG"/>
    <s v="JAKARTA"/>
    <x v="15"/>
    <s v="PT. Graha Sarana Duta"/>
    <s v="SEPEDA MOTOR"/>
    <m/>
    <m/>
    <m/>
  </r>
  <r>
    <m/>
    <s v="B3756PID"/>
    <s v="SEPEDA MOTOR HONDA BEAT SPORTY 2019"/>
    <s v="WITEL SERANG"/>
    <s v="JAKARTA"/>
    <x v="15"/>
    <s v="PT. Graha Sarana Duta"/>
    <s v="SEPEDA MOTOR"/>
    <m/>
    <m/>
    <m/>
  </r>
  <r>
    <m/>
    <s v="B3757PID"/>
    <s v="SEPEDA MOTOR HONDA BEAT SPORTY 2019"/>
    <s v="WITEL SERANG"/>
    <s v="JAKARTA"/>
    <x v="15"/>
    <s v="PT. Graha Sarana Duta"/>
    <s v="SEPEDA MOTOR"/>
    <m/>
    <m/>
    <m/>
  </r>
  <r>
    <m/>
    <s v="B3759PID"/>
    <s v="SEPEDA MOTOR HONDA BEAT SPORTY 2019"/>
    <s v="WITEL SERANG"/>
    <s v="JAKARTA"/>
    <x v="15"/>
    <s v="PT. Graha Sarana Duta"/>
    <s v="SEPEDA MOTOR"/>
    <m/>
    <m/>
    <m/>
  </r>
  <r>
    <m/>
    <s v="B3761PID"/>
    <s v="SEPEDA MOTOR HONDA BEAT SPORTY 2019"/>
    <s v="WITEL SERANG"/>
    <s v="JAKARTA"/>
    <x v="15"/>
    <s v="PT. Graha Sarana Duta"/>
    <s v="SEPEDA MOTOR"/>
    <m/>
    <m/>
    <m/>
  </r>
  <r>
    <m/>
    <s v="B3762PID"/>
    <s v="SEPEDA MOTOR HONDA BEAT SPORTY 2019"/>
    <s v="WITEL SERANG"/>
    <s v="JAKARTA"/>
    <x v="15"/>
    <s v="PT. Graha Sarana Duta"/>
    <s v="SEPEDA MOTOR"/>
    <m/>
    <m/>
    <m/>
  </r>
  <r>
    <m/>
    <s v="B3797PID"/>
    <s v="SEPEDA MOTOR HONDA BEAT SPORTY 2019"/>
    <s v="WITEL SERANG"/>
    <s v="JAKARTA"/>
    <x v="15"/>
    <s v="PT. Graha Sarana Duta"/>
    <s v="SEPEDA MOTOR"/>
    <m/>
    <m/>
    <m/>
  </r>
  <r>
    <m/>
    <s v="B3840PID"/>
    <s v="SEPEDA MOTOR HONDA BEAT SPORTY 2019"/>
    <s v="WITEL SERANG"/>
    <s v="JAKARTA"/>
    <x v="15"/>
    <s v="PT. Graha Sarana Duta"/>
    <s v="SEPEDA MOTOR"/>
    <m/>
    <m/>
    <m/>
  </r>
  <r>
    <m/>
    <s v="B3842PID"/>
    <s v="SEPEDA MOTOR HONDA BEAT SPORTY 2019"/>
    <s v="WITEL SERANG"/>
    <s v="JAKARTA"/>
    <x v="15"/>
    <s v="PT. Graha Sarana Duta"/>
    <s v="SEPEDA MOTOR"/>
    <m/>
    <m/>
    <m/>
  </r>
  <r>
    <m/>
    <s v="B3862PID"/>
    <s v="SEPEDA MOTOR HONDA BEAT SPORTY 2019"/>
    <s v="WITEL SERANG"/>
    <s v="JAKARTA"/>
    <x v="15"/>
    <s v="PT. Graha Sarana Duta"/>
    <s v="SEPEDA MOTOR"/>
    <m/>
    <m/>
    <m/>
  </r>
  <r>
    <m/>
    <s v="B3884PIA"/>
    <s v="SEPEDA MOTOR HONDA BEAT SPORTY 2019"/>
    <s v="WITEL SERANG"/>
    <s v="JAKARTA"/>
    <x v="15"/>
    <s v="PT. Graha Sarana Duta"/>
    <s v="SEPEDA MOTOR"/>
    <m/>
    <m/>
    <m/>
  </r>
  <r>
    <m/>
    <s v="B3930PHY"/>
    <s v="SEPEDA MOTOR HONDA BEAT SPORTY 2019"/>
    <s v="WITEL SERANG"/>
    <s v="JAKARTA"/>
    <x v="15"/>
    <s v="PT. Graha Sarana Duta"/>
    <s v="SEPEDA MOTOR"/>
    <m/>
    <m/>
    <m/>
  </r>
  <r>
    <m/>
    <s v="B3945PIA"/>
    <s v="SEPEDA MOTOR HONDA BEAT SPORTY 2019"/>
    <s v="WITEL SERANG"/>
    <s v="JAKARTA"/>
    <x v="15"/>
    <s v="PT. Graha Sarana Duta"/>
    <s v="SEPEDA MOTOR"/>
    <m/>
    <m/>
    <m/>
  </r>
  <r>
    <m/>
    <s v="B3948PIA"/>
    <s v="SEPEDA MOTOR HONDA BEAT SPORTY 2019"/>
    <s v="WITEL SERANG"/>
    <s v="JAKARTA"/>
    <x v="15"/>
    <s v="PT. Graha Sarana Duta"/>
    <s v="SEPEDA MOTOR"/>
    <m/>
    <m/>
    <m/>
  </r>
  <r>
    <m/>
    <s v="B3949PID"/>
    <s v="SEPEDA MOTOR HONDA BEAT SPORTY 2019"/>
    <s v="WITEL SERANG"/>
    <s v="JAKARTA"/>
    <x v="15"/>
    <s v="PT. Graha Sarana Duta"/>
    <s v="SEPEDA MOTOR"/>
    <m/>
    <m/>
    <m/>
  </r>
  <r>
    <m/>
    <s v="B3956PHZ"/>
    <s v="SEPEDA MOTOR HONDA BEAT SPORTY 2019"/>
    <s v="WITEL SERANG"/>
    <s v="JAKARTA"/>
    <x v="15"/>
    <s v="PT. Graha Sarana Duta"/>
    <s v="SEPEDA MOTOR"/>
    <m/>
    <m/>
    <m/>
  </r>
  <r>
    <m/>
    <s v="B3958PIA"/>
    <s v="SEPEDA MOTOR HONDA BEAT SPORTY 2019"/>
    <s v="WITEL SERANG"/>
    <s v="JAKARTA"/>
    <x v="15"/>
    <s v="PT. Graha Sarana Duta"/>
    <s v="SEPEDA MOTOR"/>
    <m/>
    <m/>
    <m/>
  </r>
  <r>
    <m/>
    <s v="B3961PIA"/>
    <s v="SEPEDA MOTOR HONDA BEAT SPORTY 2019"/>
    <s v="WITEL SERANG"/>
    <s v="JAKARTA"/>
    <x v="15"/>
    <s v="PT. Graha Sarana Duta"/>
    <s v="SEPEDA MOTOR"/>
    <m/>
    <m/>
    <m/>
  </r>
  <r>
    <m/>
    <s v="B3964PIA"/>
    <s v="SEPEDA MOTOR HONDA BEAT SPORTY 2019"/>
    <s v="WITEL SERANG"/>
    <s v="JAKARTA"/>
    <x v="15"/>
    <s v="PT. Graha Sarana Duta"/>
    <s v="SEPEDA MOTOR"/>
    <m/>
    <m/>
    <m/>
  </r>
  <r>
    <m/>
    <s v="B3967PIA"/>
    <s v="SEPEDA MOTOR HONDA BEAT SPORTY 2019"/>
    <s v="WITEL SERANG"/>
    <s v="JAKARTA"/>
    <x v="15"/>
    <s v="PT. Graha Sarana Duta"/>
    <s v="SEPEDA MOTOR"/>
    <m/>
    <m/>
    <m/>
  </r>
  <r>
    <m/>
    <s v="B3980PIA"/>
    <s v="SEPEDA MOTOR HONDA BEAT SPORTY 2019"/>
    <s v="WITEL SERANG"/>
    <s v="JAKARTA"/>
    <x v="15"/>
    <s v="PT. Graha Sarana Duta"/>
    <s v="SEPEDA MOTOR"/>
    <m/>
    <m/>
    <m/>
  </r>
  <r>
    <m/>
    <s v="B3981PIA"/>
    <s v="SEPEDA MOTOR HONDA BEAT SPORTY 2019"/>
    <s v="WITEL SERANG"/>
    <s v="JAKARTA"/>
    <x v="15"/>
    <s v="PT. Graha Sarana Duta"/>
    <s v="SEPEDA MOTOR"/>
    <m/>
    <m/>
    <m/>
  </r>
  <r>
    <m/>
    <s v="B3532PIA"/>
    <s v="SEPEDA MOTOR HONDA BEAT SPORTY 2019"/>
    <s v="WITEL SIDOARJO"/>
    <s v="JAWA TIMUR BALINUSRA"/>
    <x v="15"/>
    <s v="PT. Graha Sarana Duta"/>
    <s v="SEPEDA MOTOR"/>
    <m/>
    <m/>
    <m/>
  </r>
  <r>
    <m/>
    <s v="B3548PIC"/>
    <s v="SEPEDA MOTOR HONDA BEAT SPORTY 2019"/>
    <s v="WITEL SIDOARJO"/>
    <s v="JAWA TIMUR BALINUSRA"/>
    <x v="15"/>
    <s v="PT. Graha Sarana Duta"/>
    <s v="SEPEDA MOTOR"/>
    <m/>
    <m/>
    <m/>
  </r>
  <r>
    <m/>
    <s v="B3620PIA"/>
    <s v="SEPEDA MOTOR HONDA BEAT SPORTY 2019"/>
    <s v="WITEL SIDOARJO"/>
    <s v="JAWA TIMUR BALINUSRA"/>
    <x v="15"/>
    <s v="PT. Graha Sarana Duta"/>
    <s v="SEPEDA MOTOR"/>
    <m/>
    <m/>
    <m/>
  </r>
  <r>
    <m/>
    <s v="B3978PIA"/>
    <s v="SEPEDA MOTOR HONDA BEAT SPORTY 2019"/>
    <s v="WITEL SIDOARJO"/>
    <s v="JAWA TIMUR BALINUSRA"/>
    <x v="15"/>
    <s v="PT. Graha Sarana Duta"/>
    <s v="SEPEDA MOTOR"/>
    <m/>
    <m/>
    <m/>
  </r>
  <r>
    <m/>
    <s v="B3107PIF"/>
    <s v="SEPEDA MOTOR HONDA BEAT SPORTY 2019"/>
    <s v="WITEL SINGARAJA"/>
    <s v="JAWA TIMUR BALINUSRA"/>
    <x v="15"/>
    <s v="PT. Graha Sarana Duta"/>
    <s v="SEPEDA MOTOR"/>
    <m/>
    <m/>
    <m/>
  </r>
  <r>
    <m/>
    <s v="B3175PIA"/>
    <s v="SEPEDA MOTOR HONDA BEAT SPORTY 2019"/>
    <s v="WITEL SINGARAJA"/>
    <s v="JAWA TIMUR BALINUSRA"/>
    <x v="15"/>
    <s v="PT. Graha Sarana Duta"/>
    <s v="SEPEDA MOTOR"/>
    <m/>
    <m/>
    <m/>
  </r>
  <r>
    <m/>
    <s v="B3196PIA"/>
    <s v="SEPEDA MOTOR HONDA BEAT SPORTY 2019"/>
    <s v="WITEL SINGARAJA"/>
    <s v="JAWA TIMUR BALINUSRA"/>
    <x v="15"/>
    <s v="PT. Graha Sarana Duta"/>
    <s v="SEPEDA MOTOR"/>
    <m/>
    <m/>
    <m/>
  </r>
  <r>
    <m/>
    <s v="B3219PIA"/>
    <s v="SEPEDA MOTOR HONDA BEAT SPORTY 2019"/>
    <s v="WITEL SINGARAJA"/>
    <s v="JAWA TIMUR BALINUSRA"/>
    <x v="15"/>
    <s v="PT. Graha Sarana Duta"/>
    <s v="SEPEDA MOTOR"/>
    <m/>
    <m/>
    <m/>
  </r>
  <r>
    <m/>
    <s v="B3240PIA"/>
    <s v="SEPEDA MOTOR HONDA BEAT SPORTY 2019"/>
    <s v="WITEL SINGARAJA"/>
    <s v="JAWA TIMUR BALINUSRA"/>
    <x v="15"/>
    <s v="PT. Graha Sarana Duta"/>
    <s v="SEPEDA MOTOR"/>
    <m/>
    <m/>
    <m/>
  </r>
  <r>
    <m/>
    <s v="B3256PID"/>
    <s v="SEPEDA MOTOR HONDA BEAT SPORTY 2019"/>
    <s v="WITEL SINGARAJA"/>
    <s v="JAWA TIMUR BALINUSRA"/>
    <x v="15"/>
    <s v="PT. Graha Sarana Duta"/>
    <s v="SEPEDA MOTOR"/>
    <m/>
    <m/>
    <m/>
  </r>
  <r>
    <m/>
    <s v="B3257PIA"/>
    <s v="SEPEDA MOTOR HONDA BEAT SPORTY 2019"/>
    <s v="WITEL SINGARAJA"/>
    <s v="JAWA TIMUR BALINUSRA"/>
    <x v="15"/>
    <s v="PT. Graha Sarana Duta"/>
    <s v="SEPEDA MOTOR"/>
    <m/>
    <m/>
    <m/>
  </r>
  <r>
    <m/>
    <s v="B3314PIA"/>
    <s v="SEPEDA MOTOR HONDA BEAT SPORTY 2019"/>
    <s v="WITEL SINGARAJA"/>
    <s v="JAWA TIMUR BALINUSRA"/>
    <x v="15"/>
    <s v="PT. Graha Sarana Duta"/>
    <s v="SEPEDA MOTOR"/>
    <m/>
    <m/>
    <m/>
  </r>
  <r>
    <m/>
    <s v="B3338PIA"/>
    <s v="SEPEDA MOTOR HONDA BEAT SPORTY 2019"/>
    <s v="WITEL SINGARAJA"/>
    <s v="JAWA TIMUR BALINUSRA"/>
    <x v="15"/>
    <s v="PT. Graha Sarana Duta"/>
    <s v="SEPEDA MOTOR"/>
    <m/>
    <m/>
    <m/>
  </r>
  <r>
    <m/>
    <s v="B3463PIA"/>
    <s v="SEPEDA MOTOR HONDA BEAT SPORTY 2019"/>
    <s v="WITEL SINGARAJA"/>
    <s v="JAWA TIMUR BALINUSRA"/>
    <x v="15"/>
    <s v="PT. Graha Sarana Duta"/>
    <s v="SEPEDA MOTOR"/>
    <m/>
    <m/>
    <m/>
  </r>
  <r>
    <m/>
    <s v="B3476PIA"/>
    <s v="SEPEDA MOTOR HONDA BEAT SPORTY 2019"/>
    <s v="WITEL SINGARAJA"/>
    <s v="JAWA TIMUR BALINUSRA"/>
    <x v="15"/>
    <s v="PT. Graha Sarana Duta"/>
    <s v="SEPEDA MOTOR"/>
    <m/>
    <m/>
    <m/>
  </r>
  <r>
    <m/>
    <s v="B3478PIA"/>
    <s v="SEPEDA MOTOR HONDA BEAT SPORTY 2019"/>
    <s v="WITEL SINGARAJA"/>
    <s v="JAWA TIMUR BALINUSRA"/>
    <x v="15"/>
    <s v="PT. Graha Sarana Duta"/>
    <s v="SEPEDA MOTOR"/>
    <m/>
    <m/>
    <m/>
  </r>
  <r>
    <m/>
    <s v="B3495PIA"/>
    <s v="SEPEDA MOTOR HONDA BEAT SPORTY 2019"/>
    <s v="WITEL SINGARAJA"/>
    <s v="JAWA TIMUR BALINUSRA"/>
    <x v="15"/>
    <s v="PT. Graha Sarana Duta"/>
    <s v="SEPEDA MOTOR"/>
    <m/>
    <m/>
    <m/>
  </r>
  <r>
    <m/>
    <s v="B3628PIA"/>
    <s v="SEPEDA MOTOR HONDA BEAT SPORTY 2019"/>
    <s v="WITEL SINGARAJA"/>
    <s v="JAWA TIMUR BALINUSRA"/>
    <x v="15"/>
    <s v="PT. Graha Sarana Duta"/>
    <s v="SEPEDA MOTOR"/>
    <m/>
    <m/>
    <m/>
  </r>
  <r>
    <m/>
    <s v="B3697PIA"/>
    <s v="SEPEDA MOTOR HONDA BEAT SPORTY 2019"/>
    <s v="WITEL SINGARAJA"/>
    <s v="JAWA TIMUR BALINUSRA"/>
    <x v="15"/>
    <s v="PT. Graha Sarana Duta"/>
    <s v="SEPEDA MOTOR"/>
    <m/>
    <m/>
    <m/>
  </r>
  <r>
    <m/>
    <s v="B3699PIA"/>
    <s v="SEPEDA MOTOR HONDA BEAT SPORTY 2019"/>
    <s v="WITEL SINGARAJA"/>
    <s v="JAWA TIMUR BALINUSRA"/>
    <x v="15"/>
    <s v="PT. Graha Sarana Duta"/>
    <s v="SEPEDA MOTOR"/>
    <m/>
    <m/>
    <m/>
  </r>
  <r>
    <m/>
    <s v="B3886PIA"/>
    <s v="SEPEDA MOTOR HONDA BEAT SPORTY 2019"/>
    <s v="WITEL SINGARAJA"/>
    <s v="JAWA TIMUR BALINUSRA"/>
    <x v="15"/>
    <s v="PT. Graha Sarana Duta"/>
    <s v="SEPEDA MOTOR"/>
    <m/>
    <m/>
    <m/>
  </r>
  <r>
    <m/>
    <s v="B3976PIA"/>
    <s v="SEPEDA MOTOR HONDA BEAT SPORTY 2019"/>
    <s v="WITEL SINGARAJA"/>
    <s v="JAWA TIMUR BALINUSRA"/>
    <x v="15"/>
    <s v="PT. Graha Sarana Duta"/>
    <s v="SEPEDA MOTOR"/>
    <m/>
    <m/>
    <m/>
  </r>
  <r>
    <m/>
    <s v="B3998PIA"/>
    <s v="SEPEDA MOTOR HONDA BEAT SPORTY 2019"/>
    <s v="WITEL SINGARAJA"/>
    <s v="JAWA TIMUR BALINUSRA"/>
    <x v="15"/>
    <s v="PT. Graha Sarana Duta"/>
    <s v="SEPEDA MOTOR"/>
    <m/>
    <m/>
    <m/>
  </r>
  <r>
    <m/>
    <s v="B3503PIC"/>
    <s v="SEPEDA MOTOR HONDA BEAT SPORTY 2019"/>
    <s v="WITEL SOLO"/>
    <s v="JAWA TENGAH"/>
    <x v="15"/>
    <s v="PT. Graha Sarana Duta"/>
    <s v="SEPEDA MOTOR"/>
    <m/>
    <m/>
    <m/>
  </r>
  <r>
    <m/>
    <s v="B3560PIC"/>
    <s v="SEPEDA MOTOR HONDA BEAT SPORTY 2019"/>
    <s v="WITEL SOLO"/>
    <s v="JAWA TENGAH"/>
    <x v="15"/>
    <s v="PT. Graha Sarana Duta"/>
    <s v="SEPEDA MOTOR"/>
    <m/>
    <m/>
    <m/>
  </r>
  <r>
    <m/>
    <s v="B3698PIC"/>
    <s v="SEPEDA MOTOR HONDA BEAT SPORTY 2019"/>
    <s v="WITEL SOLO"/>
    <s v="JAWA TENGAH"/>
    <x v="15"/>
    <s v="PT. Graha Sarana Duta"/>
    <s v="SEPEDA MOTOR"/>
    <m/>
    <m/>
    <m/>
  </r>
  <r>
    <m/>
    <s v="B3700PIC"/>
    <s v="SEPEDA MOTOR HONDA BEAT SPORTY 2019"/>
    <s v="WITEL SOLO"/>
    <s v="JAWA TENGAH"/>
    <x v="15"/>
    <s v="PT. Graha Sarana Duta"/>
    <s v="SEPEDA MOTOR"/>
    <m/>
    <m/>
    <m/>
  </r>
  <r>
    <m/>
    <s v="B3701PIC"/>
    <s v="SEPEDA MOTOR HONDA BEAT SPORTY 2019"/>
    <s v="WITEL SOLO"/>
    <s v="JAWA TENGAH"/>
    <x v="15"/>
    <s v="PT. Graha Sarana Duta"/>
    <s v="SEPEDA MOTOR"/>
    <m/>
    <m/>
    <m/>
  </r>
  <r>
    <m/>
    <s v="B3703PIC"/>
    <s v="SEPEDA MOTOR HONDA BEAT SPORTY 2019"/>
    <s v="WITEL SOLO"/>
    <s v="JAWA TENGAH"/>
    <x v="15"/>
    <s v="PT. Graha Sarana Duta"/>
    <s v="SEPEDA MOTOR"/>
    <m/>
    <m/>
    <m/>
  </r>
  <r>
    <m/>
    <s v="B3706PIC"/>
    <s v="SEPEDA MOTOR HONDA BEAT SPORTY 2019"/>
    <s v="WITEL SOLO"/>
    <s v="JAWA TENGAH"/>
    <x v="15"/>
    <s v="PT. Graha Sarana Duta"/>
    <s v="SEPEDA MOTOR"/>
    <m/>
    <m/>
    <m/>
  </r>
  <r>
    <m/>
    <s v="B3708PIC"/>
    <s v="SEPEDA MOTOR HONDA BEAT SPORTY 2019"/>
    <s v="WITEL SOLO"/>
    <s v="JAWA TENGAH"/>
    <x v="15"/>
    <s v="PT. Graha Sarana Duta"/>
    <s v="SEPEDA MOTOR"/>
    <m/>
    <m/>
    <m/>
  </r>
  <r>
    <m/>
    <s v="B3709PIC"/>
    <s v="SEPEDA MOTOR HONDA BEAT SPORTY 2019"/>
    <s v="WITEL SOLO"/>
    <s v="JAWA TENGAH"/>
    <x v="15"/>
    <s v="PT. Graha Sarana Duta"/>
    <s v="SEPEDA MOTOR"/>
    <m/>
    <m/>
    <m/>
  </r>
  <r>
    <m/>
    <s v="B3718PIC"/>
    <s v="SEPEDA MOTOR HONDA BEAT SPORTY 2019"/>
    <s v="WITEL SOLO"/>
    <s v="JAWA TENGAH"/>
    <x v="15"/>
    <s v="PT. Graha Sarana Duta"/>
    <s v="SEPEDA MOTOR"/>
    <m/>
    <m/>
    <m/>
  </r>
  <r>
    <m/>
    <s v="B3728PIC"/>
    <s v="SEPEDA MOTOR HONDA BEAT SPORTY 2019"/>
    <s v="WITEL SOLO"/>
    <s v="JAWA TENGAH"/>
    <x v="15"/>
    <s v="PT. Graha Sarana Duta"/>
    <s v="SEPEDA MOTOR"/>
    <m/>
    <m/>
    <m/>
  </r>
  <r>
    <m/>
    <s v="B3748PIA"/>
    <s v="SEPEDA MOTOR HONDA BEAT SPORTY 2019"/>
    <s v="WITEL SOLO"/>
    <s v="JAWA TENGAH"/>
    <x v="15"/>
    <s v="PT. Graha Sarana Duta"/>
    <s v="SEPEDA MOTOR"/>
    <m/>
    <m/>
    <m/>
  </r>
  <r>
    <m/>
    <s v="B3751PIA"/>
    <s v="SEPEDA MOTOR HONDA BEAT SPORTY 2019"/>
    <s v="WITEL SOLO"/>
    <s v="JAWA TENGAH"/>
    <x v="15"/>
    <s v="PT. Graha Sarana Duta"/>
    <s v="SEPEDA MOTOR"/>
    <m/>
    <m/>
    <m/>
  </r>
  <r>
    <m/>
    <s v="B3763PIA"/>
    <s v="SEPEDA MOTOR HONDA BEAT SPORTY 2019"/>
    <s v="WITEL SOLO"/>
    <s v="JAWA TENGAH"/>
    <x v="15"/>
    <s v="PT. Graha Sarana Duta"/>
    <s v="SEPEDA MOTOR"/>
    <m/>
    <m/>
    <m/>
  </r>
  <r>
    <m/>
    <s v="B3769PIA"/>
    <s v="SEPEDA MOTOR HONDA BEAT SPORTY 2019"/>
    <s v="WITEL SOLO"/>
    <s v="JAWA TENGAH"/>
    <x v="15"/>
    <s v="PT. Graha Sarana Duta"/>
    <s v="SEPEDA MOTOR"/>
    <m/>
    <m/>
    <m/>
  </r>
  <r>
    <m/>
    <s v="B3771PIA"/>
    <s v="SEPEDA MOTOR HONDA BEAT SPORTY 2019"/>
    <s v="WITEL SOLO"/>
    <s v="JAWA TENGAH"/>
    <x v="15"/>
    <s v="PT. Graha Sarana Duta"/>
    <s v="SEPEDA MOTOR"/>
    <m/>
    <m/>
    <m/>
  </r>
  <r>
    <m/>
    <s v="B3777PIC"/>
    <s v="SEPEDA MOTOR HONDA BEAT SPORTY 2019"/>
    <s v="WITEL SOLO"/>
    <s v="JAWA TENGAH"/>
    <x v="15"/>
    <s v="PT. Graha Sarana Duta"/>
    <s v="SEPEDA MOTOR"/>
    <m/>
    <m/>
    <m/>
  </r>
  <r>
    <m/>
    <s v="B3778PIA"/>
    <s v="SEPEDA MOTOR HONDA BEAT SPORTY 2019"/>
    <s v="WITEL SOLO"/>
    <s v="JAWA TENGAH"/>
    <x v="15"/>
    <s v="PT. Graha Sarana Duta"/>
    <s v="SEPEDA MOTOR"/>
    <m/>
    <m/>
    <m/>
  </r>
  <r>
    <m/>
    <s v="B3781PIA"/>
    <s v="SEPEDA MOTOR HONDA BEAT SPORTY 2019"/>
    <s v="WITEL SOLO"/>
    <s v="JAWA TENGAH"/>
    <x v="15"/>
    <s v="PT. Graha Sarana Duta"/>
    <s v="SEPEDA MOTOR"/>
    <m/>
    <m/>
    <m/>
  </r>
  <r>
    <m/>
    <s v="B3794PIA"/>
    <s v="SEPEDA MOTOR HONDA BEAT SPORTY 2019"/>
    <s v="WITEL SOLO"/>
    <s v="JAWA TENGAH"/>
    <x v="15"/>
    <s v="PT. Graha Sarana Duta"/>
    <s v="SEPEDA MOTOR"/>
    <m/>
    <m/>
    <m/>
  </r>
  <r>
    <m/>
    <s v="B3803PIA"/>
    <s v="SEPEDA MOTOR HONDA BEAT SPORTY 2019"/>
    <s v="WITEL SOLO"/>
    <s v="JAWA TENGAH"/>
    <x v="15"/>
    <s v="PT. Graha Sarana Duta"/>
    <s v="SEPEDA MOTOR"/>
    <m/>
    <m/>
    <m/>
  </r>
  <r>
    <m/>
    <s v="B3806PIA"/>
    <s v="SEPEDA MOTOR HONDA BEAT SPORTY 2019"/>
    <s v="WITEL SOLO"/>
    <s v="JAWA TENGAH"/>
    <x v="15"/>
    <s v="PT. Graha Sarana Duta"/>
    <s v="SEPEDA MOTOR"/>
    <m/>
    <m/>
    <m/>
  </r>
  <r>
    <m/>
    <s v="B3814PIA"/>
    <s v="SEPEDA MOTOR HONDA BEAT SPORTY 2019"/>
    <s v="WITEL SOLO"/>
    <s v="JAWA TENGAH"/>
    <x v="15"/>
    <s v="PT. Graha Sarana Duta"/>
    <s v="SEPEDA MOTOR"/>
    <m/>
    <m/>
    <m/>
  </r>
  <r>
    <m/>
    <s v="B3815PIA"/>
    <s v="SEPEDA MOTOR HONDA BEAT SPORTY 2019"/>
    <s v="WITEL SOLO"/>
    <s v="JAWA TENGAH"/>
    <x v="15"/>
    <s v="PT. Graha Sarana Duta"/>
    <s v="SEPEDA MOTOR"/>
    <m/>
    <m/>
    <m/>
  </r>
  <r>
    <m/>
    <s v="B3826PIA"/>
    <s v="SEPEDA MOTOR HONDA BEAT SPORTY 2019"/>
    <s v="WITEL SOLO"/>
    <s v="JAWA TENGAH"/>
    <x v="15"/>
    <s v="PT. Graha Sarana Duta"/>
    <s v="SEPEDA MOTOR"/>
    <m/>
    <m/>
    <m/>
  </r>
  <r>
    <m/>
    <s v="B3827PIA"/>
    <s v="SEPEDA MOTOR HONDA BEAT SPORTY 2019"/>
    <s v="WITEL SOLO"/>
    <s v="JAWA TENGAH"/>
    <x v="15"/>
    <s v="PT. Graha Sarana Duta"/>
    <s v="SEPEDA MOTOR"/>
    <m/>
    <m/>
    <m/>
  </r>
  <r>
    <m/>
    <s v="B3831PIA"/>
    <s v="SEPEDA MOTOR HONDA BEAT SPORTY 2019"/>
    <s v="WITEL SOLO"/>
    <s v="JAWA TENGAH"/>
    <x v="15"/>
    <s v="PT. Graha Sarana Duta"/>
    <s v="SEPEDA MOTOR"/>
    <m/>
    <m/>
    <m/>
  </r>
  <r>
    <m/>
    <s v="B3847PIA"/>
    <s v="SEPEDA MOTOR HONDA BEAT SPORTY 2019"/>
    <s v="WITEL SOLO"/>
    <s v="JAWA TENGAH"/>
    <x v="15"/>
    <s v="PT. Graha Sarana Duta"/>
    <s v="SEPEDA MOTOR"/>
    <m/>
    <m/>
    <m/>
  </r>
  <r>
    <m/>
    <s v="B3848PIA"/>
    <s v="SEPEDA MOTOR HONDA BEAT SPORTY 2019"/>
    <s v="WITEL SOLO"/>
    <s v="JAWA TENGAH"/>
    <x v="15"/>
    <s v="PT. Graha Sarana Duta"/>
    <s v="SEPEDA MOTOR"/>
    <m/>
    <m/>
    <m/>
  </r>
  <r>
    <m/>
    <s v="B3868PIA"/>
    <s v="SEPEDA MOTOR HONDA BEAT SPORTY 2019"/>
    <s v="WITEL SOLO"/>
    <s v="JAWA TENGAH"/>
    <x v="15"/>
    <s v="PT. Graha Sarana Duta"/>
    <s v="SEPEDA MOTOR"/>
    <m/>
    <m/>
    <m/>
  </r>
  <r>
    <m/>
    <s v="B3883PIA"/>
    <s v="SEPEDA MOTOR HONDA BEAT SPORTY 2019"/>
    <s v="WITEL SOLO"/>
    <s v="JAWA TENGAH"/>
    <x v="15"/>
    <s v="PT. Graha Sarana Duta"/>
    <s v="SEPEDA MOTOR"/>
    <m/>
    <m/>
    <m/>
  </r>
  <r>
    <m/>
    <s v="B3910PIA"/>
    <s v="SEPEDA MOTOR HONDA BEAT SPORTY 2019"/>
    <s v="WITEL SOLO"/>
    <s v="JAWA TENGAH"/>
    <x v="15"/>
    <s v="PT. Graha Sarana Duta"/>
    <s v="SEPEDA MOTOR"/>
    <m/>
    <m/>
    <m/>
  </r>
  <r>
    <m/>
    <s v="B3973PIA"/>
    <s v="SEPEDA MOTOR HONDA BEAT SPORTY 2019"/>
    <s v="WITEL SOLO"/>
    <s v="JAWA TENGAH"/>
    <x v="15"/>
    <s v="PT. Graha Sarana Duta"/>
    <s v="SEPEDA MOTOR"/>
    <m/>
    <m/>
    <m/>
  </r>
  <r>
    <m/>
    <s v="B3007PIC"/>
    <s v="SEPEDA MOTOR HONDA BEAT SPORTY 2019"/>
    <s v="WITEL SORONG"/>
    <s v="KTI"/>
    <x v="15"/>
    <s v="PT. Graha Sarana Duta"/>
    <s v="SEPEDA MOTOR"/>
    <m/>
    <m/>
    <m/>
  </r>
  <r>
    <m/>
    <s v="B3222PIA"/>
    <s v="SEPEDA MOTOR HONDA BEAT SPORTY 2019"/>
    <s v="WITEL SORONG"/>
    <s v="KTI"/>
    <x v="15"/>
    <s v="PT. Graha Sarana Duta"/>
    <s v="SEPEDA MOTOR"/>
    <m/>
    <m/>
    <m/>
  </r>
  <r>
    <m/>
    <s v="B3234PIA"/>
    <s v="SEPEDA MOTOR HONDA BEAT SPORTY 2019"/>
    <s v="WITEL SORONG"/>
    <s v="KTI"/>
    <x v="15"/>
    <s v="PT. Graha Sarana Duta"/>
    <s v="SEPEDA MOTOR"/>
    <m/>
    <m/>
    <m/>
  </r>
  <r>
    <m/>
    <s v="B3237PIA"/>
    <s v="SEPEDA MOTOR HONDA BEAT SPORTY 2019"/>
    <s v="WITEL SORONG"/>
    <s v="KTI"/>
    <x v="15"/>
    <s v="PT. Graha Sarana Duta"/>
    <s v="SEPEDA MOTOR"/>
    <m/>
    <m/>
    <m/>
  </r>
  <r>
    <m/>
    <s v="B3253PIA"/>
    <s v="SEPEDA MOTOR HONDA BEAT SPORTY 2019"/>
    <s v="WITEL SORONG"/>
    <s v="KTI"/>
    <x v="15"/>
    <s v="PT. Graha Sarana Duta"/>
    <s v="SEPEDA MOTOR"/>
    <m/>
    <m/>
    <m/>
  </r>
  <r>
    <m/>
    <s v="B3293PID"/>
    <s v="SEPEDA MOTOR HONDA BEAT SPORTY 2019"/>
    <s v="WITEL SORONG"/>
    <s v="KTI"/>
    <x v="15"/>
    <s v="PT. Graha Sarana Duta"/>
    <s v="SEPEDA MOTOR"/>
    <m/>
    <m/>
    <m/>
  </r>
  <r>
    <m/>
    <s v="B3347PIA"/>
    <s v="SEPEDA MOTOR HONDA BEAT SPORTY 2019"/>
    <s v="WITEL SORONG"/>
    <s v="KTI"/>
    <x v="15"/>
    <s v="PT. Graha Sarana Duta"/>
    <s v="SEPEDA MOTOR"/>
    <m/>
    <m/>
    <m/>
  </r>
  <r>
    <m/>
    <s v="B3480PIA"/>
    <s v="SEPEDA MOTOR HONDA BEAT SPORTY 2019"/>
    <s v="WITEL SORONG"/>
    <s v="KTI"/>
    <x v="15"/>
    <s v="PT. Graha Sarana Duta"/>
    <s v="SEPEDA MOTOR"/>
    <m/>
    <m/>
    <m/>
  </r>
  <r>
    <m/>
    <s v="B3506PIA"/>
    <s v="SEPEDA MOTOR HONDA BEAT SPORTY 2019"/>
    <s v="WITEL SORONG"/>
    <s v="KTI"/>
    <x v="15"/>
    <s v="PT. Graha Sarana Duta"/>
    <s v="SEPEDA MOTOR"/>
    <m/>
    <m/>
    <m/>
  </r>
  <r>
    <m/>
    <s v="B3512PIA"/>
    <s v="SEPEDA MOTOR HONDA BEAT SPORTY 2019"/>
    <s v="WITEL SORONG"/>
    <s v="KTI"/>
    <x v="15"/>
    <s v="PT. Graha Sarana Duta"/>
    <s v="SEPEDA MOTOR"/>
    <m/>
    <m/>
    <m/>
  </r>
  <r>
    <m/>
    <s v="B3534PIA"/>
    <s v="SEPEDA MOTOR HONDA BEAT SPORTY 2019"/>
    <s v="WITEL SORONG"/>
    <s v="KTI"/>
    <x v="15"/>
    <s v="PT. Graha Sarana Duta"/>
    <s v="SEPEDA MOTOR"/>
    <m/>
    <m/>
    <m/>
  </r>
  <r>
    <m/>
    <s v="B3542PIA"/>
    <s v="SEPEDA MOTOR HONDA BEAT SPORTY 2019"/>
    <s v="WITEL SORONG"/>
    <s v="KTI"/>
    <x v="15"/>
    <s v="PT. Graha Sarana Duta"/>
    <s v="SEPEDA MOTOR"/>
    <m/>
    <m/>
    <m/>
  </r>
  <r>
    <m/>
    <s v="B3633PIA"/>
    <s v="SEPEDA MOTOR HONDA BEAT SPORTY 2019"/>
    <s v="WITEL SORONG"/>
    <s v="KTI"/>
    <x v="15"/>
    <s v="PT. Graha Sarana Duta"/>
    <s v="SEPEDA MOTOR"/>
    <m/>
    <m/>
    <m/>
  </r>
  <r>
    <m/>
    <s v="B3219PIE"/>
    <s v="SEPEDA MOTOR HONDA BEAT SPORTY 2019"/>
    <s v="WITEL SUKABUMI"/>
    <s v="JAWA BARAT"/>
    <x v="15"/>
    <s v="PT. Graha Sarana Duta"/>
    <s v="SEPEDA MOTOR"/>
    <m/>
    <m/>
    <m/>
  </r>
  <r>
    <m/>
    <s v="B3236PIE"/>
    <s v="SEPEDA MOTOR HONDA BEAT SPORTY 2019"/>
    <s v="WITEL SUKABUMI"/>
    <s v="JAWA BARAT"/>
    <x v="15"/>
    <s v="PT. Graha Sarana Duta"/>
    <s v="SEPEDA MOTOR"/>
    <m/>
    <m/>
    <m/>
  </r>
  <r>
    <m/>
    <s v="B3268PIE"/>
    <s v="SEPEDA MOTOR HONDA BEAT SPORTY 2019"/>
    <s v="WITEL SUKABUMI"/>
    <s v="JAWA BARAT"/>
    <x v="15"/>
    <s v="PT. Graha Sarana Duta"/>
    <s v="SEPEDA MOTOR"/>
    <m/>
    <m/>
    <m/>
  </r>
  <r>
    <m/>
    <s v="B3433PID"/>
    <s v="SEPEDA MOTOR HONDA BEAT SPORTY 2019"/>
    <s v="WITEL SUKABUMI"/>
    <s v="JAWA BARAT"/>
    <x v="15"/>
    <s v="PT. Graha Sarana Duta"/>
    <s v="SEPEDA MOTOR"/>
    <m/>
    <m/>
    <m/>
  </r>
  <r>
    <m/>
    <s v="B3538PID"/>
    <s v="SEPEDA MOTOR HONDA BEAT SPORTY 2019"/>
    <s v="WITEL SUKABUMI"/>
    <s v="JAWA BARAT"/>
    <x v="15"/>
    <s v="PT. Graha Sarana Duta"/>
    <s v="SEPEDA MOTOR"/>
    <m/>
    <m/>
    <m/>
  </r>
  <r>
    <m/>
    <s v="B3540PID"/>
    <s v="SEPEDA MOTOR HONDA BEAT SPORTY 2019"/>
    <s v="WITEL SUKABUMI"/>
    <s v="JAWA BARAT"/>
    <x v="15"/>
    <s v="PT. Graha Sarana Duta"/>
    <s v="SEPEDA MOTOR"/>
    <m/>
    <m/>
    <m/>
  </r>
  <r>
    <m/>
    <s v="B3546PID"/>
    <s v="SEPEDA MOTOR HONDA BEAT SPORTY 2019"/>
    <s v="WITEL SUKABUMI"/>
    <s v="JAWA BARAT"/>
    <x v="15"/>
    <s v="PT. Graha Sarana Duta"/>
    <s v="SEPEDA MOTOR"/>
    <m/>
    <m/>
    <m/>
  </r>
  <r>
    <m/>
    <s v="B3579PID"/>
    <s v="SEPEDA MOTOR HONDA BEAT SPORTY 2019"/>
    <s v="WITEL SUKABUMI"/>
    <s v="JAWA BARAT"/>
    <x v="15"/>
    <s v="PT. Graha Sarana Duta"/>
    <s v="SEPEDA MOTOR"/>
    <m/>
    <m/>
    <m/>
  </r>
  <r>
    <m/>
    <s v="B3582PID"/>
    <s v="SEPEDA MOTOR HONDA BEAT SPORTY 2019"/>
    <s v="WITEL SUKABUMI"/>
    <s v="JAWA BARAT"/>
    <x v="15"/>
    <s v="PT. Graha Sarana Duta"/>
    <s v="SEPEDA MOTOR"/>
    <m/>
    <m/>
    <m/>
  </r>
  <r>
    <m/>
    <s v="B3591PID"/>
    <s v="SEPEDA MOTOR HONDA BEAT SPORTY 2019"/>
    <s v="WITEL SUKABUMI"/>
    <s v="JAWA BARAT"/>
    <x v="15"/>
    <s v="PT. Graha Sarana Duta"/>
    <s v="SEPEDA MOTOR"/>
    <m/>
    <m/>
    <m/>
  </r>
  <r>
    <m/>
    <s v="B3593PID"/>
    <s v="SEPEDA MOTOR HONDA BEAT SPORTY 2019"/>
    <s v="WITEL SUKABUMI"/>
    <s v="JAWA BARAT"/>
    <x v="15"/>
    <s v="PT. Graha Sarana Duta"/>
    <s v="SEPEDA MOTOR"/>
    <m/>
    <m/>
    <m/>
  </r>
  <r>
    <m/>
    <s v="B3595PID"/>
    <s v="SEPEDA MOTOR HONDA BEAT SPORTY 2019"/>
    <s v="WITEL SUKABUMI"/>
    <s v="JAWA BARAT"/>
    <x v="15"/>
    <s v="PT. Graha Sarana Duta"/>
    <s v="SEPEDA MOTOR"/>
    <m/>
    <m/>
    <m/>
  </r>
  <r>
    <m/>
    <s v="B3609PID"/>
    <s v="SEPEDA MOTOR HONDA BEAT SPORTY 2019"/>
    <s v="WITEL SUKABUMI"/>
    <s v="JAWA BARAT"/>
    <x v="15"/>
    <s v="PT. Graha Sarana Duta"/>
    <s v="SEPEDA MOTOR"/>
    <m/>
    <m/>
    <m/>
  </r>
  <r>
    <m/>
    <s v="B3610PID"/>
    <s v="SEPEDA MOTOR HONDA BEAT SPORTY 2019"/>
    <s v="WITEL SUKABUMI"/>
    <s v="JAWA BARAT"/>
    <x v="15"/>
    <s v="PT. Graha Sarana Duta"/>
    <s v="SEPEDA MOTOR"/>
    <m/>
    <m/>
    <m/>
  </r>
  <r>
    <m/>
    <s v="B3612PID"/>
    <s v="SEPEDA MOTOR HONDA BEAT SPORTY 2019"/>
    <s v="WITEL SUKABUMI"/>
    <s v="JAWA BARAT"/>
    <x v="15"/>
    <s v="PT. Graha Sarana Duta"/>
    <s v="SEPEDA MOTOR"/>
    <m/>
    <m/>
    <m/>
  </r>
  <r>
    <m/>
    <s v="B3622PID"/>
    <s v="SEPEDA MOTOR HONDA BEAT SPORTY 2019"/>
    <s v="WITEL SUKABUMI"/>
    <s v="JAWA BARAT"/>
    <x v="15"/>
    <s v="PT. Graha Sarana Duta"/>
    <s v="SEPEDA MOTOR"/>
    <m/>
    <m/>
    <m/>
  </r>
  <r>
    <m/>
    <s v="B3624PID"/>
    <s v="SEPEDA MOTOR HONDA BEAT SPORTY 2019"/>
    <s v="WITEL SUKABUMI"/>
    <s v="JAWA BARAT"/>
    <x v="15"/>
    <s v="PT. Graha Sarana Duta"/>
    <s v="SEPEDA MOTOR"/>
    <m/>
    <m/>
    <m/>
  </r>
  <r>
    <m/>
    <s v="B3625PID"/>
    <s v="SEPEDA MOTOR HONDA BEAT SPORTY 2019"/>
    <s v="WITEL SUKABUMI"/>
    <s v="JAWA BARAT"/>
    <x v="15"/>
    <s v="PT. Graha Sarana Duta"/>
    <s v="SEPEDA MOTOR"/>
    <m/>
    <m/>
    <m/>
  </r>
  <r>
    <m/>
    <s v="B3626PID"/>
    <s v="SEPEDA MOTOR HONDA BEAT SPORTY 2019"/>
    <s v="WITEL SUKABUMI"/>
    <s v="JAWA BARAT"/>
    <x v="15"/>
    <s v="PT. Graha Sarana Duta"/>
    <s v="SEPEDA MOTOR"/>
    <m/>
    <m/>
    <m/>
  </r>
  <r>
    <m/>
    <s v="B3627PID"/>
    <s v="SEPEDA MOTOR HONDA BEAT SPORTY 2019"/>
    <s v="WITEL SUKABUMI"/>
    <s v="JAWA BARAT"/>
    <x v="15"/>
    <s v="PT. Graha Sarana Duta"/>
    <s v="SEPEDA MOTOR"/>
    <m/>
    <m/>
    <m/>
  </r>
  <r>
    <m/>
    <s v="B3629PID"/>
    <s v="SEPEDA MOTOR HONDA BEAT SPORTY 2019"/>
    <s v="WITEL SUKABUMI"/>
    <s v="JAWA BARAT"/>
    <x v="15"/>
    <s v="PT. Graha Sarana Duta"/>
    <s v="SEPEDA MOTOR"/>
    <m/>
    <m/>
    <m/>
  </r>
  <r>
    <m/>
    <s v="B3712PIC"/>
    <s v="SEPEDA MOTOR HONDA BEAT SPORTY 2019"/>
    <s v="WITEL SUKABUMI"/>
    <s v="JAWA BARAT"/>
    <x v="15"/>
    <s v="PT. Graha Sarana Duta"/>
    <s v="SEPEDA MOTOR"/>
    <m/>
    <m/>
    <m/>
  </r>
  <r>
    <m/>
    <s v="B3715PIC"/>
    <s v="SEPEDA MOTOR HONDA BEAT SPORTY 2019"/>
    <s v="WITEL SUKABUMI"/>
    <s v="JAWA BARAT"/>
    <x v="15"/>
    <s v="PT. Graha Sarana Duta"/>
    <s v="SEPEDA MOTOR"/>
    <m/>
    <m/>
    <m/>
  </r>
  <r>
    <m/>
    <s v="B3735PIA"/>
    <s v="SEPEDA MOTOR HONDA BEAT SPORTY 2019"/>
    <s v="WITEL SUKABUMI"/>
    <s v="JAWA BARAT"/>
    <x v="15"/>
    <s v="PT. Graha Sarana Duta"/>
    <s v="SEPEDA MOTOR"/>
    <m/>
    <m/>
    <m/>
  </r>
  <r>
    <m/>
    <s v="B3772PIA"/>
    <s v="SEPEDA MOTOR HONDA BEAT SPORTY 2019"/>
    <s v="WITEL SUKABUMI"/>
    <s v="JAWA BARAT"/>
    <x v="15"/>
    <s v="PT. Graha Sarana Duta"/>
    <s v="SEPEDA MOTOR"/>
    <m/>
    <m/>
    <m/>
  </r>
  <r>
    <m/>
    <s v="B3786PIA"/>
    <s v="SEPEDA MOTOR HONDA BEAT SPORTY 2019"/>
    <s v="WITEL SUKABUMI"/>
    <s v="JAWA BARAT"/>
    <x v="15"/>
    <s v="PT. Graha Sarana Duta"/>
    <s v="SEPEDA MOTOR"/>
    <m/>
    <m/>
    <m/>
  </r>
  <r>
    <m/>
    <s v="B3843PIA"/>
    <s v="SEPEDA MOTOR HONDA BEAT SPORTY 2019"/>
    <s v="WITEL SUKABUMI"/>
    <s v="JAWA BARAT"/>
    <x v="15"/>
    <s v="PT. Graha Sarana Duta"/>
    <s v="SEPEDA MOTOR"/>
    <m/>
    <m/>
    <m/>
  </r>
  <r>
    <m/>
    <s v="B3886PID"/>
    <s v="SEPEDA MOTOR HONDA BEAT SPORTY 2019"/>
    <s v="WITEL SUKABUMI"/>
    <s v="JAWA BARAT"/>
    <x v="15"/>
    <s v="PT. Graha Sarana Duta"/>
    <s v="SEPEDA MOTOR"/>
    <m/>
    <m/>
    <m/>
  </r>
  <r>
    <m/>
    <s v="B3945PID"/>
    <s v="SEPEDA MOTOR HONDA BEAT SPORTY 2019"/>
    <s v="WITEL SUKABUMI"/>
    <s v="JAWA BARAT"/>
    <x v="15"/>
    <s v="PT. Graha Sarana Duta"/>
    <s v="SEPEDA MOTOR"/>
    <m/>
    <m/>
    <m/>
  </r>
  <r>
    <m/>
    <s v="B3183PIA"/>
    <s v="SEPEDA MOTOR HONDA BEAT SPORTY 2019"/>
    <s v="WITEL SURABAYA SELATAN"/>
    <s v="JAWA TIMUR BALINUSRA"/>
    <x v="15"/>
    <s v="PT. Graha Sarana Duta"/>
    <s v="SEPEDA MOTOR"/>
    <m/>
    <m/>
    <m/>
  </r>
  <r>
    <m/>
    <s v="B3189PIA"/>
    <s v="SEPEDA MOTOR HONDA BEAT SPORTY 2019"/>
    <s v="WITEL SURABAYA SELATAN"/>
    <s v="JAWA TIMUR BALINUSRA"/>
    <x v="15"/>
    <s v="PT. Graha Sarana Duta"/>
    <s v="SEPEDA MOTOR"/>
    <m/>
    <m/>
    <m/>
  </r>
  <r>
    <m/>
    <s v="B3191PIA"/>
    <s v="SEPEDA MOTOR HONDA BEAT SPORTY 2019"/>
    <s v="WITEL SURABAYA SELATAN"/>
    <s v="JAWA TIMUR BALINUSRA"/>
    <x v="15"/>
    <s v="PT. Graha Sarana Duta"/>
    <s v="SEPEDA MOTOR"/>
    <m/>
    <m/>
    <m/>
  </r>
  <r>
    <m/>
    <s v="B3213PID"/>
    <s v="SEPEDA MOTOR HONDA BEAT SPORTY 2019"/>
    <s v="WITEL SURABAYA SELATAN"/>
    <s v="JAWA TIMUR BALINUSRA"/>
    <x v="15"/>
    <s v="PT. Graha Sarana Duta"/>
    <s v="SEPEDA MOTOR"/>
    <m/>
    <m/>
    <m/>
  </r>
  <r>
    <m/>
    <s v="B3214PID"/>
    <s v="SEPEDA MOTOR HONDA BEAT SPORTY 2019"/>
    <s v="WITEL SURABAYA SELATAN"/>
    <s v="JAWA TIMUR BALINUSRA"/>
    <x v="15"/>
    <s v="PT. Graha Sarana Duta"/>
    <s v="SEPEDA MOTOR"/>
    <m/>
    <m/>
    <m/>
  </r>
  <r>
    <m/>
    <s v="B3239PIA"/>
    <s v="SEPEDA MOTOR HONDA BEAT SPORTY 2019"/>
    <s v="WITEL SURABAYA SELATAN"/>
    <s v="JAWA TIMUR BALINUSRA"/>
    <x v="15"/>
    <s v="PT. Graha Sarana Duta"/>
    <s v="SEPEDA MOTOR"/>
    <m/>
    <m/>
    <m/>
  </r>
  <r>
    <m/>
    <s v="B3247PIA"/>
    <s v="SEPEDA MOTOR HONDA BEAT SPORTY 2019"/>
    <s v="WITEL SURABAYA SELATAN"/>
    <s v="JAWA TIMUR BALINUSRA"/>
    <x v="15"/>
    <s v="PT. Graha Sarana Duta"/>
    <s v="SEPEDA MOTOR"/>
    <m/>
    <m/>
    <m/>
  </r>
  <r>
    <m/>
    <s v="B3271PIA"/>
    <s v="SEPEDA MOTOR HONDA BEAT SPORTY 2019"/>
    <s v="WITEL SURABAYA SELATAN"/>
    <s v="JAWA TIMUR BALINUSRA"/>
    <x v="15"/>
    <s v="PT. Graha Sarana Duta"/>
    <s v="SEPEDA MOTOR"/>
    <m/>
    <m/>
    <m/>
  </r>
  <r>
    <m/>
    <s v="B3272PIA"/>
    <s v="SEPEDA MOTOR HONDA BEAT SPORTY 2019"/>
    <s v="WITEL SURABAYA SELATAN"/>
    <s v="JAWA TIMUR BALINUSRA"/>
    <x v="15"/>
    <s v="PT. Graha Sarana Duta"/>
    <s v="SEPEDA MOTOR"/>
    <m/>
    <m/>
    <m/>
  </r>
  <r>
    <m/>
    <s v="B3411PIC"/>
    <s v="SEPEDA MOTOR HONDA BEAT SPORTY 2019"/>
    <s v="WITEL SURABAYA SELATAN"/>
    <s v="JAWA TIMUR BALINUSRA"/>
    <x v="15"/>
    <s v="PT. Graha Sarana Duta"/>
    <s v="SEPEDA MOTOR"/>
    <m/>
    <m/>
    <m/>
  </r>
  <r>
    <m/>
    <s v="B3415PIC"/>
    <s v="SEPEDA MOTOR HONDA BEAT SPORTY 2019"/>
    <s v="WITEL SURABAYA SELATAN"/>
    <s v="JAWA TIMUR BALINUSRA"/>
    <x v="15"/>
    <s v="PT. Graha Sarana Duta"/>
    <s v="SEPEDA MOTOR"/>
    <m/>
    <m/>
    <m/>
  </r>
  <r>
    <m/>
    <s v="B3420PIC"/>
    <s v="SEPEDA MOTOR HONDA BEAT SPORTY 2019"/>
    <s v="WITEL SURABAYA SELATAN"/>
    <s v="JAWA TIMUR BALINUSRA"/>
    <x v="15"/>
    <s v="PT. Graha Sarana Duta"/>
    <s v="SEPEDA MOTOR"/>
    <m/>
    <m/>
    <m/>
  </r>
  <r>
    <m/>
    <s v="B3429PIC"/>
    <s v="SEPEDA MOTOR HONDA BEAT SPORTY 2019"/>
    <s v="WITEL SURABAYA SELATAN"/>
    <s v="JAWA TIMUR BALINUSRA"/>
    <x v="15"/>
    <s v="PT. Graha Sarana Duta"/>
    <s v="SEPEDA MOTOR"/>
    <m/>
    <m/>
    <m/>
  </r>
  <r>
    <m/>
    <s v="B3433PIC"/>
    <s v="SEPEDA MOTOR HONDA BEAT SPORTY 2019"/>
    <s v="WITEL SURABAYA SELATAN"/>
    <s v="JAWA TIMUR BALINUSRA"/>
    <x v="15"/>
    <s v="PT. Graha Sarana Duta"/>
    <s v="SEPEDA MOTOR"/>
    <m/>
    <m/>
    <m/>
  </r>
  <r>
    <m/>
    <s v="B3457PIC"/>
    <s v="SEPEDA MOTOR HONDA BEAT SPORTY 2019"/>
    <s v="WITEL SURABAYA SELATAN"/>
    <s v="JAWA TIMUR BALINUSRA"/>
    <x v="15"/>
    <s v="PT. Graha Sarana Duta"/>
    <s v="SEPEDA MOTOR"/>
    <m/>
    <m/>
    <m/>
  </r>
  <r>
    <m/>
    <s v="B3464PIC"/>
    <s v="SEPEDA MOTOR HONDA BEAT SPORTY 2019"/>
    <s v="WITEL SURABAYA SELATAN"/>
    <s v="JAWA TIMUR BALINUSRA"/>
    <x v="15"/>
    <s v="PT. Graha Sarana Duta"/>
    <s v="SEPEDA MOTOR"/>
    <m/>
    <m/>
    <m/>
  </r>
  <r>
    <m/>
    <s v="B3467PIA"/>
    <s v="SEPEDA MOTOR HONDA BEAT SPORTY 2019"/>
    <s v="WITEL SURABAYA SELATAN"/>
    <s v="JAWA TIMUR BALINUSRA"/>
    <x v="15"/>
    <s v="PT. Graha Sarana Duta"/>
    <s v="SEPEDA MOTOR"/>
    <m/>
    <m/>
    <m/>
  </r>
  <r>
    <m/>
    <s v="B3470PIC"/>
    <s v="SEPEDA MOTOR HONDA BEAT SPORTY 2019"/>
    <s v="WITEL SURABAYA SELATAN"/>
    <s v="JAWA TIMUR BALINUSRA"/>
    <x v="15"/>
    <s v="PT. Graha Sarana Duta"/>
    <s v="SEPEDA MOTOR"/>
    <m/>
    <m/>
    <m/>
  </r>
  <r>
    <m/>
    <s v="B3484PIC"/>
    <s v="SEPEDA MOTOR HONDA BEAT SPORTY 2019"/>
    <s v="WITEL SURABAYA SELATAN"/>
    <s v="JAWA TIMUR BALINUSRA"/>
    <x v="15"/>
    <s v="PT. Graha Sarana Duta"/>
    <s v="SEPEDA MOTOR"/>
    <m/>
    <m/>
    <m/>
  </r>
  <r>
    <m/>
    <s v="B3490PIA"/>
    <s v="SEPEDA MOTOR HONDA BEAT SPORTY 2019"/>
    <s v="WITEL SURABAYA SELATAN"/>
    <s v="JAWA TIMUR BALINUSRA"/>
    <x v="15"/>
    <s v="PT. Graha Sarana Duta"/>
    <s v="SEPEDA MOTOR"/>
    <m/>
    <m/>
    <m/>
  </r>
  <r>
    <m/>
    <s v="B3491PIA"/>
    <s v="SEPEDA MOTOR HONDA BEAT SPORTY 2019"/>
    <s v="WITEL SURABAYA SELATAN"/>
    <s v="JAWA TIMUR BALINUSRA"/>
    <x v="15"/>
    <s v="PT. Graha Sarana Duta"/>
    <s v="SEPEDA MOTOR"/>
    <m/>
    <m/>
    <m/>
  </r>
  <r>
    <m/>
    <s v="B3499PIC"/>
    <s v="SEPEDA MOTOR HONDA BEAT SPORTY 2019"/>
    <s v="WITEL SURABAYA SELATAN"/>
    <s v="JAWA TIMUR BALINUSRA"/>
    <x v="15"/>
    <s v="PT. Graha Sarana Duta"/>
    <s v="SEPEDA MOTOR"/>
    <m/>
    <m/>
    <m/>
  </r>
  <r>
    <m/>
    <s v="B3502PIA"/>
    <s v="SEPEDA MOTOR HONDA BEAT SPORTY 2019"/>
    <s v="WITEL SURABAYA SELATAN"/>
    <s v="JAWA TIMUR BALINUSRA"/>
    <x v="15"/>
    <s v="PT. Graha Sarana Duta"/>
    <s v="SEPEDA MOTOR"/>
    <m/>
    <m/>
    <m/>
  </r>
  <r>
    <m/>
    <s v="B3505PIA"/>
    <s v="SEPEDA MOTOR HONDA BEAT SPORTY 2019"/>
    <s v="WITEL SURABAYA SELATAN"/>
    <s v="JAWA TIMUR BALINUSRA"/>
    <x v="15"/>
    <s v="PT. Graha Sarana Duta"/>
    <s v="SEPEDA MOTOR"/>
    <m/>
    <m/>
    <m/>
  </r>
  <r>
    <m/>
    <s v="B3507PIA"/>
    <s v="SEPEDA MOTOR HONDA BEAT SPORTY 2019"/>
    <s v="WITEL SURABAYA SELATAN"/>
    <s v="JAWA TIMUR BALINUSRA"/>
    <x v="15"/>
    <s v="PT. Graha Sarana Duta"/>
    <s v="SEPEDA MOTOR"/>
    <m/>
    <m/>
    <m/>
  </r>
  <r>
    <m/>
    <s v="B3509PIA"/>
    <s v="SEPEDA MOTOR HONDA BEAT SPORTY 2019"/>
    <s v="WITEL SURABAYA SELATAN"/>
    <s v="JAWA TIMUR BALINUSRA"/>
    <x v="15"/>
    <s v="PT. Graha Sarana Duta"/>
    <s v="SEPEDA MOTOR"/>
    <m/>
    <m/>
    <m/>
  </r>
  <r>
    <m/>
    <s v="B3510PIA"/>
    <s v="SEPEDA MOTOR HONDA BEAT SPORTY 2019"/>
    <s v="WITEL SURABAYA SELATAN"/>
    <s v="JAWA TIMUR BALINUSRA"/>
    <x v="15"/>
    <s v="PT. Graha Sarana Duta"/>
    <s v="SEPEDA MOTOR"/>
    <m/>
    <m/>
    <m/>
  </r>
  <r>
    <m/>
    <s v="B3511PIA"/>
    <s v="SEPEDA MOTOR HONDA BEAT SPORTY 2019"/>
    <s v="WITEL SURABAYA SELATAN"/>
    <s v="JAWA TIMUR BALINUSRA"/>
    <x v="15"/>
    <s v="PT. Graha Sarana Duta"/>
    <s v="SEPEDA MOTOR"/>
    <m/>
    <m/>
    <m/>
  </r>
  <r>
    <m/>
    <s v="B3513PIA"/>
    <s v="SEPEDA MOTOR HONDA BEAT SPORTY 2019"/>
    <s v="WITEL SURABAYA SELATAN"/>
    <s v="JAWA TIMUR BALINUSRA"/>
    <x v="15"/>
    <s v="PT. Graha Sarana Duta"/>
    <s v="SEPEDA MOTOR"/>
    <m/>
    <m/>
    <m/>
  </r>
  <r>
    <m/>
    <s v="B3519PIA"/>
    <s v="SEPEDA MOTOR HONDA BEAT SPORTY 2019"/>
    <s v="WITEL SURABAYA SELATAN"/>
    <s v="JAWA TIMUR BALINUSRA"/>
    <x v="15"/>
    <s v="PT. Graha Sarana Duta"/>
    <s v="SEPEDA MOTOR"/>
    <m/>
    <m/>
    <m/>
  </r>
  <r>
    <m/>
    <s v="B3526PIA"/>
    <s v="SEPEDA MOTOR HONDA BEAT SPORTY 2019"/>
    <s v="WITEL SURABAYA SELATAN"/>
    <s v="JAWA TIMUR BALINUSRA"/>
    <x v="15"/>
    <s v="PT. Graha Sarana Duta"/>
    <s v="SEPEDA MOTOR"/>
    <m/>
    <m/>
    <m/>
  </r>
  <r>
    <m/>
    <s v="B3527PIA"/>
    <s v="SEPEDA MOTOR HONDA BEAT SPORTY 2019"/>
    <s v="WITEL SURABAYA SELATAN"/>
    <s v="JAWA TIMUR BALINUSRA"/>
    <x v="15"/>
    <s v="PT. Graha Sarana Duta"/>
    <s v="SEPEDA MOTOR"/>
    <m/>
    <m/>
    <m/>
  </r>
  <r>
    <m/>
    <s v="B3529PIA"/>
    <s v="SEPEDA MOTOR HONDA BEAT SPORTY 2019"/>
    <s v="WITEL SURABAYA SELATAN"/>
    <s v="JAWA TIMUR BALINUSRA"/>
    <x v="15"/>
    <s v="PT. Graha Sarana Duta"/>
    <s v="SEPEDA MOTOR"/>
    <m/>
    <m/>
    <m/>
  </r>
  <r>
    <m/>
    <s v="B3536PIA"/>
    <s v="SEPEDA MOTOR HONDA BEAT SPORTY 2019"/>
    <s v="WITEL SURABAYA SELATAN"/>
    <s v="JAWA TIMUR BALINUSRA"/>
    <x v="15"/>
    <s v="PT. Graha Sarana Duta"/>
    <s v="SEPEDA MOTOR"/>
    <m/>
    <m/>
    <m/>
  </r>
  <r>
    <m/>
    <s v="B3538PIA"/>
    <s v="SEPEDA MOTOR HONDA BEAT SPORTY 2019"/>
    <s v="WITEL SURABAYA SELATAN"/>
    <s v="JAWA TIMUR BALINUSRA"/>
    <x v="15"/>
    <s v="PT. Graha Sarana Duta"/>
    <s v="SEPEDA MOTOR"/>
    <m/>
    <m/>
    <m/>
  </r>
  <r>
    <m/>
    <s v="B3540PIA"/>
    <s v="SEPEDA MOTOR HONDA BEAT SPORTY 2019"/>
    <s v="WITEL SURABAYA SELATAN"/>
    <s v="JAWA TIMUR BALINUSRA"/>
    <x v="15"/>
    <s v="PT. Graha Sarana Duta"/>
    <s v="SEPEDA MOTOR"/>
    <m/>
    <m/>
    <m/>
  </r>
  <r>
    <m/>
    <s v="B3544PIC"/>
    <s v="SEPEDA MOTOR HONDA BEAT SPORTY 2019"/>
    <s v="WITEL SURABAYA SELATAN"/>
    <s v="JAWA TIMUR BALINUSRA"/>
    <x v="15"/>
    <s v="PT. Graha Sarana Duta"/>
    <s v="SEPEDA MOTOR"/>
    <m/>
    <m/>
    <m/>
  </r>
  <r>
    <m/>
    <s v="B3545PIC"/>
    <s v="SEPEDA MOTOR HONDA BEAT SPORTY 2019"/>
    <s v="WITEL SURABAYA SELATAN"/>
    <s v="JAWA TIMUR BALINUSRA"/>
    <x v="15"/>
    <s v="PT. Graha Sarana Duta"/>
    <s v="SEPEDA MOTOR"/>
    <m/>
    <m/>
    <m/>
  </r>
  <r>
    <m/>
    <s v="B3546PIC"/>
    <s v="SEPEDA MOTOR HONDA BEAT SPORTY 2019"/>
    <s v="WITEL SURABAYA SELATAN"/>
    <s v="JAWA TIMUR BALINUSRA"/>
    <x v="15"/>
    <s v="PT. Graha Sarana Duta"/>
    <s v="SEPEDA MOTOR"/>
    <m/>
    <m/>
    <m/>
  </r>
  <r>
    <m/>
    <s v="B3570PIC"/>
    <s v="SEPEDA MOTOR HONDA BEAT SPORTY 2019"/>
    <s v="WITEL SURABAYA SELATAN"/>
    <s v="JAWA TIMUR BALINUSRA"/>
    <x v="15"/>
    <s v="PT. Graha Sarana Duta"/>
    <s v="SEPEDA MOTOR"/>
    <m/>
    <m/>
    <m/>
  </r>
  <r>
    <m/>
    <s v="B3583PIA"/>
    <s v="SEPEDA MOTOR HONDA BEAT SPORTY 2019"/>
    <s v="WITEL SURABAYA SELATAN"/>
    <s v="JAWA TIMUR BALINUSRA"/>
    <x v="15"/>
    <s v="PT. Graha Sarana Duta"/>
    <s v="SEPEDA MOTOR"/>
    <m/>
    <m/>
    <m/>
  </r>
  <r>
    <m/>
    <s v="B3591PIC"/>
    <s v="SEPEDA MOTOR HONDA BEAT SPORTY 2019"/>
    <s v="WITEL SURABAYA SELATAN"/>
    <s v="JAWA TIMUR BALINUSRA"/>
    <x v="15"/>
    <s v="PT. Graha Sarana Duta"/>
    <s v="SEPEDA MOTOR"/>
    <m/>
    <m/>
    <m/>
  </r>
  <r>
    <m/>
    <s v="B3592PIC"/>
    <s v="SEPEDA MOTOR HONDA BEAT SPORTY 2019"/>
    <s v="WITEL SURABAYA SELATAN"/>
    <s v="JAWA TIMUR BALINUSRA"/>
    <x v="15"/>
    <s v="PT. Graha Sarana Duta"/>
    <s v="SEPEDA MOTOR"/>
    <m/>
    <m/>
    <m/>
  </r>
  <r>
    <m/>
    <s v="B3593PIC"/>
    <s v="SEPEDA MOTOR HONDA BEAT SPORTY 2019"/>
    <s v="WITEL SURABAYA SELATAN"/>
    <s v="JAWA TIMUR BALINUSRA"/>
    <x v="15"/>
    <s v="PT. Graha Sarana Duta"/>
    <s v="SEPEDA MOTOR"/>
    <m/>
    <m/>
    <m/>
  </r>
  <r>
    <m/>
    <s v="B3594PIC"/>
    <s v="SEPEDA MOTOR HONDA BEAT SPORTY 2019"/>
    <s v="WITEL SURABAYA SELATAN"/>
    <s v="JAWA TIMUR BALINUSRA"/>
    <x v="15"/>
    <s v="PT. Graha Sarana Duta"/>
    <s v="SEPEDA MOTOR"/>
    <m/>
    <m/>
    <m/>
  </r>
  <r>
    <m/>
    <s v="B3596PIC"/>
    <s v="SEPEDA MOTOR HONDA BEAT SPORTY 2019"/>
    <s v="WITEL SURABAYA SELATAN"/>
    <s v="JAWA TIMUR BALINUSRA"/>
    <x v="15"/>
    <s v="PT. Graha Sarana Duta"/>
    <s v="SEPEDA MOTOR"/>
    <m/>
    <m/>
    <m/>
  </r>
  <r>
    <m/>
    <s v="B3606PIC"/>
    <s v="SEPEDA MOTOR HONDA BEAT SPORTY 2019"/>
    <s v="WITEL SURABAYA SELATAN"/>
    <s v="JAWA TIMUR BALINUSRA"/>
    <x v="15"/>
    <s v="PT. Graha Sarana Duta"/>
    <s v="SEPEDA MOTOR"/>
    <m/>
    <m/>
    <m/>
  </r>
  <r>
    <m/>
    <s v="B3613PIA"/>
    <s v="SEPEDA MOTOR HONDA BEAT SPORTY 2019"/>
    <s v="WITEL SURABAYA SELATAN"/>
    <s v="JAWA TIMUR BALINUSRA"/>
    <x v="15"/>
    <s v="PT. Graha Sarana Duta"/>
    <s v="SEPEDA MOTOR"/>
    <m/>
    <m/>
    <m/>
  </r>
  <r>
    <m/>
    <s v="B3614PIC"/>
    <s v="SEPEDA MOTOR HONDA BEAT SPORTY 2019"/>
    <s v="WITEL SURABAYA SELATAN"/>
    <s v="JAWA TIMUR BALINUSRA"/>
    <x v="15"/>
    <s v="PT. Graha Sarana Duta"/>
    <s v="SEPEDA MOTOR"/>
    <m/>
    <m/>
    <m/>
  </r>
  <r>
    <m/>
    <s v="B3615PIA"/>
    <s v="SEPEDA MOTOR HONDA BEAT SPORTY 2019"/>
    <s v="WITEL SURABAYA SELATAN"/>
    <s v="JAWA TIMUR BALINUSRA"/>
    <x v="15"/>
    <s v="PT. Graha Sarana Duta"/>
    <s v="SEPEDA MOTOR"/>
    <m/>
    <m/>
    <m/>
  </r>
  <r>
    <m/>
    <s v="B3616PIA"/>
    <s v="SEPEDA MOTOR HONDA BEAT SPORTY 2019"/>
    <s v="WITEL SURABAYA SELATAN"/>
    <s v="JAWA TIMUR BALINUSRA"/>
    <x v="15"/>
    <s v="PT. Graha Sarana Duta"/>
    <s v="SEPEDA MOTOR"/>
    <m/>
    <m/>
    <m/>
  </r>
  <r>
    <m/>
    <s v="B3617PIA"/>
    <s v="SEPEDA MOTOR HONDA BEAT SPORTY 2019"/>
    <s v="WITEL SURABAYA SELATAN"/>
    <s v="JAWA TIMUR BALINUSRA"/>
    <x v="15"/>
    <s v="PT. Graha Sarana Duta"/>
    <s v="SEPEDA MOTOR"/>
    <m/>
    <m/>
    <m/>
  </r>
  <r>
    <m/>
    <s v="B3618PIA"/>
    <s v="SEPEDA MOTOR HONDA BEAT SPORTY 2019"/>
    <s v="WITEL SURABAYA SELATAN"/>
    <s v="JAWA TIMUR BALINUSRA"/>
    <x v="15"/>
    <s v="PT. Graha Sarana Duta"/>
    <s v="SEPEDA MOTOR"/>
    <m/>
    <m/>
    <m/>
  </r>
  <r>
    <m/>
    <s v="B3621PIA"/>
    <s v="SEPEDA MOTOR HONDA BEAT SPORTY 2019"/>
    <s v="WITEL SURABAYA SELATAN"/>
    <s v="JAWA TIMUR BALINUSRA"/>
    <x v="15"/>
    <s v="PT. Graha Sarana Duta"/>
    <s v="SEPEDA MOTOR"/>
    <m/>
    <m/>
    <m/>
  </r>
  <r>
    <m/>
    <s v="B3622PIA"/>
    <s v="SEPEDA MOTOR HONDA BEAT SPORTY 2019"/>
    <s v="WITEL SURABAYA SELATAN"/>
    <s v="JAWA TIMUR BALINUSRA"/>
    <x v="15"/>
    <s v="PT. Graha Sarana Duta"/>
    <s v="SEPEDA MOTOR"/>
    <m/>
    <m/>
    <m/>
  </r>
  <r>
    <m/>
    <s v="B3623PIA"/>
    <s v="SEPEDA MOTOR HONDA BEAT SPORTY 2019"/>
    <s v="WITEL SURABAYA SELATAN"/>
    <s v="JAWA TIMUR BALINUSRA"/>
    <x v="15"/>
    <s v="PT. Graha Sarana Duta"/>
    <s v="SEPEDA MOTOR"/>
    <m/>
    <m/>
    <m/>
  </r>
  <r>
    <m/>
    <s v="B3624PIA"/>
    <s v="SEPEDA MOTOR HONDA BEAT SPORTY 2019"/>
    <s v="WITEL SURABAYA SELATAN"/>
    <s v="JAWA TIMUR BALINUSRA"/>
    <x v="15"/>
    <s v="PT. Graha Sarana Duta"/>
    <s v="SEPEDA MOTOR"/>
    <m/>
    <m/>
    <m/>
  </r>
  <r>
    <m/>
    <s v="B3626PIA"/>
    <s v="SEPEDA MOTOR HONDA BEAT SPORTY 2019"/>
    <s v="WITEL SURABAYA SELATAN"/>
    <s v="JAWA TIMUR BALINUSRA"/>
    <x v="15"/>
    <s v="PT. Graha Sarana Duta"/>
    <s v="SEPEDA MOTOR"/>
    <m/>
    <m/>
    <m/>
  </r>
  <r>
    <m/>
    <s v="B3627PIA"/>
    <s v="SEPEDA MOTOR HONDA BEAT SPORTY 2019"/>
    <s v="WITEL SURABAYA SELATAN"/>
    <s v="JAWA TIMUR BALINUSRA"/>
    <x v="15"/>
    <s v="PT. Graha Sarana Duta"/>
    <s v="SEPEDA MOTOR"/>
    <m/>
    <m/>
    <m/>
  </r>
  <r>
    <m/>
    <s v="B3629PIA"/>
    <s v="SEPEDA MOTOR HONDA BEAT SPORTY 2019"/>
    <s v="WITEL SURABAYA SELATAN"/>
    <s v="JAWA TIMUR BALINUSRA"/>
    <x v="15"/>
    <s v="PT. Graha Sarana Duta"/>
    <s v="SEPEDA MOTOR"/>
    <m/>
    <m/>
    <m/>
  </r>
  <r>
    <m/>
    <s v="B3631PIA"/>
    <s v="SEPEDA MOTOR HONDA BEAT SPORTY 2019"/>
    <s v="WITEL SURABAYA SELATAN"/>
    <s v="JAWA TIMUR BALINUSRA"/>
    <x v="15"/>
    <s v="PT. Graha Sarana Duta"/>
    <s v="SEPEDA MOTOR"/>
    <m/>
    <m/>
    <m/>
  </r>
  <r>
    <m/>
    <s v="B3634PIA"/>
    <s v="SEPEDA MOTOR HONDA BEAT SPORTY 2019"/>
    <s v="WITEL SURABAYA SELATAN"/>
    <s v="JAWA TIMUR BALINUSRA"/>
    <x v="15"/>
    <s v="PT. Graha Sarana Duta"/>
    <s v="SEPEDA MOTOR"/>
    <m/>
    <m/>
    <m/>
  </r>
  <r>
    <m/>
    <s v="B3635PIA"/>
    <s v="SEPEDA MOTOR HONDA BEAT SPORTY 2019"/>
    <s v="WITEL SURABAYA SELATAN"/>
    <s v="JAWA TIMUR BALINUSRA"/>
    <x v="15"/>
    <s v="PT. Graha Sarana Duta"/>
    <s v="SEPEDA MOTOR"/>
    <m/>
    <m/>
    <m/>
  </r>
  <r>
    <m/>
    <s v="B3636PIA"/>
    <s v="SEPEDA MOTOR HONDA BEAT SPORTY 2019"/>
    <s v="WITEL SURABAYA SELATAN"/>
    <s v="JAWA TIMUR BALINUSRA"/>
    <x v="15"/>
    <s v="PT. Graha Sarana Duta"/>
    <s v="SEPEDA MOTOR"/>
    <m/>
    <m/>
    <m/>
  </r>
  <r>
    <m/>
    <s v="B3637PIA"/>
    <s v="SEPEDA MOTOR HONDA BEAT SPORTY 2019"/>
    <s v="WITEL SURABAYA SELATAN"/>
    <s v="JAWA TIMUR BALINUSRA"/>
    <x v="15"/>
    <s v="PT. Graha Sarana Duta"/>
    <s v="SEPEDA MOTOR"/>
    <m/>
    <m/>
    <m/>
  </r>
  <r>
    <m/>
    <s v="B3949PIA"/>
    <s v="SEPEDA MOTOR HONDA BEAT SPORTY 2019"/>
    <s v="WITEL SURABAYA SELATAN"/>
    <s v="JAWA TIMUR BALINUSRA"/>
    <x v="15"/>
    <s v="PT. Graha Sarana Duta"/>
    <s v="SEPEDA MOTOR"/>
    <m/>
    <m/>
    <m/>
  </r>
  <r>
    <m/>
    <s v="B3109PIE"/>
    <s v="SEPEDA MOTOR HONDA BEAT SPORTY 2019"/>
    <s v="WITEL TANGERANG"/>
    <s v="JAKARTA"/>
    <x v="15"/>
    <s v="PT. Graha Sarana Duta"/>
    <s v="SEPEDA MOTOR"/>
    <m/>
    <m/>
    <m/>
  </r>
  <r>
    <m/>
    <s v="B3142PIE"/>
    <s v="SEPEDA MOTOR HONDA BEAT SPORTY 2019"/>
    <s v="WITEL TANGERANG"/>
    <s v="JAKARTA"/>
    <x v="15"/>
    <s v="PT. Graha Sarana Duta"/>
    <s v="SEPEDA MOTOR"/>
    <m/>
    <m/>
    <m/>
  </r>
  <r>
    <m/>
    <s v="B3146PIE"/>
    <s v="SEPEDA MOTOR HONDA BEAT SPORTY 2019"/>
    <s v="WITEL TANGERANG"/>
    <s v="JAKARTA"/>
    <x v="15"/>
    <s v="PT. Graha Sarana Duta"/>
    <s v="SEPEDA MOTOR"/>
    <m/>
    <m/>
    <m/>
  </r>
  <r>
    <m/>
    <s v="B3147PIE"/>
    <s v="SEPEDA MOTOR HONDA BEAT SPORTY 2019"/>
    <s v="WITEL TANGERANG"/>
    <s v="JAKARTA"/>
    <x v="15"/>
    <s v="PT. Graha Sarana Duta"/>
    <s v="SEPEDA MOTOR"/>
    <m/>
    <m/>
    <m/>
  </r>
  <r>
    <m/>
    <s v="B3151PIE"/>
    <s v="SEPEDA MOTOR HONDA BEAT SPORTY 2019"/>
    <s v="WITEL TANGERANG"/>
    <s v="JAKARTA"/>
    <x v="15"/>
    <s v="PT. Graha Sarana Duta"/>
    <s v="SEPEDA MOTOR"/>
    <m/>
    <m/>
    <m/>
  </r>
  <r>
    <m/>
    <s v="B3152PIE"/>
    <s v="SEPEDA MOTOR HONDA BEAT SPORTY 2019"/>
    <s v="WITEL TANGERANG"/>
    <s v="JAKARTA"/>
    <x v="15"/>
    <s v="PT. Graha Sarana Duta"/>
    <s v="SEPEDA MOTOR"/>
    <m/>
    <m/>
    <m/>
  </r>
  <r>
    <m/>
    <s v="B3153PIE"/>
    <s v="SEPEDA MOTOR HONDA BEAT SPORTY 2019"/>
    <s v="WITEL TANGERANG"/>
    <s v="JAKARTA"/>
    <x v="15"/>
    <s v="PT. Graha Sarana Duta"/>
    <s v="SEPEDA MOTOR"/>
    <m/>
    <m/>
    <m/>
  </r>
  <r>
    <m/>
    <s v="B3154PIE"/>
    <s v="SEPEDA MOTOR HONDA BEAT SPORTY 2019"/>
    <s v="WITEL TANGERANG"/>
    <s v="JAKARTA"/>
    <x v="15"/>
    <s v="PT. Graha Sarana Duta"/>
    <s v="SEPEDA MOTOR"/>
    <m/>
    <m/>
    <m/>
  </r>
  <r>
    <m/>
    <s v="B3157PIE"/>
    <s v="SEPEDA MOTOR HONDA BEAT SPORTY 2019"/>
    <s v="WITEL TANGERANG"/>
    <s v="JAKARTA"/>
    <x v="15"/>
    <s v="PT. Graha Sarana Duta"/>
    <s v="SEPEDA MOTOR"/>
    <m/>
    <m/>
    <m/>
  </r>
  <r>
    <m/>
    <s v="B3158PIE"/>
    <s v="SEPEDA MOTOR HONDA BEAT SPORTY 2019"/>
    <s v="WITEL TANGERANG"/>
    <s v="JAKARTA"/>
    <x v="15"/>
    <s v="PT. Graha Sarana Duta"/>
    <s v="SEPEDA MOTOR"/>
    <m/>
    <m/>
    <m/>
  </r>
  <r>
    <m/>
    <s v="B3208PIE"/>
    <s v="SEPEDA MOTOR HONDA BEAT SPORTY 2019"/>
    <s v="WITEL TANGERANG"/>
    <s v="JAKARTA"/>
    <x v="15"/>
    <s v="PT. Graha Sarana Duta"/>
    <s v="SEPEDA MOTOR"/>
    <m/>
    <m/>
    <m/>
  </r>
  <r>
    <m/>
    <s v="B3213PIE"/>
    <s v="SEPEDA MOTOR HONDA BEAT SPORTY 2019"/>
    <s v="WITEL TANGERANG"/>
    <s v="JAKARTA"/>
    <x v="15"/>
    <s v="PT. Graha Sarana Duta"/>
    <s v="SEPEDA MOTOR"/>
    <m/>
    <m/>
    <m/>
  </r>
  <r>
    <m/>
    <s v="B3218PIE"/>
    <s v="SEPEDA MOTOR HONDA BEAT SPORTY 2019"/>
    <s v="WITEL TANGERANG"/>
    <s v="JAKARTA"/>
    <x v="15"/>
    <s v="PT. Graha Sarana Duta"/>
    <s v="SEPEDA MOTOR"/>
    <m/>
    <m/>
    <m/>
  </r>
  <r>
    <m/>
    <s v="B3221PIE"/>
    <s v="SEPEDA MOTOR HONDA BEAT SPORTY 2019"/>
    <s v="WITEL TANGERANG"/>
    <s v="JAKARTA"/>
    <x v="15"/>
    <s v="PT. Graha Sarana Duta"/>
    <s v="SEPEDA MOTOR"/>
    <m/>
    <m/>
    <m/>
  </r>
  <r>
    <m/>
    <s v="B3226PIE"/>
    <s v="SEPEDA MOTOR HONDA BEAT SPORTY 2019"/>
    <s v="WITEL TANGERANG"/>
    <s v="JAKARTA"/>
    <x v="15"/>
    <s v="PT. Graha Sarana Duta"/>
    <s v="SEPEDA MOTOR"/>
    <m/>
    <m/>
    <m/>
  </r>
  <r>
    <m/>
    <s v="B3227PIE"/>
    <s v="SEPEDA MOTOR HONDA BEAT SPORTY 2019"/>
    <s v="WITEL TANGERANG"/>
    <s v="JAKARTA"/>
    <x v="15"/>
    <s v="PT. Graha Sarana Duta"/>
    <s v="SEPEDA MOTOR"/>
    <m/>
    <m/>
    <m/>
  </r>
  <r>
    <m/>
    <s v="B3235PIE"/>
    <s v="SEPEDA MOTOR HONDA BEAT SPORTY 2019"/>
    <s v="WITEL TANGERANG"/>
    <s v="JAKARTA"/>
    <x v="15"/>
    <s v="PT. Graha Sarana Duta"/>
    <s v="SEPEDA MOTOR"/>
    <m/>
    <m/>
    <m/>
  </r>
  <r>
    <m/>
    <s v="B3237PIE"/>
    <s v="SEPEDA MOTOR HONDA BEAT SPORTY 2019"/>
    <s v="WITEL TANGERANG"/>
    <s v="JAKARTA"/>
    <x v="15"/>
    <s v="PT. Graha Sarana Duta"/>
    <s v="SEPEDA MOTOR"/>
    <m/>
    <m/>
    <m/>
  </r>
  <r>
    <m/>
    <s v="B3246PIE"/>
    <s v="SEPEDA MOTOR HONDA BEAT SPORTY 2019"/>
    <s v="WITEL TANGERANG"/>
    <s v="JAKARTA"/>
    <x v="15"/>
    <s v="PT. Graha Sarana Duta"/>
    <s v="SEPEDA MOTOR"/>
    <m/>
    <m/>
    <m/>
  </r>
  <r>
    <m/>
    <s v="B3249PIE"/>
    <s v="SEPEDA MOTOR HONDA BEAT SPORTY 2019"/>
    <s v="WITEL TANGERANG"/>
    <s v="JAKARTA"/>
    <x v="15"/>
    <s v="PT. Graha Sarana Duta"/>
    <s v="SEPEDA MOTOR"/>
    <m/>
    <m/>
    <m/>
  </r>
  <r>
    <m/>
    <s v="B3250PIE"/>
    <s v="SEPEDA MOTOR HONDA BEAT SPORTY 2019"/>
    <s v="WITEL TANGERANG"/>
    <s v="JAKARTA"/>
    <x v="15"/>
    <s v="PT. Graha Sarana Duta"/>
    <s v="SEPEDA MOTOR"/>
    <m/>
    <m/>
    <m/>
  </r>
  <r>
    <m/>
    <s v="B3254PIE"/>
    <s v="SEPEDA MOTOR HONDA BEAT SPORTY 2019"/>
    <s v="WITEL TANGERANG"/>
    <s v="JAKARTA"/>
    <x v="15"/>
    <s v="PT. Graha Sarana Duta"/>
    <s v="SEPEDA MOTOR"/>
    <m/>
    <m/>
    <m/>
  </r>
  <r>
    <m/>
    <s v="B3255PIE"/>
    <s v="SEPEDA MOTOR HONDA BEAT SPORTY 2019"/>
    <s v="WITEL TANGERANG"/>
    <s v="JAKARTA"/>
    <x v="15"/>
    <s v="PT. Graha Sarana Duta"/>
    <s v="SEPEDA MOTOR"/>
    <m/>
    <m/>
    <m/>
  </r>
  <r>
    <m/>
    <s v="B3258PIE"/>
    <s v="SEPEDA MOTOR HONDA BEAT SPORTY 2019"/>
    <s v="WITEL TANGERANG"/>
    <s v="JAKARTA"/>
    <x v="15"/>
    <s v="PT. Graha Sarana Duta"/>
    <s v="SEPEDA MOTOR"/>
    <m/>
    <m/>
    <m/>
  </r>
  <r>
    <m/>
    <s v="B3259PIE"/>
    <s v="SEPEDA MOTOR HONDA BEAT SPORTY 2019"/>
    <s v="WITEL TANGERANG"/>
    <s v="JAKARTA"/>
    <x v="15"/>
    <s v="PT. Graha Sarana Duta"/>
    <s v="SEPEDA MOTOR"/>
    <m/>
    <m/>
    <m/>
  </r>
  <r>
    <m/>
    <s v="B3261PIE"/>
    <s v="SEPEDA MOTOR HONDA BEAT SPORTY 2019"/>
    <s v="WITEL TANGERANG"/>
    <s v="JAKARTA"/>
    <x v="15"/>
    <s v="PT. Graha Sarana Duta"/>
    <s v="SEPEDA MOTOR"/>
    <m/>
    <m/>
    <m/>
  </r>
  <r>
    <m/>
    <s v="B3265PIE"/>
    <s v="SEPEDA MOTOR HONDA BEAT SPORTY 2019"/>
    <s v="WITEL TANGERANG"/>
    <s v="JAKARTA"/>
    <x v="15"/>
    <s v="PT. Graha Sarana Duta"/>
    <s v="SEPEDA MOTOR"/>
    <m/>
    <m/>
    <m/>
  </r>
  <r>
    <m/>
    <s v="B3269PIE"/>
    <s v="SEPEDA MOTOR HONDA BEAT SPORTY 2019"/>
    <s v="WITEL TANGERANG"/>
    <s v="JAKARTA"/>
    <x v="15"/>
    <s v="PT. Graha Sarana Duta"/>
    <s v="SEPEDA MOTOR"/>
    <m/>
    <m/>
    <m/>
  </r>
  <r>
    <m/>
    <s v="B3273PIE"/>
    <s v="SEPEDA MOTOR HONDA BEAT SPORTY 2019"/>
    <s v="WITEL TANGERANG"/>
    <s v="JAKARTA"/>
    <x v="15"/>
    <s v="PT. Graha Sarana Duta"/>
    <s v="SEPEDA MOTOR"/>
    <m/>
    <m/>
    <m/>
  </r>
  <r>
    <m/>
    <s v="B3277PIE"/>
    <s v="SEPEDA MOTOR HONDA BEAT SPORTY 2019"/>
    <s v="WITEL TANGERANG"/>
    <s v="JAKARTA"/>
    <x v="15"/>
    <s v="PT. Graha Sarana Duta"/>
    <s v="SEPEDA MOTOR"/>
    <m/>
    <m/>
    <m/>
  </r>
  <r>
    <m/>
    <s v="B3278PIE"/>
    <s v="SEPEDA MOTOR HONDA BEAT SPORTY 2019"/>
    <s v="WITEL TANGERANG"/>
    <s v="JAKARTA"/>
    <x v="15"/>
    <s v="PT. Graha Sarana Duta"/>
    <s v="SEPEDA MOTOR"/>
    <m/>
    <m/>
    <m/>
  </r>
  <r>
    <m/>
    <s v="B3282PIE"/>
    <s v="SEPEDA MOTOR HONDA BEAT SPORTY 2019"/>
    <s v="WITEL TANGERANG"/>
    <s v="JAKARTA"/>
    <x v="15"/>
    <s v="PT. Graha Sarana Duta"/>
    <s v="SEPEDA MOTOR"/>
    <m/>
    <m/>
    <m/>
  </r>
  <r>
    <m/>
    <s v="B3283PIE"/>
    <s v="SEPEDA MOTOR HONDA BEAT SPORTY 2019"/>
    <s v="WITEL TANGERANG"/>
    <s v="JAKARTA"/>
    <x v="15"/>
    <s v="PT. Graha Sarana Duta"/>
    <s v="SEPEDA MOTOR"/>
    <m/>
    <m/>
    <m/>
  </r>
  <r>
    <m/>
    <s v="B3292PIE"/>
    <s v="SEPEDA MOTOR HONDA BEAT SPORTY 2019"/>
    <s v="WITEL TANGERANG"/>
    <s v="JAKARTA"/>
    <x v="15"/>
    <s v="PT. Graha Sarana Duta"/>
    <s v="SEPEDA MOTOR"/>
    <m/>
    <m/>
    <m/>
  </r>
  <r>
    <m/>
    <s v="B3293PIE"/>
    <s v="SEPEDA MOTOR HONDA BEAT SPORTY 2019"/>
    <s v="WITEL TANGERANG"/>
    <s v="JAKARTA"/>
    <x v="15"/>
    <s v="PT. Graha Sarana Duta"/>
    <s v="SEPEDA MOTOR"/>
    <m/>
    <m/>
    <m/>
  </r>
  <r>
    <m/>
    <s v="B3304PIE"/>
    <s v="SEPEDA MOTOR HONDA BEAT SPORTY 2019"/>
    <s v="WITEL TANGERANG"/>
    <s v="JAKARTA"/>
    <x v="15"/>
    <s v="PT. Graha Sarana Duta"/>
    <s v="SEPEDA MOTOR"/>
    <m/>
    <m/>
    <m/>
  </r>
  <r>
    <m/>
    <s v="B3306PIE"/>
    <s v="SEPEDA MOTOR HONDA BEAT SPORTY 2019"/>
    <s v="WITEL TANGERANG"/>
    <s v="JAKARTA"/>
    <x v="15"/>
    <s v="PT. Graha Sarana Duta"/>
    <s v="SEPEDA MOTOR"/>
    <m/>
    <m/>
    <m/>
  </r>
  <r>
    <m/>
    <s v="B3308PIE"/>
    <s v="SEPEDA MOTOR HONDA BEAT SPORTY 2019"/>
    <s v="WITEL TANGERANG"/>
    <s v="JAKARTA"/>
    <x v="15"/>
    <s v="PT. Graha Sarana Duta"/>
    <s v="SEPEDA MOTOR"/>
    <m/>
    <m/>
    <m/>
  </r>
  <r>
    <m/>
    <s v="B3312PIE"/>
    <s v="SEPEDA MOTOR HONDA BEAT SPORTY 2019"/>
    <s v="WITEL TANGERANG"/>
    <s v="JAKARTA"/>
    <x v="15"/>
    <s v="PT. Graha Sarana Duta"/>
    <s v="SEPEDA MOTOR"/>
    <m/>
    <m/>
    <m/>
  </r>
  <r>
    <m/>
    <s v="B3314PIE"/>
    <s v="SEPEDA MOTOR HONDA BEAT SPORTY 2019"/>
    <s v="WITEL TANGERANG"/>
    <s v="JAKARTA"/>
    <x v="15"/>
    <s v="PT. Graha Sarana Duta"/>
    <s v="SEPEDA MOTOR"/>
    <m/>
    <m/>
    <m/>
  </r>
  <r>
    <m/>
    <s v="B3325PIE"/>
    <s v="SEPEDA MOTOR HONDA BEAT SPORTY 2019"/>
    <s v="WITEL TANGERANG"/>
    <s v="JAKARTA"/>
    <x v="15"/>
    <s v="PT. Graha Sarana Duta"/>
    <s v="SEPEDA MOTOR"/>
    <m/>
    <m/>
    <m/>
  </r>
  <r>
    <m/>
    <s v="B3340PIE"/>
    <s v="SEPEDA MOTOR HONDA BEAT SPORTY 2019"/>
    <s v="WITEL TANGERANG"/>
    <s v="JAKARTA"/>
    <x v="15"/>
    <s v="PT. Graha Sarana Duta"/>
    <s v="SEPEDA MOTOR"/>
    <m/>
    <m/>
    <m/>
  </r>
  <r>
    <m/>
    <s v="B3351PIE"/>
    <s v="SEPEDA MOTOR HONDA BEAT SPORTY 2019"/>
    <s v="WITEL TANGERANG"/>
    <s v="JAKARTA"/>
    <x v="15"/>
    <s v="PT. Graha Sarana Duta"/>
    <s v="SEPEDA MOTOR"/>
    <m/>
    <m/>
    <m/>
  </r>
  <r>
    <m/>
    <s v="B3373PIE"/>
    <s v="SEPEDA MOTOR HONDA BEAT SPORTY 2019"/>
    <s v="WITEL TANGERANG"/>
    <s v="JAKARTA"/>
    <x v="15"/>
    <s v="PT. Graha Sarana Duta"/>
    <s v="SEPEDA MOTOR"/>
    <m/>
    <m/>
    <m/>
  </r>
  <r>
    <m/>
    <s v="B3374PIE"/>
    <s v="SEPEDA MOTOR HONDA BEAT SPORTY 2019"/>
    <s v="WITEL TANGERANG"/>
    <s v="JAKARTA"/>
    <x v="15"/>
    <s v="PT. Graha Sarana Duta"/>
    <s v="SEPEDA MOTOR"/>
    <m/>
    <m/>
    <m/>
  </r>
  <r>
    <m/>
    <s v="B3377PIE"/>
    <s v="SEPEDA MOTOR HONDA BEAT SPORTY 2019"/>
    <s v="WITEL TANGERANG"/>
    <s v="JAKARTA"/>
    <x v="15"/>
    <s v="PT. Graha Sarana Duta"/>
    <s v="SEPEDA MOTOR"/>
    <m/>
    <m/>
    <m/>
  </r>
  <r>
    <m/>
    <s v="B3402PIE"/>
    <s v="SEPEDA MOTOR HONDA BEAT SPORTY 2019"/>
    <s v="WITEL TANGERANG"/>
    <s v="JAKARTA"/>
    <x v="15"/>
    <s v="PT. Graha Sarana Duta"/>
    <s v="SEPEDA MOTOR"/>
    <m/>
    <m/>
    <m/>
  </r>
  <r>
    <m/>
    <s v="B3406PID"/>
    <s v="SEPEDA MOTOR HONDA BEAT SPORTY 2019"/>
    <s v="WITEL TANGERANG"/>
    <s v="JAKARTA"/>
    <x v="15"/>
    <s v="PT. Graha Sarana Duta"/>
    <s v="SEPEDA MOTOR"/>
    <m/>
    <m/>
    <m/>
  </r>
  <r>
    <m/>
    <s v="B3407PID"/>
    <s v="SEPEDA MOTOR HONDA BEAT SPORTY 2019"/>
    <s v="WITEL TANGERANG"/>
    <s v="JAKARTA"/>
    <x v="15"/>
    <s v="PT. Graha Sarana Duta"/>
    <s v="SEPEDA MOTOR"/>
    <m/>
    <m/>
    <m/>
  </r>
  <r>
    <m/>
    <s v="B3408PID"/>
    <s v="SEPEDA MOTOR HONDA BEAT SPORTY 2019"/>
    <s v="WITEL TANGERANG"/>
    <s v="JAKARTA"/>
    <x v="15"/>
    <s v="PT. Graha Sarana Duta"/>
    <s v="SEPEDA MOTOR"/>
    <m/>
    <m/>
    <m/>
  </r>
  <r>
    <m/>
    <s v="B3417PID"/>
    <s v="SEPEDA MOTOR HONDA BEAT SPORTY 2019"/>
    <s v="WITEL TANGERANG"/>
    <s v="JAKARTA"/>
    <x v="15"/>
    <s v="PT. Graha Sarana Duta"/>
    <s v="SEPEDA MOTOR"/>
    <m/>
    <m/>
    <m/>
  </r>
  <r>
    <m/>
    <s v="B3419PID"/>
    <s v="SEPEDA MOTOR HONDA BEAT SPORTY 2019"/>
    <s v="WITEL TANGERANG"/>
    <s v="JAKARTA"/>
    <x v="15"/>
    <s v="PT. Graha Sarana Duta"/>
    <s v="SEPEDA MOTOR"/>
    <m/>
    <m/>
    <m/>
  </r>
  <r>
    <m/>
    <s v="B3420PID"/>
    <s v="SEPEDA MOTOR HONDA BEAT SPORTY 2019"/>
    <s v="WITEL TANGERANG"/>
    <s v="JAKARTA"/>
    <x v="15"/>
    <s v="PT. Graha Sarana Duta"/>
    <s v="SEPEDA MOTOR"/>
    <m/>
    <m/>
    <m/>
  </r>
  <r>
    <m/>
    <s v="B3421PID"/>
    <s v="SEPEDA MOTOR HONDA BEAT SPORTY 2019"/>
    <s v="WITEL TANGERANG"/>
    <s v="JAKARTA"/>
    <x v="15"/>
    <s v="PT. Graha Sarana Duta"/>
    <s v="SEPEDA MOTOR"/>
    <m/>
    <m/>
    <m/>
  </r>
  <r>
    <m/>
    <s v="B3423PID"/>
    <s v="SEPEDA MOTOR HONDA BEAT SPORTY 2019"/>
    <s v="WITEL TANGERANG"/>
    <s v="JAKARTA"/>
    <x v="15"/>
    <s v="PT. Graha Sarana Duta"/>
    <s v="SEPEDA MOTOR"/>
    <m/>
    <m/>
    <m/>
  </r>
  <r>
    <m/>
    <s v="B3424PID"/>
    <s v="SEPEDA MOTOR HONDA BEAT SPORTY 2019"/>
    <s v="WITEL TANGERANG"/>
    <s v="JAKARTA"/>
    <x v="15"/>
    <s v="PT. Graha Sarana Duta"/>
    <s v="SEPEDA MOTOR"/>
    <m/>
    <m/>
    <m/>
  </r>
  <r>
    <m/>
    <s v="B3434PIE"/>
    <s v="SEPEDA MOTOR HONDA BEAT SPORTY 2019"/>
    <s v="WITEL TANGERANG"/>
    <s v="JAKARTA"/>
    <x v="15"/>
    <s v="PT. Graha Sarana Duta"/>
    <s v="SEPEDA MOTOR"/>
    <m/>
    <m/>
    <m/>
  </r>
  <r>
    <m/>
    <s v="B3454PID"/>
    <s v="SEPEDA MOTOR HONDA BEAT SPORTY 2019"/>
    <s v="WITEL TANGERANG"/>
    <s v="JAKARTA"/>
    <x v="15"/>
    <s v="PT. Graha Sarana Duta"/>
    <s v="SEPEDA MOTOR"/>
    <m/>
    <m/>
    <m/>
  </r>
  <r>
    <m/>
    <s v="B3474PIC"/>
    <s v="SEPEDA MOTOR HONDA BEAT SPORTY 2019"/>
    <s v="WITEL TANGERANG"/>
    <s v="JAKARTA"/>
    <x v="15"/>
    <s v="PT. Graha Sarana Duta"/>
    <s v="SEPEDA MOTOR"/>
    <m/>
    <m/>
    <m/>
  </r>
  <r>
    <m/>
    <s v="B3482PIC"/>
    <s v="SEPEDA MOTOR HONDA BEAT SPORTY 2019"/>
    <s v="WITEL TANGERANG"/>
    <s v="JAKARTA"/>
    <x v="15"/>
    <s v="PT. Graha Sarana Duta"/>
    <s v="SEPEDA MOTOR"/>
    <m/>
    <m/>
    <m/>
  </r>
  <r>
    <m/>
    <s v="B3489PIC"/>
    <s v="SEPEDA MOTOR HONDA BEAT SPORTY 2019"/>
    <s v="WITEL TANGERANG"/>
    <s v="JAKARTA"/>
    <x v="15"/>
    <s v="PT. Graha Sarana Duta"/>
    <s v="SEPEDA MOTOR"/>
    <m/>
    <m/>
    <m/>
  </r>
  <r>
    <m/>
    <s v="B3491PIC"/>
    <s v="SEPEDA MOTOR HONDA BEAT SPORTY 2019"/>
    <s v="WITEL TANGERANG"/>
    <s v="JAKARTA"/>
    <x v="15"/>
    <s v="PT. Graha Sarana Duta"/>
    <s v="SEPEDA MOTOR"/>
    <m/>
    <m/>
    <m/>
  </r>
  <r>
    <m/>
    <s v="B3493PIC"/>
    <s v="SEPEDA MOTOR HONDA BEAT SPORTY 2019"/>
    <s v="WITEL TANGERANG"/>
    <s v="JAKARTA"/>
    <x v="15"/>
    <s v="PT. Graha Sarana Duta"/>
    <s v="SEPEDA MOTOR"/>
    <m/>
    <m/>
    <m/>
  </r>
  <r>
    <m/>
    <s v="B3501PID"/>
    <s v="SEPEDA MOTOR HONDA BEAT SPORTY 2019"/>
    <s v="WITEL TANGERANG"/>
    <s v="JAKARTA"/>
    <x v="15"/>
    <s v="PT. Graha Sarana Duta"/>
    <s v="SEPEDA MOTOR"/>
    <m/>
    <m/>
    <m/>
  </r>
  <r>
    <m/>
    <s v="B3502PID"/>
    <s v="SEPEDA MOTOR HONDA BEAT SPORTY 2019"/>
    <s v="WITEL TANGERANG"/>
    <s v="JAKARTA"/>
    <x v="15"/>
    <s v="PT. Graha Sarana Duta"/>
    <s v="SEPEDA MOTOR"/>
    <m/>
    <m/>
    <m/>
  </r>
  <r>
    <m/>
    <s v="B3503PID"/>
    <s v="SEPEDA MOTOR HONDA BEAT SPORTY 2019"/>
    <s v="WITEL TANGERANG"/>
    <s v="JAKARTA"/>
    <x v="15"/>
    <s v="PT. Graha Sarana Duta"/>
    <s v="SEPEDA MOTOR"/>
    <m/>
    <m/>
    <m/>
  </r>
  <r>
    <m/>
    <s v="B3505PIC"/>
    <s v="SEPEDA MOTOR HONDA BEAT SPORTY 2019"/>
    <s v="WITEL TANGERANG"/>
    <s v="JAKARTA"/>
    <x v="15"/>
    <s v="PT. Graha Sarana Duta"/>
    <s v="SEPEDA MOTOR"/>
    <m/>
    <m/>
    <m/>
  </r>
  <r>
    <m/>
    <s v="B3511PID"/>
    <s v="SEPEDA MOTOR HONDA BEAT SPORTY 2019"/>
    <s v="WITEL TANGERANG"/>
    <s v="JAKARTA"/>
    <x v="15"/>
    <s v="PT. Graha Sarana Duta"/>
    <s v="SEPEDA MOTOR"/>
    <m/>
    <m/>
    <m/>
  </r>
  <r>
    <m/>
    <s v="B3519PID"/>
    <s v="SEPEDA MOTOR HONDA BEAT SPORTY 2019"/>
    <s v="WITEL TANGERANG"/>
    <s v="JAKARTA"/>
    <x v="15"/>
    <s v="PT. Graha Sarana Duta"/>
    <s v="SEPEDA MOTOR"/>
    <m/>
    <m/>
    <m/>
  </r>
  <r>
    <m/>
    <s v="B3521PID"/>
    <s v="SEPEDA MOTOR HONDA BEAT SPORTY 2019"/>
    <s v="WITEL TANGERANG"/>
    <s v="JAKARTA"/>
    <x v="15"/>
    <s v="PT. Graha Sarana Duta"/>
    <s v="SEPEDA MOTOR"/>
    <m/>
    <m/>
    <m/>
  </r>
  <r>
    <m/>
    <s v="B3523PID"/>
    <s v="SEPEDA MOTOR HONDA BEAT SPORTY 2019"/>
    <s v="WITEL TANGERANG"/>
    <s v="JAKARTA"/>
    <x v="15"/>
    <s v="PT. Graha Sarana Duta"/>
    <s v="SEPEDA MOTOR"/>
    <m/>
    <m/>
    <m/>
  </r>
  <r>
    <m/>
    <s v="B3524PID"/>
    <s v="SEPEDA MOTOR HONDA BEAT SPORTY 2019"/>
    <s v="WITEL TANGERANG"/>
    <s v="JAKARTA"/>
    <x v="15"/>
    <s v="PT. Graha Sarana Duta"/>
    <s v="SEPEDA MOTOR"/>
    <m/>
    <m/>
    <m/>
  </r>
  <r>
    <m/>
    <s v="B3525PID"/>
    <s v="SEPEDA MOTOR HONDA BEAT SPORTY 2019"/>
    <s v="WITEL TANGERANG"/>
    <s v="JAKARTA"/>
    <x v="15"/>
    <s v="PT. Graha Sarana Duta"/>
    <s v="SEPEDA MOTOR"/>
    <m/>
    <m/>
    <m/>
  </r>
  <r>
    <m/>
    <s v="B3526PID"/>
    <s v="SEPEDA MOTOR HONDA BEAT SPORTY 2019"/>
    <s v="WITEL TANGERANG"/>
    <s v="JAKARTA"/>
    <x v="15"/>
    <s v="PT. Graha Sarana Duta"/>
    <s v="SEPEDA MOTOR"/>
    <m/>
    <m/>
    <m/>
  </r>
  <r>
    <m/>
    <s v="B3715PID"/>
    <s v="SEPEDA MOTOR HONDA BEAT SPORTY 2019"/>
    <s v="WITEL TANGERANG"/>
    <s v="JAKARTA"/>
    <x v="15"/>
    <s v="PT. Graha Sarana Duta"/>
    <s v="SEPEDA MOTOR"/>
    <m/>
    <m/>
    <m/>
  </r>
  <r>
    <m/>
    <s v="B3716PID"/>
    <s v="SEPEDA MOTOR HONDA BEAT SPORTY 2019"/>
    <s v="WITEL TANGERANG"/>
    <s v="JAKARTA"/>
    <x v="15"/>
    <s v="PT. Graha Sarana Duta"/>
    <s v="SEPEDA MOTOR"/>
    <m/>
    <m/>
    <m/>
  </r>
  <r>
    <m/>
    <s v="B3729PID"/>
    <s v="SEPEDA MOTOR HONDA BEAT SPORTY 2019"/>
    <s v="WITEL TANGERANG"/>
    <s v="JAKARTA"/>
    <x v="15"/>
    <s v="PT. Graha Sarana Duta"/>
    <s v="SEPEDA MOTOR"/>
    <m/>
    <m/>
    <m/>
  </r>
  <r>
    <m/>
    <s v="B3734PID"/>
    <s v="SEPEDA MOTOR HONDA BEAT SPORTY 2019"/>
    <s v="WITEL TANGERANG"/>
    <s v="JAKARTA"/>
    <x v="15"/>
    <s v="PT. Graha Sarana Duta"/>
    <s v="SEPEDA MOTOR"/>
    <m/>
    <m/>
    <m/>
  </r>
  <r>
    <m/>
    <s v="B3735PID"/>
    <s v="SEPEDA MOTOR HONDA BEAT SPORTY 2019"/>
    <s v="WITEL TANGERANG"/>
    <s v="JAKARTA"/>
    <x v="15"/>
    <s v="PT. Graha Sarana Duta"/>
    <s v="SEPEDA MOTOR"/>
    <m/>
    <m/>
    <m/>
  </r>
  <r>
    <m/>
    <s v="B3737PID"/>
    <s v="SEPEDA MOTOR HONDA BEAT SPORTY 2019"/>
    <s v="WITEL TANGERANG"/>
    <s v="JAKARTA"/>
    <x v="15"/>
    <s v="PT. Graha Sarana Duta"/>
    <s v="SEPEDA MOTOR"/>
    <m/>
    <m/>
    <m/>
  </r>
  <r>
    <m/>
    <s v="B3740PID"/>
    <s v="SEPEDA MOTOR HONDA BEAT SPORTY 2019"/>
    <s v="WITEL TANGERANG"/>
    <s v="JAKARTA"/>
    <x v="15"/>
    <s v="PT. Graha Sarana Duta"/>
    <s v="SEPEDA MOTOR"/>
    <m/>
    <m/>
    <m/>
  </r>
  <r>
    <m/>
    <s v="B3754PID"/>
    <s v="SEPEDA MOTOR HONDA BEAT SPORTY 2019"/>
    <s v="WITEL TANGERANG"/>
    <s v="JAKARTA"/>
    <x v="15"/>
    <s v="PT. Graha Sarana Duta"/>
    <s v="SEPEDA MOTOR"/>
    <m/>
    <m/>
    <m/>
  </r>
  <r>
    <m/>
    <s v="B3755PID"/>
    <s v="SEPEDA MOTOR HONDA BEAT SPORTY 2019"/>
    <s v="WITEL TANGERANG"/>
    <s v="JAKARTA"/>
    <x v="15"/>
    <s v="PT. Graha Sarana Duta"/>
    <s v="SEPEDA MOTOR"/>
    <m/>
    <m/>
    <m/>
  </r>
  <r>
    <m/>
    <s v="B3764PID"/>
    <s v="SEPEDA MOTOR HONDA BEAT SPORTY 2019"/>
    <s v="WITEL TANGERANG"/>
    <s v="JAKARTA"/>
    <x v="15"/>
    <s v="PT. Graha Sarana Duta"/>
    <s v="SEPEDA MOTOR"/>
    <m/>
    <m/>
    <m/>
  </r>
  <r>
    <m/>
    <s v="B3765PID"/>
    <s v="SEPEDA MOTOR HONDA BEAT SPORTY 2019"/>
    <s v="WITEL TANGERANG"/>
    <s v="JAKARTA"/>
    <x v="15"/>
    <s v="PT. Graha Sarana Duta"/>
    <s v="SEPEDA MOTOR"/>
    <m/>
    <m/>
    <m/>
  </r>
  <r>
    <m/>
    <s v="B3767PID"/>
    <s v="SEPEDA MOTOR HONDA BEAT SPORTY 2019"/>
    <s v="WITEL TANGERANG"/>
    <s v="JAKARTA"/>
    <x v="15"/>
    <s v="PT. Graha Sarana Duta"/>
    <s v="SEPEDA MOTOR"/>
    <m/>
    <m/>
    <m/>
  </r>
  <r>
    <m/>
    <s v="B3769PID"/>
    <s v="SEPEDA MOTOR HONDA BEAT SPORTY 2019"/>
    <s v="WITEL TANGERANG"/>
    <s v="JAKARTA"/>
    <x v="15"/>
    <s v="PT. Graha Sarana Duta"/>
    <s v="SEPEDA MOTOR"/>
    <m/>
    <m/>
    <m/>
  </r>
  <r>
    <m/>
    <s v="B3790PID"/>
    <s v="SEPEDA MOTOR HONDA BEAT SPORTY 2019"/>
    <s v="WITEL TANGERANG"/>
    <s v="JAKARTA"/>
    <x v="15"/>
    <s v="PT. Graha Sarana Duta"/>
    <s v="SEPEDA MOTOR"/>
    <m/>
    <m/>
    <m/>
  </r>
  <r>
    <m/>
    <s v="B3796PID"/>
    <s v="SEPEDA MOTOR HONDA BEAT SPORTY 2019"/>
    <s v="WITEL TANGERANG"/>
    <s v="JAKARTA"/>
    <x v="15"/>
    <s v="PT. Graha Sarana Duta"/>
    <s v="SEPEDA MOTOR"/>
    <m/>
    <m/>
    <m/>
  </r>
  <r>
    <m/>
    <s v="B3803PID"/>
    <s v="SEPEDA MOTOR HONDA BEAT SPORTY 2019"/>
    <s v="WITEL TANGERANG"/>
    <s v="JAKARTA"/>
    <x v="15"/>
    <s v="PT. Graha Sarana Duta"/>
    <s v="SEPEDA MOTOR"/>
    <m/>
    <m/>
    <m/>
  </r>
  <r>
    <m/>
    <s v="B3804PID"/>
    <s v="SEPEDA MOTOR HONDA BEAT SPORTY 2019"/>
    <s v="WITEL TANGERANG"/>
    <s v="JAKARTA"/>
    <x v="15"/>
    <s v="PT. Graha Sarana Duta"/>
    <s v="SEPEDA MOTOR"/>
    <m/>
    <m/>
    <m/>
  </r>
  <r>
    <m/>
    <s v="B3845PID"/>
    <s v="SEPEDA MOTOR HONDA BEAT SPORTY 2019"/>
    <s v="WITEL TANGERANG"/>
    <s v="JAKARTA"/>
    <x v="15"/>
    <s v="PT. Graha Sarana Duta"/>
    <s v="SEPEDA MOTOR"/>
    <m/>
    <m/>
    <m/>
  </r>
  <r>
    <m/>
    <s v="B3872PID"/>
    <s v="SEPEDA MOTOR HONDA BEAT SPORTY 2019"/>
    <s v="WITEL TANGERANG"/>
    <s v="JAKARTA"/>
    <x v="15"/>
    <s v="PT. Graha Sarana Duta"/>
    <s v="SEPEDA MOTOR"/>
    <m/>
    <m/>
    <m/>
  </r>
  <r>
    <m/>
    <s v="B3875PID"/>
    <s v="SEPEDA MOTOR HONDA BEAT SPORTY 2019"/>
    <s v="WITEL TANGERANG"/>
    <s v="JAKARTA"/>
    <x v="15"/>
    <s v="PT. Graha Sarana Duta"/>
    <s v="SEPEDA MOTOR"/>
    <m/>
    <m/>
    <m/>
  </r>
  <r>
    <m/>
    <s v="B3891PID"/>
    <s v="SEPEDA MOTOR HONDA BEAT SPORTY 2019"/>
    <s v="WITEL TANGERANG"/>
    <s v="JAKARTA"/>
    <x v="15"/>
    <s v="PT. Graha Sarana Duta"/>
    <s v="SEPEDA MOTOR"/>
    <m/>
    <m/>
    <m/>
  </r>
  <r>
    <m/>
    <s v="B3896PID"/>
    <s v="SEPEDA MOTOR HONDA BEAT SPORTY 2019"/>
    <s v="WITEL TANGERANG"/>
    <s v="JAKARTA"/>
    <x v="15"/>
    <s v="PT. Graha Sarana Duta"/>
    <s v="SEPEDA MOTOR"/>
    <m/>
    <m/>
    <m/>
  </r>
  <r>
    <m/>
    <s v="B3900PID"/>
    <s v="SEPEDA MOTOR HONDA BEAT SPORTY 2019"/>
    <s v="WITEL TANGERANG"/>
    <s v="JAKARTA"/>
    <x v="15"/>
    <s v="PT. Graha Sarana Duta"/>
    <s v="SEPEDA MOTOR"/>
    <m/>
    <m/>
    <m/>
  </r>
  <r>
    <m/>
    <s v="B3901PID"/>
    <s v="SEPEDA MOTOR HONDA BEAT SPORTY 2019"/>
    <s v="WITEL TANGERANG"/>
    <s v="JAKARTA"/>
    <x v="15"/>
    <s v="PT. Graha Sarana Duta"/>
    <s v="SEPEDA MOTOR"/>
    <m/>
    <m/>
    <m/>
  </r>
  <r>
    <m/>
    <s v="B3921PID"/>
    <s v="SEPEDA MOTOR HONDA BEAT SPORTY 2019"/>
    <s v="WITEL TANGERANG"/>
    <s v="JAKARTA"/>
    <x v="15"/>
    <s v="PT. Graha Sarana Duta"/>
    <s v="SEPEDA MOTOR"/>
    <m/>
    <m/>
    <m/>
  </r>
  <r>
    <m/>
    <s v="B3922PID"/>
    <s v="SEPEDA MOTOR HONDA BEAT SPORTY 2019"/>
    <s v="WITEL TANGERANG"/>
    <s v="JAKARTA"/>
    <x v="15"/>
    <s v="PT. Graha Sarana Duta"/>
    <s v="SEPEDA MOTOR"/>
    <m/>
    <m/>
    <m/>
  </r>
  <r>
    <m/>
    <s v="B3947PID"/>
    <s v="SEPEDA MOTOR HONDA BEAT SPORTY 2019"/>
    <s v="WITEL TANGERANG"/>
    <s v="JAKARTA"/>
    <x v="15"/>
    <s v="PT. Graha Sarana Duta"/>
    <s v="SEPEDA MOTOR"/>
    <m/>
    <m/>
    <m/>
  </r>
  <r>
    <m/>
    <s v="B3254PIA"/>
    <s v="SEPEDA MOTOR HONDA BEAT SPORTY 2019"/>
    <s v="WITEL TARAKAN"/>
    <s v="KALIMANTAN"/>
    <x v="15"/>
    <s v="PT. Graha Sarana Duta"/>
    <s v="SEPEDA MOTOR"/>
    <m/>
    <m/>
    <m/>
  </r>
  <r>
    <m/>
    <s v="B3256PIA"/>
    <s v="SEPEDA MOTOR HONDA BEAT SPORTY 2019"/>
    <s v="WITEL TARAKAN"/>
    <s v="KALIMANTAN"/>
    <x v="15"/>
    <s v="PT. Graha Sarana Duta"/>
    <s v="SEPEDA MOTOR"/>
    <m/>
    <m/>
    <m/>
  </r>
  <r>
    <m/>
    <s v="B3263PIA"/>
    <s v="SEPEDA MOTOR HONDA BEAT SPORTY 2019"/>
    <s v="WITEL TARAKAN"/>
    <s v="KALIMANTAN"/>
    <x v="15"/>
    <s v="PT. Graha Sarana Duta"/>
    <s v="SEPEDA MOTOR"/>
    <m/>
    <m/>
    <m/>
  </r>
  <r>
    <m/>
    <s v="B3294PIA"/>
    <s v="SEPEDA MOTOR HONDA BEAT SPORTY 2019"/>
    <s v="WITEL TARAKAN"/>
    <s v="KALIMANTAN"/>
    <x v="15"/>
    <s v="PT. Graha Sarana Duta"/>
    <s v="SEPEDA MOTOR"/>
    <m/>
    <m/>
    <m/>
  </r>
  <r>
    <m/>
    <s v="B3304PIA"/>
    <s v="SEPEDA MOTOR HONDA BEAT SPORTY 2019"/>
    <s v="WITEL TARAKAN"/>
    <s v="KALIMANTAN"/>
    <x v="15"/>
    <s v="PT. Graha Sarana Duta"/>
    <s v="SEPEDA MOTOR"/>
    <m/>
    <m/>
    <m/>
  </r>
  <r>
    <m/>
    <s v="B3305PIA"/>
    <s v="SEPEDA MOTOR HONDA BEAT SPORTY 2019"/>
    <s v="WITEL TARAKAN"/>
    <s v="KALIMANTAN"/>
    <x v="15"/>
    <s v="PT. Graha Sarana Duta"/>
    <s v="SEPEDA MOTOR"/>
    <m/>
    <m/>
    <m/>
  </r>
  <r>
    <m/>
    <s v="B3309PIA"/>
    <s v="SEPEDA MOTOR HONDA BEAT SPORTY 2019"/>
    <s v="WITEL TARAKAN"/>
    <s v="KALIMANTAN"/>
    <x v="15"/>
    <s v="PT. Graha Sarana Duta"/>
    <s v="SEPEDA MOTOR"/>
    <m/>
    <m/>
    <m/>
  </r>
  <r>
    <m/>
    <s v="B3410PHZ"/>
    <s v="SEPEDA MOTOR HONDA BEAT SPORTY 2019"/>
    <s v="WITEL TARAKAN"/>
    <s v="KALIMANTAN"/>
    <x v="15"/>
    <s v="PT. Graha Sarana Duta"/>
    <s v="SEPEDA MOTOR"/>
    <m/>
    <m/>
    <m/>
  </r>
  <r>
    <m/>
    <s v="B3501PIC"/>
    <s v="SEPEDA MOTOR HONDA BEAT SPORTY 2019"/>
    <s v="WITEL TARAKAN"/>
    <s v="KALIMANTAN"/>
    <x v="15"/>
    <s v="PT. Graha Sarana Duta"/>
    <s v="SEPEDA MOTOR"/>
    <m/>
    <m/>
    <m/>
  </r>
  <r>
    <m/>
    <s v="B3503PIA"/>
    <s v="SEPEDA MOTOR HONDA BEAT SPORTY 2019"/>
    <s v="WITEL TARAKAN"/>
    <s v="KALIMANTAN"/>
    <x v="15"/>
    <s v="PT. Graha Sarana Duta"/>
    <s v="SEPEDA MOTOR"/>
    <m/>
    <m/>
    <m/>
  </r>
  <r>
    <m/>
    <s v="B3515PIA"/>
    <s v="SEPEDA MOTOR HONDA BEAT SPORTY 2019"/>
    <s v="WITEL TARAKAN"/>
    <s v="KALIMANTAN"/>
    <x v="15"/>
    <s v="PT. Graha Sarana Duta"/>
    <s v="SEPEDA MOTOR"/>
    <m/>
    <m/>
    <m/>
  </r>
  <r>
    <m/>
    <s v="B3665PIA"/>
    <s v="SEPEDA MOTOR HONDA BEAT SPORTY 2019"/>
    <s v="WITEL TARAKAN"/>
    <s v="KALIMANTAN"/>
    <x v="15"/>
    <s v="PT. Graha Sarana Duta"/>
    <s v="SEPEDA MOTOR"/>
    <m/>
    <m/>
    <m/>
  </r>
  <r>
    <m/>
    <s v="B3704PIC"/>
    <s v="SEPEDA MOTOR HONDA BEAT SPORTY 2019"/>
    <s v="WITEL TARAKAN"/>
    <s v="KALIMANTAN"/>
    <x v="15"/>
    <s v="PT. Graha Sarana Duta"/>
    <s v="SEPEDA MOTOR"/>
    <m/>
    <m/>
    <m/>
  </r>
  <r>
    <m/>
    <s v="B3710PIC"/>
    <s v="SEPEDA MOTOR HONDA BEAT SPORTY 2019"/>
    <s v="WITEL TARAKAN"/>
    <s v="KALIMANTAN"/>
    <x v="15"/>
    <s v="PT. Graha Sarana Duta"/>
    <s v="SEPEDA MOTOR"/>
    <m/>
    <m/>
    <m/>
  </r>
  <r>
    <m/>
    <s v="B3720PIC"/>
    <s v="SEPEDA MOTOR HONDA BEAT SPORTY 2019"/>
    <s v="WITEL TARAKAN"/>
    <s v="KALIMANTAN"/>
    <x v="15"/>
    <s v="PT. Graha Sarana Duta"/>
    <s v="SEPEDA MOTOR"/>
    <m/>
    <m/>
    <m/>
  </r>
  <r>
    <m/>
    <s v="B3944PIA"/>
    <s v="SEPEDA MOTOR HONDA BEAT SPORTY 2019"/>
    <s v="WITEL TARAKAN"/>
    <s v="KALIMANTAN"/>
    <x v="15"/>
    <s v="PT. Graha Sarana Duta"/>
    <s v="SEPEDA MOTOR"/>
    <m/>
    <m/>
    <m/>
  </r>
  <r>
    <m/>
    <s v="B3954PIA"/>
    <s v="SEPEDA MOTOR HONDA BEAT SPORTY 2019"/>
    <s v="WITEL TARAKAN"/>
    <s v="KALIMANTAN"/>
    <x v="15"/>
    <s v="PT. Graha Sarana Duta"/>
    <s v="SEPEDA MOTOR"/>
    <m/>
    <m/>
    <m/>
  </r>
  <r>
    <m/>
    <s v="B3956PIA"/>
    <s v="SEPEDA MOTOR HONDA BEAT SPORTY 2019"/>
    <s v="WITEL TARAKAN"/>
    <s v="KALIMANTAN"/>
    <x v="15"/>
    <s v="PT. Graha Sarana Duta"/>
    <s v="SEPEDA MOTOR"/>
    <m/>
    <m/>
    <m/>
  </r>
  <r>
    <m/>
    <s v="B3957PHZ"/>
    <s v="SEPEDA MOTOR HONDA BEAT SPORTY 2019"/>
    <s v="WITEL TARAKAN"/>
    <s v="KALIMANTAN"/>
    <x v="15"/>
    <s v="PT. Graha Sarana Duta"/>
    <s v="SEPEDA MOTOR"/>
    <m/>
    <m/>
    <m/>
  </r>
  <r>
    <m/>
    <s v="B3960PHZ"/>
    <s v="SEPEDA MOTOR HONDA BEAT SPORTY 2019"/>
    <s v="WITEL TARAKAN"/>
    <s v="KALIMANTAN"/>
    <x v="15"/>
    <s v="PT. Graha Sarana Duta"/>
    <s v="SEPEDA MOTOR"/>
    <m/>
    <m/>
    <m/>
  </r>
  <r>
    <m/>
    <s v="B3962PHZ"/>
    <s v="SEPEDA MOTOR HONDA BEAT SPORTY 2019"/>
    <s v="WITEL TARAKAN"/>
    <s v="KALIMANTAN"/>
    <x v="15"/>
    <s v="PT. Graha Sarana Duta"/>
    <s v="SEPEDA MOTOR"/>
    <m/>
    <m/>
    <m/>
  </r>
  <r>
    <m/>
    <s v="B3963PHZ"/>
    <s v="SEPEDA MOTOR HONDA BEAT SPORTY 2019"/>
    <s v="WITEL TARAKAN"/>
    <s v="KALIMANTAN"/>
    <x v="15"/>
    <s v="PT. Graha Sarana Duta"/>
    <s v="SEPEDA MOTOR"/>
    <m/>
    <m/>
    <m/>
  </r>
  <r>
    <m/>
    <s v="B3965PHZ"/>
    <s v="SEPEDA MOTOR HONDA BEAT SPORTY 2019"/>
    <s v="WITEL TARAKAN"/>
    <s v="KALIMANTAN"/>
    <x v="15"/>
    <s v="PT. Graha Sarana Duta"/>
    <s v="SEPEDA MOTOR"/>
    <m/>
    <m/>
    <m/>
  </r>
  <r>
    <m/>
    <s v="B3967PHZ"/>
    <s v="SEPEDA MOTOR HONDA BEAT SPORTY 2019"/>
    <s v="WITEL TARAKAN"/>
    <s v="KALIMANTAN"/>
    <x v="15"/>
    <s v="PT. Graha Sarana Duta"/>
    <s v="SEPEDA MOTOR"/>
    <m/>
    <m/>
    <m/>
  </r>
  <r>
    <m/>
    <s v="B3978PHZ"/>
    <s v="SEPEDA MOTOR HONDA BEAT SPORTY 2019"/>
    <s v="WITEL TARAKAN"/>
    <s v="KALIMANTAN"/>
    <x v="15"/>
    <s v="PT. Graha Sarana Duta"/>
    <s v="SEPEDA MOTOR"/>
    <m/>
    <m/>
    <m/>
  </r>
  <r>
    <m/>
    <s v="B3051PHZ"/>
    <s v="SEPEDA MOTOR HONDA BEAT SPORTY 2019"/>
    <s v="WITEL TASIKMALAYA"/>
    <s v="JAWA BARAT"/>
    <x v="15"/>
    <s v="PT. Graha Sarana Duta"/>
    <s v="SEPEDA MOTOR"/>
    <m/>
    <m/>
    <m/>
  </r>
  <r>
    <m/>
    <s v="B3055PHZ"/>
    <s v="SEPEDA MOTOR HONDA BEAT SPORTY 2019"/>
    <s v="WITEL TASIKMALAYA"/>
    <s v="JAWA BARAT"/>
    <x v="15"/>
    <s v="PT. Graha Sarana Duta"/>
    <s v="SEPEDA MOTOR"/>
    <m/>
    <m/>
    <m/>
  </r>
  <r>
    <m/>
    <s v="B3074PHZ"/>
    <s v="SEPEDA MOTOR HONDA BEAT SPORTY 2019"/>
    <s v="WITEL TASIKMALAYA"/>
    <s v="JAWA BARAT"/>
    <x v="15"/>
    <s v="PT. Graha Sarana Duta"/>
    <s v="SEPEDA MOTOR"/>
    <m/>
    <m/>
    <m/>
  </r>
  <r>
    <m/>
    <s v="B3077PHZ"/>
    <s v="SEPEDA MOTOR HONDA BEAT SPORTY 2019"/>
    <s v="WITEL TASIKMALAYA"/>
    <s v="JAWA BARAT"/>
    <x v="15"/>
    <s v="PT. Graha Sarana Duta"/>
    <s v="SEPEDA MOTOR"/>
    <m/>
    <m/>
    <m/>
  </r>
  <r>
    <m/>
    <s v="B3120PHZ"/>
    <s v="SEPEDA MOTOR HONDA BEAT SPORTY 2019"/>
    <s v="WITEL TASIKMALAYA"/>
    <s v="JAWA BARAT"/>
    <x v="15"/>
    <s v="PT. Graha Sarana Duta"/>
    <s v="SEPEDA MOTOR"/>
    <m/>
    <m/>
    <m/>
  </r>
  <r>
    <m/>
    <s v="B3122PHZ"/>
    <s v="SEPEDA MOTOR HONDA BEAT SPORTY 2019"/>
    <s v="WITEL TASIKMALAYA"/>
    <s v="JAWA BARAT"/>
    <x v="15"/>
    <s v="PT. Graha Sarana Duta"/>
    <s v="SEPEDA MOTOR"/>
    <m/>
    <m/>
    <m/>
  </r>
  <r>
    <m/>
    <s v="B3193PHZ"/>
    <s v="SEPEDA MOTOR HONDA BEAT SPORTY 2019"/>
    <s v="WITEL TASIKMALAYA"/>
    <s v="JAWA BARAT"/>
    <x v="15"/>
    <s v="PT. Graha Sarana Duta"/>
    <s v="SEPEDA MOTOR"/>
    <m/>
    <m/>
    <m/>
  </r>
  <r>
    <m/>
    <s v="B3225PHZ"/>
    <s v="SEPEDA MOTOR HONDA BEAT SPORTY 2019"/>
    <s v="WITEL TASIKMALAYA"/>
    <s v="JAWA BARAT"/>
    <x v="15"/>
    <s v="PT. Graha Sarana Duta"/>
    <s v="SEPEDA MOTOR"/>
    <m/>
    <m/>
    <m/>
  </r>
  <r>
    <m/>
    <s v="B3229PHZ"/>
    <s v="SEPEDA MOTOR HONDA BEAT SPORTY 2019"/>
    <s v="WITEL TASIKMALAYA"/>
    <s v="JAWA BARAT"/>
    <x v="15"/>
    <s v="PT. Graha Sarana Duta"/>
    <s v="SEPEDA MOTOR"/>
    <m/>
    <m/>
    <m/>
  </r>
  <r>
    <m/>
    <s v="B3237PHZ"/>
    <s v="SEPEDA MOTOR HONDA BEAT SPORTY 2019"/>
    <s v="WITEL TASIKMALAYA"/>
    <s v="JAWA BARAT"/>
    <x v="15"/>
    <s v="PT. Graha Sarana Duta"/>
    <s v="SEPEDA MOTOR"/>
    <m/>
    <m/>
    <m/>
  </r>
  <r>
    <m/>
    <s v="B3281PHZ"/>
    <s v="SEPEDA MOTOR HONDA BEAT SPORTY 2019"/>
    <s v="WITEL TASIKMALAYA"/>
    <s v="JAWA BARAT"/>
    <x v="15"/>
    <s v="PT. Graha Sarana Duta"/>
    <s v="SEPEDA MOTOR"/>
    <m/>
    <m/>
    <m/>
  </r>
  <r>
    <m/>
    <s v="B3282PHZ"/>
    <s v="SEPEDA MOTOR HONDA BEAT SPORTY 2019"/>
    <s v="WITEL TASIKMALAYA"/>
    <s v="JAWA BARAT"/>
    <x v="15"/>
    <s v="PT. Graha Sarana Duta"/>
    <s v="SEPEDA MOTOR"/>
    <m/>
    <m/>
    <m/>
  </r>
  <r>
    <m/>
    <s v="B3285PHZ"/>
    <s v="SEPEDA MOTOR HONDA BEAT SPORTY 2019"/>
    <s v="WITEL TASIKMALAYA"/>
    <s v="JAWA BARAT"/>
    <x v="15"/>
    <s v="PT. Graha Sarana Duta"/>
    <s v="SEPEDA MOTOR"/>
    <m/>
    <m/>
    <m/>
  </r>
  <r>
    <m/>
    <s v="B3618PHZ"/>
    <s v="SEPEDA MOTOR HONDA BEAT SPORTY 2019"/>
    <s v="WITEL TASIKMALAYA"/>
    <s v="JAWA BARAT"/>
    <x v="15"/>
    <s v="PT. Graha Sarana Duta"/>
    <s v="SEPEDA MOTOR"/>
    <m/>
    <m/>
    <m/>
  </r>
  <r>
    <m/>
    <s v="B3650PHZ"/>
    <s v="SEPEDA MOTOR HONDA BEAT SPORTY 2019"/>
    <s v="WITEL TASIKMALAYA"/>
    <s v="JAWA BARAT"/>
    <x v="15"/>
    <s v="PT. Graha Sarana Duta"/>
    <s v="SEPEDA MOTOR"/>
    <m/>
    <m/>
    <m/>
  </r>
  <r>
    <m/>
    <s v="B3676PHZ"/>
    <s v="SEPEDA MOTOR HONDA BEAT SPORTY 2019"/>
    <s v="WITEL TASIKMALAYA"/>
    <s v="JAWA BARAT"/>
    <x v="15"/>
    <s v="PT. Graha Sarana Duta"/>
    <s v="SEPEDA MOTOR"/>
    <m/>
    <m/>
    <m/>
  </r>
  <r>
    <m/>
    <s v="B3717PHZ"/>
    <s v="SEPEDA MOTOR HONDA BEAT SPORTY 2019"/>
    <s v="WITEL TASIKMALAYA"/>
    <s v="JAWA BARAT"/>
    <x v="15"/>
    <s v="PT. Graha Sarana Duta"/>
    <s v="SEPEDA MOTOR"/>
    <m/>
    <m/>
    <m/>
  </r>
  <r>
    <m/>
    <s v="B3723PHZ"/>
    <s v="SEPEDA MOTOR HONDA BEAT SPORTY 2019"/>
    <s v="WITEL TASIKMALAYA"/>
    <s v="JAWA BARAT"/>
    <x v="15"/>
    <s v="PT. Graha Sarana Duta"/>
    <s v="SEPEDA MOTOR"/>
    <m/>
    <m/>
    <m/>
  </r>
  <r>
    <m/>
    <s v="PB3892AE"/>
    <s v="SEPEDA MOTOR YAMAHA SE88"/>
    <s v="WITEL SORONG"/>
    <s v="KTI"/>
    <x v="13"/>
    <s v="PT. Graha Sarana Duta"/>
    <s v="SEPEDA MOTOR"/>
    <m/>
    <m/>
    <m/>
  </r>
  <r>
    <m/>
    <s v="DD8446RG"/>
    <s v="PICK UP DAIHATSU GRAN MAX"/>
    <s v="WITEL MAKASSAR"/>
    <s v="KTI"/>
    <x v="16"/>
    <s v="PT. Surya Sudeco"/>
    <s v="KBM STATION"/>
    <m/>
    <m/>
    <m/>
  </r>
  <r>
    <m/>
    <s v="B2746PKT"/>
    <s v="STATION MITSUBISHI XPANDER"/>
    <s v="WITEL ACEH(BANDA ACEH)"/>
    <s v="SUMATERA"/>
    <x v="17"/>
    <s v="PT. Graha Sarana Duta"/>
    <s v="KBM STATION"/>
    <m/>
    <m/>
    <m/>
  </r>
  <r>
    <m/>
    <s v="B2821PKU"/>
    <s v="STATION MITSUBISHI XPANDER"/>
    <s v="WITEL ACEH(BANDA ACEH)"/>
    <s v="SUMATERA"/>
    <x v="17"/>
    <s v="PT. Graha Sarana Duta"/>
    <s v="KBM STATION"/>
    <m/>
    <m/>
    <m/>
  </r>
  <r>
    <m/>
    <s v="B2722PKT"/>
    <s v="STATION MITSUBISHI XPANDER"/>
    <s v="WITEL BANDUNG"/>
    <s v="JAWA BARAT"/>
    <x v="17"/>
    <s v="PT. Graha Sarana Duta"/>
    <s v="KBM STATION"/>
    <m/>
    <m/>
    <m/>
  </r>
  <r>
    <m/>
    <s v="B2742PKT"/>
    <s v="STATION MITSUBISHI XPANDER"/>
    <s v="WITEL BANDUNG"/>
    <s v="JAWA BARAT"/>
    <x v="17"/>
    <s v="PT. Graha Sarana Duta"/>
    <s v="KBM STATION"/>
    <m/>
    <m/>
    <m/>
  </r>
  <r>
    <m/>
    <s v="B2805PKU"/>
    <s v="STATION MITSUBISHI XPANDER"/>
    <s v="WITEL BANDUNG BARAT"/>
    <s v="JAWA BARAT"/>
    <x v="17"/>
    <s v="PT. Graha Sarana Duta"/>
    <s v="KBM STATION"/>
    <m/>
    <m/>
    <m/>
  </r>
  <r>
    <m/>
    <s v="B2819PKU"/>
    <s v="STATION MITSUBISHI XPANDER"/>
    <s v="WITEL BANDUNG BARAT"/>
    <s v="JAWA BARAT"/>
    <x v="17"/>
    <s v="PT. Graha Sarana Duta"/>
    <s v="KBM STATION"/>
    <m/>
    <m/>
    <m/>
  </r>
  <r>
    <m/>
    <s v="B2797PKU"/>
    <s v="STATION MITSUBISHI XPANDER"/>
    <s v="WITEL BATAM"/>
    <s v="SUMATERA"/>
    <x v="17"/>
    <s v="PT. Graha Sarana Duta"/>
    <s v="KBM STATION"/>
    <m/>
    <m/>
    <m/>
  </r>
  <r>
    <m/>
    <s v="B2809PKU"/>
    <s v="STATION MITSUBISHI XPANDER"/>
    <s v="WITEL BENGKULU"/>
    <s v="SUMATERA"/>
    <x v="17"/>
    <s v="PT. Graha Sarana Duta"/>
    <s v="KBM STATION"/>
    <m/>
    <m/>
    <m/>
  </r>
  <r>
    <m/>
    <s v="B2813PKU"/>
    <s v="STATION MITSUBISHI XPANDER"/>
    <s v="WITEL CIREBON"/>
    <s v="JAWA BARAT"/>
    <x v="17"/>
    <s v="PT. Graha Sarana Duta"/>
    <s v="KBM STATION"/>
    <m/>
    <m/>
    <m/>
  </r>
  <r>
    <m/>
    <s v="B2807PKU"/>
    <s v="STATION MITSUBISHI XPANDER"/>
    <s v="WITEL JAKARTA PUSAT"/>
    <s v="JAKARTA"/>
    <x v="17"/>
    <s v="PT. Graha Sarana Duta"/>
    <s v="KBM STATION"/>
    <m/>
    <m/>
    <m/>
  </r>
  <r>
    <m/>
    <s v="B2817PKU"/>
    <s v="STATION MITSUBISHI XPANDER"/>
    <s v="WITEL JAKARTA TIMUR"/>
    <s v="JAKARTA"/>
    <x v="17"/>
    <s v="PT. Graha Sarana Duta"/>
    <s v="KBM STATION"/>
    <m/>
    <m/>
    <m/>
  </r>
  <r>
    <m/>
    <s v="B2738PKT"/>
    <s v="STATION MITSUBISHI XPANDER"/>
    <s v="WITEL JAKARTA UTARA"/>
    <s v="JAKARTA"/>
    <x v="17"/>
    <s v="PT. Graha Sarana Duta"/>
    <s v="KBM STATION"/>
    <m/>
    <m/>
    <m/>
  </r>
  <r>
    <m/>
    <s v="B2744PKT"/>
    <s v="STATION MITSUBISHI XPANDER"/>
    <s v="WITEL JAMBI"/>
    <s v="SUMATERA"/>
    <x v="17"/>
    <s v="PT. Graha Sarana Duta"/>
    <s v="KBM STATION"/>
    <m/>
    <m/>
    <m/>
  </r>
  <r>
    <m/>
    <s v="B2728PKT"/>
    <s v="STATION MITSUBISHI XPANDER"/>
    <s v="WITEL KARAWANG"/>
    <s v="JAWA BARAT"/>
    <x v="17"/>
    <s v="PT. Graha Sarana Duta"/>
    <s v="KBM STATION"/>
    <m/>
    <m/>
    <m/>
  </r>
  <r>
    <m/>
    <s v="B2799PKU"/>
    <s v="STATION MITSUBISHI XPANDER"/>
    <s v="WITEL KARAWANG"/>
    <s v="JAWA BARAT"/>
    <x v="17"/>
    <s v="PT. Graha Sarana Duta"/>
    <s v="KBM STATION"/>
    <m/>
    <m/>
    <m/>
  </r>
  <r>
    <m/>
    <s v="B2730PKT"/>
    <s v="STATION MITSUBISHI XPANDER"/>
    <s v="WITEL LAMPUNG"/>
    <s v="SUMATERA"/>
    <x v="17"/>
    <s v="PT. Graha Sarana Duta"/>
    <s v="KBM STATION"/>
    <m/>
    <m/>
    <m/>
  </r>
  <r>
    <m/>
    <s v="B2764PKT"/>
    <s v="STATION MITSUBISHI XPANDER"/>
    <s v="WITEL MEDAN"/>
    <s v="SUMATERA"/>
    <x v="17"/>
    <s v="PT. Graha Sarana Duta"/>
    <s v="KBM STATION"/>
    <m/>
    <m/>
    <m/>
  </r>
  <r>
    <m/>
    <s v="B2724PKT"/>
    <s v="STATION MITSUBISHI XPANDER"/>
    <s v="WITEL PADANG"/>
    <s v="SUMATERA"/>
    <x v="17"/>
    <s v="PT. Graha Sarana Duta"/>
    <s v="KBM STATION"/>
    <m/>
    <m/>
    <m/>
  </r>
  <r>
    <m/>
    <s v="B2734PKT"/>
    <s v="STATION MITSUBISHI XPANDER"/>
    <s v="WITEL PANGKAL PINANG"/>
    <s v="SUMATERA"/>
    <x v="17"/>
    <s v="PT. Graha Sarana Duta"/>
    <s v="KBM STATION"/>
    <m/>
    <m/>
    <m/>
  </r>
  <r>
    <m/>
    <s v="B2831PKU"/>
    <s v="STATION MITSUBISHI XPANDER"/>
    <s v="WITEL PEKANBARU"/>
    <s v="SUMATERA"/>
    <x v="17"/>
    <s v="PT. Graha Sarana Duta"/>
    <s v="KBM STATION"/>
    <m/>
    <m/>
    <m/>
  </r>
  <r>
    <m/>
    <s v="B2740PKT"/>
    <s v="STATION MITSUBISHI XPANDER"/>
    <s v="WITEL PEMATANG SIANTAR"/>
    <s v="SUMATERA"/>
    <x v="17"/>
    <s v="PT. Graha Sarana Duta"/>
    <s v="KBM STATION"/>
    <m/>
    <m/>
    <m/>
  </r>
  <r>
    <m/>
    <s v="B2815PKU"/>
    <s v="STATION MITSUBISHI XPANDER"/>
    <s v="WITEL PONTIANAK"/>
    <s v="KALIMANTAN"/>
    <x v="17"/>
    <s v="PT. Graha Sarana Duta"/>
    <s v="KBM STATION"/>
    <m/>
    <m/>
    <m/>
  </r>
  <r>
    <m/>
    <s v="B2726PKT"/>
    <s v="STATION MITSUBISHI XPANDER"/>
    <s v="WITEL SUKABUMI"/>
    <s v="JAWA BARAT"/>
    <x v="17"/>
    <s v="PT. Graha Sarana Duta"/>
    <s v="KBM STATION"/>
    <m/>
    <m/>
    <m/>
  </r>
  <r>
    <m/>
    <s v="B2829PKU"/>
    <s v="STATION MITSUBISHI XPANDER"/>
    <s v="WITEL TARAKAN"/>
    <s v="KALIMANTAN"/>
    <x v="17"/>
    <s v="PT. Graha Sarana Duta"/>
    <s v="KBM STATION"/>
    <m/>
    <m/>
    <m/>
  </r>
  <r>
    <m/>
    <s v="B2732PKT"/>
    <s v="STATION MITSUBISHI XPANDER"/>
    <s v="WITEL TASIKMALAYA"/>
    <s v="JAWA BARAT"/>
    <x v="17"/>
    <s v="PT. Graha Sarana Duta"/>
    <s v="KBM STATION"/>
    <m/>
    <m/>
    <m/>
  </r>
  <r>
    <m/>
    <s v="B1325PYZ"/>
    <s v="STATION SUZUKI KARIMUN"/>
    <s v="Gudang Kedoya (HO)"/>
    <s v="NASIONAL"/>
    <x v="18"/>
    <s v="DARMATECH INFOMEDIA"/>
    <s v="KBM STATION"/>
    <m/>
    <m/>
    <m/>
  </r>
  <r>
    <m/>
    <s v="B1765PYW"/>
    <s v="STATION SUZUKI KARIMUN"/>
    <s v="WITEL ACEH(BANDA ACEH)"/>
    <s v="SUMATERA"/>
    <x v="19"/>
    <s v="DARMATECH INFOMEDIA"/>
    <s v="KBM STATION"/>
    <m/>
    <m/>
    <m/>
  </r>
  <r>
    <m/>
    <s v="B1767PYW"/>
    <s v="STATION SUZUKI KARIMUN"/>
    <s v="WITEL ACEH(BANDA ACEH)"/>
    <s v="SUMATERA"/>
    <x v="19"/>
    <s v="DARMATECH INFOMEDIA"/>
    <s v="KBM STATION"/>
    <m/>
    <m/>
    <m/>
  </r>
  <r>
    <m/>
    <s v="B1847PYW"/>
    <s v="STATION SUZUKI KARIMUN"/>
    <s v="WITEL AMBON"/>
    <s v="KTI"/>
    <x v="20"/>
    <s v="DARMATECH INFOMEDIA"/>
    <s v="KBM STATION"/>
    <m/>
    <m/>
    <m/>
  </r>
  <r>
    <m/>
    <s v="B1848PYW"/>
    <s v="STATION SUZUKI KARIMUN"/>
    <s v="WITEL AMBON"/>
    <s v="KTI"/>
    <x v="20"/>
    <s v="DARMATECH INFOMEDIA"/>
    <s v="KBM STATION"/>
    <m/>
    <m/>
    <m/>
  </r>
  <r>
    <m/>
    <s v="B1793PYW"/>
    <s v="STATION SUZUKI KARIMUN"/>
    <s v="WITEL BALIKPAPAN"/>
    <s v="KALIMANTAN"/>
    <x v="19"/>
    <s v="DARMATECH INFOMEDIA"/>
    <s v="KBM STATION"/>
    <m/>
    <m/>
    <m/>
  </r>
  <r>
    <m/>
    <s v="B1794PYW"/>
    <s v="STATION SUZUKI KARIMUN"/>
    <s v="WITEL BALIKPAPAN"/>
    <s v="KALIMANTAN"/>
    <x v="19"/>
    <s v="DARMATECH INFOMEDIA"/>
    <s v="KBM STATION"/>
    <m/>
    <m/>
    <m/>
  </r>
  <r>
    <m/>
    <s v="B1802PYW"/>
    <s v="STATION SUZUKI KARIMUN"/>
    <s v="WITEL BALIKPAPAN"/>
    <s v="KALIMANTAN"/>
    <x v="19"/>
    <s v="DARMATECH INFOMEDIA"/>
    <s v="KBM STATION"/>
    <m/>
    <m/>
    <m/>
  </r>
  <r>
    <m/>
    <s v="B1216PYZ"/>
    <s v="STATION SUZUKI KARIMUN"/>
    <s v="WITEL BANDUNG BARAT"/>
    <s v="JAWA BARAT"/>
    <x v="18"/>
    <s v="DARMATECH INFOMEDIA"/>
    <s v="KBM STATION"/>
    <m/>
    <m/>
    <m/>
  </r>
  <r>
    <m/>
    <s v="B1240PYZ"/>
    <s v="STATION SUZUKI KARIMUN"/>
    <s v="WITEL BANDUNG BARAT"/>
    <s v="JAWA BARAT"/>
    <x v="18"/>
    <s v="DARMATECH INFOMEDIA"/>
    <s v="KBM STATION"/>
    <m/>
    <m/>
    <m/>
  </r>
  <r>
    <m/>
    <s v="B1336PYZ"/>
    <s v="STATION SUZUKI KARIMUN"/>
    <s v="WITEL BANDUNG BARAT"/>
    <s v="JAWA BARAT"/>
    <x v="18"/>
    <s v="DARMATECH INFOMEDIA"/>
    <s v="KBM STATION"/>
    <m/>
    <m/>
    <m/>
  </r>
  <r>
    <m/>
    <s v="B1337PYZ"/>
    <s v="STATION SUZUKI KARIMUN"/>
    <s v="WITEL BANDUNG BARAT"/>
    <s v="JAWA BARAT"/>
    <x v="18"/>
    <s v="DARMATECH INFOMEDIA"/>
    <s v="KBM STATION"/>
    <m/>
    <m/>
    <m/>
  </r>
  <r>
    <m/>
    <s v="B1354PYZ"/>
    <s v="STATION SUZUKI KARIMUN"/>
    <s v="WITEL BANDUNG BARAT"/>
    <s v="JAWA BARAT"/>
    <x v="18"/>
    <s v="DARMATECH INFOMEDIA"/>
    <s v="KBM STATION"/>
    <m/>
    <m/>
    <m/>
  </r>
  <r>
    <m/>
    <s v="B1792PYW"/>
    <s v="STATION SUZUKI KARIMUN"/>
    <s v="WITEL BANJARMASIN"/>
    <s v="KALIMANTAN"/>
    <x v="19"/>
    <s v="DARMATECH INFOMEDIA"/>
    <s v="KBM STATION"/>
    <m/>
    <m/>
    <m/>
  </r>
  <r>
    <m/>
    <s v="B1790PYW"/>
    <s v="STATION SUZUKI KARIMUN"/>
    <s v="WITEL BANJARMASIN"/>
    <s v="KALIMANTAN"/>
    <x v="19"/>
    <s v="DARMATECH INFOMEDIA"/>
    <s v="KBM STATION"/>
    <m/>
    <m/>
    <m/>
  </r>
  <r>
    <m/>
    <s v="B1791PYW"/>
    <s v="STATION SUZUKI KARIMUN"/>
    <s v="WITEL BANJARMASIN"/>
    <s v="KALIMANTAN"/>
    <x v="19"/>
    <s v="DARMATECH INFOMEDIA"/>
    <s v="KBM STATION"/>
    <m/>
    <m/>
    <m/>
  </r>
  <r>
    <m/>
    <s v="B1738PYW"/>
    <s v="STATION SUZUKI KARIMUN"/>
    <s v="WITEL BATAM"/>
    <s v="SUMATERA"/>
    <x v="19"/>
    <s v="DARMATECH INFOMEDIA"/>
    <s v="KBM STATION"/>
    <m/>
    <m/>
    <m/>
  </r>
  <r>
    <m/>
    <s v="B1755PYW"/>
    <s v="STATION SUZUKI KARIMUN"/>
    <s v="WITEL BATAM"/>
    <s v="SUMATERA"/>
    <x v="19"/>
    <s v="DARMATECH INFOMEDIA"/>
    <s v="KBM STATION"/>
    <m/>
    <m/>
    <m/>
  </r>
  <r>
    <m/>
    <s v="B1757PYW"/>
    <s v="STATION SUZUKI KARIMUN"/>
    <s v="WITEL BATAM"/>
    <s v="SUMATERA"/>
    <x v="19"/>
    <s v="DARMATECH INFOMEDIA"/>
    <s v="KBM STATION"/>
    <m/>
    <m/>
    <m/>
  </r>
  <r>
    <m/>
    <s v="B1242PYZ"/>
    <s v="STATION SUZUKI KARIMUN"/>
    <s v="WITEL BEKASI"/>
    <s v="JAKARTA"/>
    <x v="18"/>
    <s v="DARMATECH INFOMEDIA"/>
    <s v="KBM STATION"/>
    <m/>
    <m/>
    <m/>
  </r>
  <r>
    <m/>
    <s v="B1244PYZ"/>
    <s v="STATION SUZUKI KARIMUN"/>
    <s v="WITEL BEKASI"/>
    <s v="JAKARTA"/>
    <x v="18"/>
    <s v="DARMATECH INFOMEDIA"/>
    <s v="KBM STATION"/>
    <m/>
    <m/>
    <m/>
  </r>
  <r>
    <m/>
    <s v="B1339PYZ"/>
    <s v="STATION SUZUKI KARIMUN"/>
    <s v="WITEL BEKASI"/>
    <s v="JAKARTA"/>
    <x v="18"/>
    <s v="DARMATECH INFOMEDIA"/>
    <s v="KBM STATION"/>
    <m/>
    <m/>
    <m/>
  </r>
  <r>
    <m/>
    <s v="B1353PYZ"/>
    <s v="STATION SUZUKI KARIMUN"/>
    <s v="WITEL BEKASI"/>
    <s v="JAKARTA"/>
    <x v="18"/>
    <s v="DARMATECH INFOMEDIA"/>
    <s v="KBM STATION"/>
    <m/>
    <m/>
    <m/>
  </r>
  <r>
    <m/>
    <s v="B1360PYZ"/>
    <s v="STATION SUZUKI KARIMUN"/>
    <s v="WITEL BEKASI"/>
    <s v="JAKARTA"/>
    <x v="18"/>
    <s v="DARMATECH INFOMEDIA"/>
    <s v="KBM STATION"/>
    <m/>
    <m/>
    <m/>
  </r>
  <r>
    <m/>
    <s v="B1788PYW"/>
    <s v="STATION SUZUKI KARIMUN"/>
    <s v="WITEL BENGKULU"/>
    <s v="SUMATERA"/>
    <x v="19"/>
    <s v="DARMATECH INFOMEDIA"/>
    <s v="KBM STATION"/>
    <m/>
    <m/>
    <m/>
  </r>
  <r>
    <m/>
    <s v="B1789PYW"/>
    <s v="STATION SUZUKI KARIMUN"/>
    <s v="WITEL BENGKULU"/>
    <s v="SUMATERA"/>
    <x v="19"/>
    <s v="DARMATECH INFOMEDIA"/>
    <s v="KBM STATION"/>
    <m/>
    <m/>
    <m/>
  </r>
  <r>
    <m/>
    <s v="B1218PYZ"/>
    <s v="STATION SUZUKI KARIMUN"/>
    <s v="WITEL BOGOR"/>
    <s v="JAKARTA"/>
    <x v="18"/>
    <s v="DARMATECH INFOMEDIA"/>
    <s v="KBM STATION"/>
    <m/>
    <m/>
    <m/>
  </r>
  <r>
    <m/>
    <s v="B1231PYZ"/>
    <s v="STATION SUZUKI KARIMUN"/>
    <s v="WITEL BOGOR"/>
    <s v="JAKARTA"/>
    <x v="18"/>
    <s v="DARMATECH INFOMEDIA"/>
    <s v="KBM STATION"/>
    <m/>
    <m/>
    <m/>
  </r>
  <r>
    <m/>
    <s v="B1343PYZ"/>
    <s v="STATION SUZUKI KARIMUN"/>
    <s v="WITEL BOGOR"/>
    <s v="JAKARTA"/>
    <x v="18"/>
    <s v="DARMATECH INFOMEDIA"/>
    <s v="KBM STATION"/>
    <m/>
    <m/>
    <m/>
  </r>
  <r>
    <m/>
    <s v="B1350PYZ"/>
    <s v="STATION SUZUKI KARIMUN"/>
    <s v="WITEL BOGOR"/>
    <s v="JAKARTA"/>
    <x v="18"/>
    <s v="DARMATECH INFOMEDIA"/>
    <s v="KBM STATION"/>
    <m/>
    <m/>
    <m/>
  </r>
  <r>
    <m/>
    <s v="B1410PYZ"/>
    <s v="STATION SUZUKI KARIMUN"/>
    <s v="WITEL BOGOR"/>
    <s v="JAKARTA"/>
    <x v="18"/>
    <s v="DARMATECH INFOMEDIA"/>
    <s v="KBM STATION"/>
    <m/>
    <m/>
    <m/>
  </r>
  <r>
    <m/>
    <s v="B1249PYZ"/>
    <s v="STATION SUZUKI KARIMUN"/>
    <s v="WITEL CIREBON"/>
    <s v="JAWA BARAT"/>
    <x v="18"/>
    <s v="DARMATECH INFOMEDIA"/>
    <s v="KBM STATION"/>
    <m/>
    <m/>
    <m/>
  </r>
  <r>
    <m/>
    <s v="B1268PYZ"/>
    <s v="STATION SUZUKI KARIMUN"/>
    <s v="WITEL CIREBON"/>
    <s v="JAWA BARAT"/>
    <x v="18"/>
    <s v="DARMATECH INFOMEDIA"/>
    <s v="KBM STATION"/>
    <m/>
    <m/>
    <m/>
  </r>
  <r>
    <m/>
    <s v="B1233PYZ"/>
    <s v="STATION SUZUKI KARIMUN"/>
    <s v="WITEL DENPASAR"/>
    <s v="JAWA TIMUR BALINUSRA"/>
    <x v="18"/>
    <s v="DARMATECH INFOMEDIA"/>
    <s v="KBM STATION"/>
    <m/>
    <m/>
    <m/>
  </r>
  <r>
    <m/>
    <s v="B1271PYZ"/>
    <s v="STATION SUZUKI KARIMUN"/>
    <s v="WITEL DENPASAR"/>
    <s v="JAWA TIMUR BALINUSRA"/>
    <x v="18"/>
    <s v="DARMATECH INFOMEDIA"/>
    <s v="KBM STATION"/>
    <m/>
    <m/>
    <m/>
  </r>
  <r>
    <m/>
    <s v="B1352PYZ"/>
    <s v="STATION SUZUKI KARIMUN"/>
    <s v="WITEL DENPASAR"/>
    <s v="JAWA TIMUR BALINUSRA"/>
    <x v="18"/>
    <s v="DARMATECH INFOMEDIA"/>
    <s v="KBM STATION"/>
    <m/>
    <m/>
    <m/>
  </r>
  <r>
    <m/>
    <s v="B1366PYZ"/>
    <s v="STATION SUZUKI KARIMUN"/>
    <s v="WITEL DENPASAR"/>
    <s v="JAWA TIMUR BALINUSRA"/>
    <x v="18"/>
    <s v="DARMATECH INFOMEDIA"/>
    <s v="KBM STATION"/>
    <m/>
    <m/>
    <m/>
  </r>
  <r>
    <m/>
    <s v="B1373PYZ"/>
    <s v="STATION SUZUKI KARIMUN"/>
    <s v="WITEL DENPASAR"/>
    <s v="JAWA TIMUR BALINUSRA"/>
    <x v="18"/>
    <s v="DARMATECH INFOMEDIA"/>
    <s v="KBM STATION"/>
    <m/>
    <m/>
    <m/>
  </r>
  <r>
    <m/>
    <s v="L1099FB"/>
    <s v="STATION SUZUKI KARIMUN"/>
    <s v="WITEL DI YOGYAKARTA (YOGYAKARTA)"/>
    <s v="JAWA TENGAH"/>
    <x v="18"/>
    <s v="DARMATECH INFOMEDIA"/>
    <s v="KBM STATION"/>
    <m/>
    <m/>
    <m/>
  </r>
  <r>
    <m/>
    <s v="L1115FB"/>
    <s v="STATION SUZUKI KARIMUN"/>
    <s v="WITEL DI YOGYAKARTA (YOGYAKARTA)"/>
    <s v="JAWA TENGAH"/>
    <x v="18"/>
    <s v="DARMATECH INFOMEDIA"/>
    <s v="KBM STATION"/>
    <m/>
    <m/>
    <m/>
  </r>
  <r>
    <m/>
    <s v="B1247PYZ"/>
    <s v="STATION SUZUKI KARIMUN"/>
    <s v="WITEL DI YOGYAKARTA (YOGYAKARTA)"/>
    <s v="JAWA TENGAH"/>
    <x v="18"/>
    <s v="DARMATECH INFOMEDIA"/>
    <s v="KBM STATION"/>
    <m/>
    <m/>
    <m/>
  </r>
  <r>
    <m/>
    <s v="B1279PYZ"/>
    <s v="STATION SUZUKI KARIMUN"/>
    <s v="WITEL DI YOGYAKARTA (YOGYAKARTA)"/>
    <s v="JAWA TENGAH"/>
    <x v="18"/>
    <s v="DARMATECH INFOMEDIA"/>
    <s v="KBM STATION"/>
    <m/>
    <m/>
    <m/>
  </r>
  <r>
    <m/>
    <s v="B1252PYZ"/>
    <s v="STATION SUZUKI KARIMUN"/>
    <s v="WITEL JAKARTA BARAT"/>
    <s v="JAKARTA"/>
    <x v="18"/>
    <s v="DARMATECH INFOMEDIA"/>
    <s v="KBM STATION"/>
    <m/>
    <m/>
    <m/>
  </r>
  <r>
    <m/>
    <s v="B1275PYZ"/>
    <s v="STATION SUZUKI KARIMUN"/>
    <s v="WITEL JAKARTA BARAT"/>
    <s v="JAKARTA"/>
    <x v="18"/>
    <s v="DARMATECH INFOMEDIA"/>
    <s v="KBM STATION"/>
    <m/>
    <m/>
    <m/>
  </r>
  <r>
    <m/>
    <s v="B1326PYZ"/>
    <s v="STATION SUZUKI KARIMUN"/>
    <s v="WITEL JAKARTA BARAT"/>
    <s v="JAKARTA"/>
    <x v="18"/>
    <s v="DARMATECH INFOMEDIA"/>
    <s v="KBM STATION"/>
    <m/>
    <m/>
    <m/>
  </r>
  <r>
    <m/>
    <s v="B1364PYZ"/>
    <s v="STATION SUZUKI KARIMUN"/>
    <s v="WITEL JAKARTA BARAT"/>
    <s v="JAKARTA"/>
    <x v="18"/>
    <s v="DARMATECH INFOMEDIA"/>
    <s v="KBM STATION"/>
    <m/>
    <m/>
    <m/>
  </r>
  <r>
    <m/>
    <s v="B1219PYZ"/>
    <s v="STATION SUZUKI KARIMUN"/>
    <s v="WITEL JAKARTA PUSAT"/>
    <s v="JAKARTA"/>
    <x v="18"/>
    <s v="DARMATECH INFOMEDIA"/>
    <s v="KBM STATION"/>
    <m/>
    <m/>
    <m/>
  </r>
  <r>
    <m/>
    <s v="B1355PYZ"/>
    <s v="STATION SUZUKI KARIMUN"/>
    <s v="WITEL JAKARTA PUSAT"/>
    <s v="JAKARTA"/>
    <x v="18"/>
    <s v="DARMATECH INFOMEDIA"/>
    <s v="KBM STATION"/>
    <m/>
    <m/>
    <m/>
  </r>
  <r>
    <m/>
    <s v="B1376PYZ"/>
    <s v="STATION SUZUKI KARIMUN"/>
    <s v="WITEL JAKARTA PUSAT"/>
    <s v="JAKARTA"/>
    <x v="18"/>
    <s v="DARMATECH INFOMEDIA"/>
    <s v="KBM STATION"/>
    <m/>
    <m/>
    <m/>
  </r>
  <r>
    <m/>
    <s v="B1412PYZ"/>
    <s v="STATION SUZUKI KARIMUN"/>
    <s v="WITEL JAKARTA PUSAT"/>
    <s v="JAKARTA"/>
    <x v="18"/>
    <s v="DARMATECH INFOMEDIA"/>
    <s v="KBM STATION"/>
    <m/>
    <m/>
    <m/>
  </r>
  <r>
    <m/>
    <s v="B1251PYZ"/>
    <s v="STATION SUZUKI KARIMUN"/>
    <s v="WITEL JAKARTA SELATAN"/>
    <s v="JAKARTA"/>
    <x v="18"/>
    <s v="DARMATECH INFOMEDIA"/>
    <s v="KBM STATION"/>
    <m/>
    <m/>
    <m/>
  </r>
  <r>
    <m/>
    <s v="B1332PYZ"/>
    <s v="STATION SUZUKI KARIMUN"/>
    <s v="WITEL JAKARTA SELATAN"/>
    <s v="JAKARTA"/>
    <x v="18"/>
    <s v="DARMATECH INFOMEDIA"/>
    <s v="KBM STATION"/>
    <m/>
    <m/>
    <m/>
  </r>
  <r>
    <m/>
    <s v="B1346PYZ"/>
    <s v="STATION SUZUKI KARIMUN"/>
    <s v="WITEL JAKARTA SELATAN"/>
    <s v="JAKARTA"/>
    <x v="18"/>
    <s v="DARMATECH INFOMEDIA"/>
    <s v="KBM STATION"/>
    <m/>
    <m/>
    <m/>
  </r>
  <r>
    <m/>
    <s v="B1378PYZ"/>
    <s v="STATION SUZUKI KARIMUN"/>
    <s v="WITEL JAKARTA SELATAN"/>
    <s v="JAKARTA"/>
    <x v="18"/>
    <s v="DARMATECH INFOMEDIA"/>
    <s v="KBM STATION"/>
    <m/>
    <m/>
    <m/>
  </r>
  <r>
    <m/>
    <s v="B1380PYZ"/>
    <s v="STATION SUZUKI KARIMUN"/>
    <s v="WITEL JAKARTA SELATAN"/>
    <s v="JAKARTA"/>
    <x v="18"/>
    <s v="DARMATECH INFOMEDIA"/>
    <s v="KBM STATION"/>
    <m/>
    <m/>
    <m/>
  </r>
  <r>
    <m/>
    <s v="B1211PYZ"/>
    <s v="STATION SUZUKI KARIMUN"/>
    <s v="WITEL JAKARTA TIMUR"/>
    <s v="JAKARTA"/>
    <x v="18"/>
    <s v="DARMATECH INFOMEDIA"/>
    <s v="KBM STATION"/>
    <m/>
    <m/>
    <m/>
  </r>
  <r>
    <m/>
    <s v="B1245PYZ"/>
    <s v="STATION SUZUKI KARIMUN"/>
    <s v="WITEL JAKARTA TIMUR"/>
    <s v="JAKARTA"/>
    <x v="18"/>
    <s v="DARMATECH INFOMEDIA"/>
    <s v="KBM STATION"/>
    <m/>
    <m/>
    <m/>
  </r>
  <r>
    <m/>
    <s v="B1246PYZ"/>
    <s v="STATION SUZUKI KARIMUN"/>
    <s v="WITEL JAKARTA TIMUR"/>
    <s v="JAKARTA"/>
    <x v="18"/>
    <s v="DARMATECH INFOMEDIA"/>
    <s v="KBM STATION"/>
    <m/>
    <m/>
    <m/>
  </r>
  <r>
    <m/>
    <s v="B1263PYZ"/>
    <s v="STATION SUZUKI KARIMUN"/>
    <s v="WITEL JAKARTA TIMUR"/>
    <s v="JAKARTA"/>
    <x v="18"/>
    <s v="DARMATECH INFOMEDIA"/>
    <s v="KBM STATION"/>
    <m/>
    <m/>
    <m/>
  </r>
  <r>
    <m/>
    <s v="B1327PYZ"/>
    <s v="STATION SUZUKI KARIMUN"/>
    <s v="WITEL JAKARTA TIMUR"/>
    <s v="JAKARTA"/>
    <x v="18"/>
    <s v="DARMATECH INFOMEDIA"/>
    <s v="KBM STATION"/>
    <m/>
    <m/>
    <m/>
  </r>
  <r>
    <m/>
    <s v="B1269PYZ"/>
    <s v="STATION SUZUKI KARIMUN"/>
    <s v="WITEL JAKARTA UTARA"/>
    <s v="JAKARTA"/>
    <x v="18"/>
    <s v="DARMATECH INFOMEDIA"/>
    <s v="KBM STATION"/>
    <m/>
    <m/>
    <m/>
  </r>
  <r>
    <m/>
    <s v="B1367PYZ"/>
    <s v="STATION SUZUKI KARIMUN"/>
    <s v="WITEL JAKARTA UTARA"/>
    <s v="JAKARTA"/>
    <x v="18"/>
    <s v="DARMATECH INFOMEDIA"/>
    <s v="KBM STATION"/>
    <m/>
    <m/>
    <m/>
  </r>
  <r>
    <m/>
    <s v="B1370PYZ"/>
    <s v="STATION SUZUKI KARIMUN"/>
    <s v="WITEL JAKARTA UTARA"/>
    <s v="JAKARTA"/>
    <x v="18"/>
    <s v="DARMATECH INFOMEDIA"/>
    <s v="KBM STATION"/>
    <m/>
    <m/>
    <m/>
  </r>
  <r>
    <m/>
    <s v="B1372PYZ"/>
    <s v="STATION SUZUKI KARIMUN"/>
    <s v="WITEL JAKARTA UTARA"/>
    <s v="JAKARTA"/>
    <x v="18"/>
    <s v="DARMATECH INFOMEDIA"/>
    <s v="KBM STATION"/>
    <m/>
    <m/>
    <m/>
  </r>
  <r>
    <m/>
    <s v="B1374PYZ"/>
    <s v="STATION SUZUKI KARIMUN"/>
    <s v="WITEL JAKARTA UTARA"/>
    <s v="JAKARTA"/>
    <x v="18"/>
    <s v="DARMATECH INFOMEDIA"/>
    <s v="KBM STATION"/>
    <m/>
    <m/>
    <m/>
  </r>
  <r>
    <m/>
    <s v="B1781PYW"/>
    <s v="STATION SUZUKI KARIMUN"/>
    <s v="WITEL JAMBI"/>
    <s v="SUMATERA"/>
    <x v="19"/>
    <s v="DARMATECH INFOMEDIA"/>
    <s v="KBM STATION"/>
    <m/>
    <m/>
    <m/>
  </r>
  <r>
    <m/>
    <s v="B1783PYW"/>
    <s v="STATION SUZUKI KARIMUN"/>
    <s v="WITEL JAMBI"/>
    <s v="SUMATERA"/>
    <x v="19"/>
    <s v="DARMATECH INFOMEDIA"/>
    <s v="KBM STATION"/>
    <m/>
    <m/>
    <m/>
  </r>
  <r>
    <m/>
    <s v="B1820PYW"/>
    <s v="STATION SUZUKI KARIMUN"/>
    <s v="WITEL JAYAPURA"/>
    <s v="KTI"/>
    <x v="20"/>
    <s v="DARMATECH INFOMEDIA"/>
    <s v="KBM STATION"/>
    <m/>
    <m/>
    <m/>
  </r>
  <r>
    <m/>
    <s v="B1821PYW"/>
    <s v="STATION SUZUKI KARIMUN"/>
    <s v="WITEL JAYAPURA"/>
    <s v="KTI"/>
    <x v="20"/>
    <s v="DARMATECH INFOMEDIA"/>
    <s v="KBM STATION"/>
    <m/>
    <m/>
    <m/>
  </r>
  <r>
    <m/>
    <s v="B1981PYW"/>
    <s v="STATION SUZUKI KARIMUN"/>
    <s v="WITEL JEMBER"/>
    <s v="JAWA TIMUR BALINUSRA"/>
    <x v="18"/>
    <s v="DARMATECH INFOMEDIA"/>
    <s v="KBM STATION"/>
    <m/>
    <m/>
    <m/>
  </r>
  <r>
    <m/>
    <s v="L1802D"/>
    <s v="STATION SUZUKI KARIMUN"/>
    <s v="WITEL JEMBER"/>
    <s v="JAWA TIMUR BALINUSRA"/>
    <x v="18"/>
    <s v="DARMATECH INFOMEDIA"/>
    <s v="KBM STATION"/>
    <m/>
    <m/>
    <m/>
  </r>
  <r>
    <m/>
    <s v="B1330PYZ"/>
    <s v="STATION SUZUKI KARIMUN"/>
    <s v="WITEL KARAWANG"/>
    <s v="JAWA BARAT"/>
    <x v="18"/>
    <s v="DARMATECH INFOMEDIA"/>
    <s v="KBM STATION"/>
    <m/>
    <m/>
    <m/>
  </r>
  <r>
    <m/>
    <s v="B1359PYZ"/>
    <s v="STATION SUZUKI KARIMUN"/>
    <s v="WITEL KARAWANG"/>
    <s v="JAWA BARAT"/>
    <x v="18"/>
    <s v="DARMATECH INFOMEDIA"/>
    <s v="KBM STATION"/>
    <m/>
    <m/>
    <m/>
  </r>
  <r>
    <m/>
    <s v="B1954PYW"/>
    <s v="STATION SUZUKI KARIMUN"/>
    <s v="WITEL KEDIRI"/>
    <s v="JAWA TIMUR BALINUSRA"/>
    <x v="18"/>
    <s v="DARMATECH INFOMEDIA"/>
    <s v="KBM STATION"/>
    <m/>
    <m/>
    <m/>
  </r>
  <r>
    <m/>
    <s v="B1978PYW"/>
    <s v="STATION SUZUKI KARIMUN"/>
    <s v="WITEL KEDIRI"/>
    <s v="JAWA TIMUR BALINUSRA"/>
    <x v="18"/>
    <s v="DARMATECH INFOMEDIA"/>
    <s v="KBM STATION"/>
    <m/>
    <m/>
    <m/>
  </r>
  <r>
    <m/>
    <s v="B1803PYW"/>
    <s v="STATION SUZUKI KARIMUN"/>
    <s v="WITEL KENDARI"/>
    <s v="KTI"/>
    <x v="20"/>
    <s v="DARMATECH INFOMEDIA"/>
    <s v="KBM STATION"/>
    <m/>
    <m/>
    <m/>
  </r>
  <r>
    <m/>
    <s v="B1849PYW"/>
    <s v="STATION SUZUKI KARIMUN"/>
    <s v="WITEL KENDARI"/>
    <s v="KTI"/>
    <x v="20"/>
    <s v="DARMATECH INFOMEDIA"/>
    <s v="KBM STATION"/>
    <m/>
    <m/>
    <m/>
  </r>
  <r>
    <m/>
    <s v="L1029FB"/>
    <s v="STATION SUZUKI KARIMUN"/>
    <s v="WITEL KUDUS"/>
    <s v="JAWA TENGAH"/>
    <x v="18"/>
    <s v="DARMATECH INFOMEDIA"/>
    <s v="KBM STATION"/>
    <m/>
    <m/>
    <m/>
  </r>
  <r>
    <m/>
    <s v="B1351PYZ"/>
    <s v="STATION SUZUKI KARIMUN"/>
    <s v="WITEL KUDUS"/>
    <s v="JAWA TENGAH"/>
    <x v="18"/>
    <s v="DARMATECH INFOMEDIA"/>
    <s v="KBM STATION"/>
    <m/>
    <m/>
    <m/>
  </r>
  <r>
    <m/>
    <s v="B1356PYZ"/>
    <s v="STATION SUZUKI KARIMUN"/>
    <s v="WITEL KUPANG"/>
    <s v="JAWA TIMUR BALINUSRA"/>
    <x v="18"/>
    <s v="DARMATECH INFOMEDIA"/>
    <s v="KBM STATION"/>
    <m/>
    <m/>
    <m/>
  </r>
  <r>
    <m/>
    <s v="B1381PYZ"/>
    <s v="STATION SUZUKI KARIMUN"/>
    <s v="WITEL KUPANG"/>
    <s v="JAWA TIMUR BALINUSRA"/>
    <x v="18"/>
    <s v="DARMATECH INFOMEDIA"/>
    <s v="KBM STATION"/>
    <m/>
    <m/>
    <m/>
  </r>
  <r>
    <m/>
    <s v="B1776PYW"/>
    <s v="STATION SUZUKI KARIMUN"/>
    <s v="WITEL LAMPUNG"/>
    <s v="SUMATERA"/>
    <x v="19"/>
    <s v="DARMATECH INFOMEDIA"/>
    <s v="KBM STATION"/>
    <m/>
    <m/>
    <m/>
  </r>
  <r>
    <m/>
    <s v="B1778PYW"/>
    <s v="STATION SUZUKI KARIMUN"/>
    <s v="WITEL LAMPUNG"/>
    <s v="SUMATERA"/>
    <x v="19"/>
    <s v="DARMATECH INFOMEDIA"/>
    <s v="KBM STATION"/>
    <m/>
    <m/>
    <m/>
  </r>
  <r>
    <m/>
    <s v="B1984PYW"/>
    <s v="STATION SUZUKI KARIMUN"/>
    <s v="WITEL MADIUN"/>
    <s v="JAWA TIMUR BALINUSRA"/>
    <x v="18"/>
    <s v="DARMATECH INFOMEDIA"/>
    <s v="KBM STATION"/>
    <m/>
    <m/>
    <m/>
  </r>
  <r>
    <m/>
    <s v="L1892D"/>
    <s v="STATION SUZUKI KARIMUN"/>
    <s v="WITEL MADIUN"/>
    <s v="JAWA TIMUR BALINUSRA"/>
    <x v="18"/>
    <s v="DARMATECH INFOMEDIA"/>
    <s v="KBM STATION"/>
    <m/>
    <m/>
    <m/>
  </r>
  <r>
    <m/>
    <s v="L1036FB"/>
    <s v="STATION SUZUKI KARIMUN"/>
    <s v="WITEL MAGELANG"/>
    <s v="JAWA TENGAH"/>
    <x v="18"/>
    <s v="DARMATECH INFOMEDIA"/>
    <s v="KBM STATION"/>
    <m/>
    <m/>
    <m/>
  </r>
  <r>
    <m/>
    <s v="B1409PYZ"/>
    <s v="STATION SUZUKI KARIMUN"/>
    <s v="WITEL MAGELANG"/>
    <s v="JAWA TENGAH"/>
    <x v="18"/>
    <s v="DARMATECH INFOMEDIA"/>
    <s v="KBM STATION"/>
    <m/>
    <m/>
    <m/>
  </r>
  <r>
    <m/>
    <s v="B1822PYW"/>
    <s v="STATION SUZUKI KARIMUN"/>
    <s v="WITEL MAKASSAR"/>
    <s v="KTI"/>
    <x v="20"/>
    <s v="DARMATECH INFOMEDIA"/>
    <s v="KBM STATION"/>
    <m/>
    <m/>
    <m/>
  </r>
  <r>
    <m/>
    <s v="B1823PYW"/>
    <s v="STATION SUZUKI KARIMUN"/>
    <s v="WITEL MAKASSAR"/>
    <s v="KTI"/>
    <x v="20"/>
    <s v="DARMATECH INFOMEDIA"/>
    <s v="KBM STATION"/>
    <m/>
    <m/>
    <m/>
  </r>
  <r>
    <m/>
    <s v="B1824PYW"/>
    <s v="STATION SUZUKI KARIMUN"/>
    <s v="WITEL MAKASSAR"/>
    <s v="KTI"/>
    <x v="20"/>
    <s v="DARMATECH INFOMEDIA"/>
    <s v="KBM STATION"/>
    <m/>
    <m/>
    <m/>
  </r>
  <r>
    <m/>
    <s v="B1825PYW"/>
    <s v="STATION SUZUKI KARIMUN"/>
    <s v="WITEL MAKASSAR"/>
    <s v="KTI"/>
    <x v="20"/>
    <s v="DARMATECH INFOMEDIA"/>
    <s v="KBM STATION"/>
    <m/>
    <m/>
    <m/>
  </r>
  <r>
    <m/>
    <s v="B1826PYW"/>
    <s v="STATION SUZUKI KARIMUN"/>
    <s v="WITEL MAKASSAR"/>
    <s v="KTI"/>
    <x v="20"/>
    <s v="DARMATECH INFOMEDIA"/>
    <s v="KBM STATION"/>
    <m/>
    <m/>
    <m/>
  </r>
  <r>
    <m/>
    <s v="B1980PYW"/>
    <s v="STATION SUZUKI KARIMUN"/>
    <s v="WITEL MALANG"/>
    <s v="JAWA TIMUR BALINUSRA"/>
    <x v="18"/>
    <s v="DARMATECH INFOMEDIA"/>
    <s v="KBM STATION"/>
    <m/>
    <m/>
    <m/>
  </r>
  <r>
    <m/>
    <s v="L1780D"/>
    <s v="STATION SUZUKI KARIMUN"/>
    <s v="WITEL MALANG"/>
    <s v="JAWA TIMUR BALINUSRA"/>
    <x v="18"/>
    <s v="DARMATECH INFOMEDIA"/>
    <s v="KBM STATION"/>
    <m/>
    <m/>
    <m/>
  </r>
  <r>
    <m/>
    <s v="B1827PYW"/>
    <s v="STATION SUZUKI KARIMUN"/>
    <s v="WITEL MANADO"/>
    <s v="KTI"/>
    <x v="20"/>
    <s v="DARMATECH INFOMEDIA"/>
    <s v="KBM STATION"/>
    <m/>
    <m/>
    <m/>
  </r>
  <r>
    <m/>
    <s v="B1828PYW"/>
    <s v="STATION SUZUKI KARIMUN"/>
    <s v="WITEL MANADO"/>
    <s v="KTI"/>
    <x v="20"/>
    <s v="DARMATECH INFOMEDIA"/>
    <s v="KBM STATION"/>
    <m/>
    <m/>
    <m/>
  </r>
  <r>
    <m/>
    <s v="B1829PYW"/>
    <s v="STATION SUZUKI KARIMUN"/>
    <s v="WITEL MANADO"/>
    <s v="KTI"/>
    <x v="20"/>
    <s v="DARMATECH INFOMEDIA"/>
    <s v="KBM STATION"/>
    <m/>
    <m/>
    <m/>
  </r>
  <r>
    <m/>
    <s v="L1862EJ"/>
    <s v="STATION SUZUKI KARIMUN"/>
    <s v="WITEL MATARAM"/>
    <s v="JAWA TIMUR BALINUSRA"/>
    <x v="18"/>
    <s v="DARMATECH INFOMEDIA"/>
    <s v="KBM STATION"/>
    <m/>
    <m/>
    <m/>
  </r>
  <r>
    <m/>
    <s v="L1928D"/>
    <s v="STATION SUZUKI KARIMUN"/>
    <s v="WITEL MATARAM"/>
    <s v="JAWA TIMUR BALINUSRA"/>
    <x v="18"/>
    <s v="DARMATECH INFOMEDIA"/>
    <s v="KBM STATION"/>
    <m/>
    <m/>
    <m/>
  </r>
  <r>
    <m/>
    <s v="B1760PYW"/>
    <s v="STATION SUZUKI KARIMUN"/>
    <s v="WITEL MEDAN"/>
    <s v="SUMATERA"/>
    <x v="19"/>
    <s v="DARMATECH INFOMEDIA"/>
    <s v="KBM STATION"/>
    <m/>
    <m/>
    <m/>
  </r>
  <r>
    <m/>
    <s v="B1761PYW"/>
    <s v="STATION SUZUKI KARIMUN"/>
    <s v="WITEL MEDAN"/>
    <s v="SUMATERA"/>
    <x v="19"/>
    <s v="DARMATECH INFOMEDIA"/>
    <s v="KBM STATION"/>
    <m/>
    <m/>
    <m/>
  </r>
  <r>
    <m/>
    <s v="B1762PYW"/>
    <s v="STATION SUZUKI KARIMUN"/>
    <s v="WITEL MEDAN"/>
    <s v="SUMATERA"/>
    <x v="19"/>
    <s v="DARMATECH INFOMEDIA"/>
    <s v="KBM STATION"/>
    <m/>
    <m/>
    <m/>
  </r>
  <r>
    <m/>
    <s v="B1763PYW"/>
    <s v="STATION SUZUKI KARIMUN"/>
    <s v="WITEL MEDAN"/>
    <s v="SUMATERA"/>
    <x v="19"/>
    <s v="DARMATECH INFOMEDIA"/>
    <s v="KBM STATION"/>
    <m/>
    <m/>
    <m/>
  </r>
  <r>
    <m/>
    <s v="B1764PYW"/>
    <s v="STATION SUZUKI KARIMUN"/>
    <s v="WITEL MEDAN"/>
    <s v="SUMATERA"/>
    <x v="19"/>
    <s v="DARMATECH INFOMEDIA"/>
    <s v="KBM STATION"/>
    <m/>
    <m/>
    <m/>
  </r>
  <r>
    <m/>
    <s v="B1768PYW"/>
    <s v="STATION SUZUKI KARIMUN"/>
    <s v="WITEL PADANG"/>
    <s v="SUMATERA"/>
    <x v="19"/>
    <s v="DARMATECH INFOMEDIA"/>
    <s v="KBM STATION"/>
    <m/>
    <m/>
    <m/>
  </r>
  <r>
    <m/>
    <s v="B1769PYW"/>
    <s v="STATION SUZUKI KARIMUN"/>
    <s v="WITEL PADANG"/>
    <s v="SUMATERA"/>
    <x v="19"/>
    <s v="DARMATECH INFOMEDIA"/>
    <s v="KBM STATION"/>
    <m/>
    <m/>
    <m/>
  </r>
  <r>
    <m/>
    <s v="B1773PYW"/>
    <s v="STATION SUZUKI KARIMUN"/>
    <s v="WITEL PADANG"/>
    <s v="SUMATERA"/>
    <x v="19"/>
    <s v="DARMATECH INFOMEDIA"/>
    <s v="KBM STATION"/>
    <m/>
    <m/>
    <m/>
  </r>
  <r>
    <m/>
    <s v="B1810PYW"/>
    <s v="STATION SUZUKI KARIMUN"/>
    <s v="WITEL PALANGKARAYA"/>
    <s v="KALIMANTAN"/>
    <x v="19"/>
    <s v="DARMATECH INFOMEDIA"/>
    <s v="KBM STATION"/>
    <m/>
    <m/>
    <m/>
  </r>
  <r>
    <m/>
    <s v="B1811PYW"/>
    <s v="STATION SUZUKI KARIMUN"/>
    <s v="WITEL PALANGKARAYA"/>
    <s v="KALIMANTAN"/>
    <x v="19"/>
    <s v="DARMATECH INFOMEDIA"/>
    <s v="KBM STATION"/>
    <m/>
    <m/>
    <m/>
  </r>
  <r>
    <m/>
    <s v="B1784PYW"/>
    <s v="STATION SUZUKI KARIMUN"/>
    <s v="WITEL PALEMBANG"/>
    <s v="SUMATERA"/>
    <x v="19"/>
    <s v="DARMATECH INFOMEDIA"/>
    <s v="KBM STATION"/>
    <m/>
    <m/>
    <m/>
  </r>
  <r>
    <m/>
    <s v="B1785PYW"/>
    <s v="STATION SUZUKI KARIMUN"/>
    <s v="WITEL PALEMBANG"/>
    <s v="SUMATERA"/>
    <x v="19"/>
    <s v="DARMATECH INFOMEDIA"/>
    <s v="KBM STATION"/>
    <m/>
    <m/>
    <m/>
  </r>
  <r>
    <m/>
    <s v="B1786PYW"/>
    <s v="STATION SUZUKI KARIMUN"/>
    <s v="WITEL PALEMBANG"/>
    <s v="SUMATERA"/>
    <x v="19"/>
    <s v="DARMATECH INFOMEDIA"/>
    <s v="KBM STATION"/>
    <m/>
    <m/>
    <m/>
  </r>
  <r>
    <m/>
    <s v="B1787PYW"/>
    <s v="STATION SUZUKI KARIMUN"/>
    <s v="WITEL PALEMBANG"/>
    <s v="SUMATERA"/>
    <x v="19"/>
    <s v="DARMATECH INFOMEDIA"/>
    <s v="KBM STATION"/>
    <m/>
    <m/>
    <m/>
  </r>
  <r>
    <m/>
    <s v="B1841PYW"/>
    <s v="STATION SUZUKI KARIMUN"/>
    <s v="WITEL PALU"/>
    <s v="KTI"/>
    <x v="20"/>
    <s v="DARMATECH INFOMEDIA"/>
    <s v="KBM STATION"/>
    <m/>
    <m/>
    <m/>
  </r>
  <r>
    <m/>
    <s v="B1846PYW"/>
    <s v="STATION SUZUKI KARIMUN"/>
    <s v="WITEL PALU"/>
    <s v="KTI"/>
    <x v="20"/>
    <s v="DARMATECH INFOMEDIA"/>
    <s v="KBM STATION"/>
    <m/>
    <m/>
    <m/>
  </r>
  <r>
    <m/>
    <s v="B1779PYW"/>
    <s v="STATION SUZUKI KARIMUN"/>
    <s v="WITEL PANGKAL PINANG"/>
    <s v="SUMATERA"/>
    <x v="19"/>
    <s v="DARMATECH INFOMEDIA"/>
    <s v="KBM STATION"/>
    <m/>
    <m/>
    <m/>
  </r>
  <r>
    <m/>
    <s v="B1780PYW"/>
    <s v="STATION SUZUKI KARIMUN"/>
    <s v="WITEL PANGKAL PINANG"/>
    <s v="SUMATERA"/>
    <x v="19"/>
    <s v="DARMATECH INFOMEDIA"/>
    <s v="KBM STATION"/>
    <m/>
    <m/>
    <m/>
  </r>
  <r>
    <m/>
    <s v="B1804PYW"/>
    <s v="STATION SUZUKI KARIMUN"/>
    <s v="WITEL PARE-PARE"/>
    <s v="KTI"/>
    <x v="20"/>
    <s v="DARMATECH INFOMEDIA"/>
    <s v="KBM STATION"/>
    <m/>
    <m/>
    <m/>
  </r>
  <r>
    <m/>
    <s v="B1805PYW"/>
    <s v="STATION SUZUKI KARIMUN"/>
    <s v="WITEL PARE-PARE"/>
    <s v="KTI"/>
    <x v="20"/>
    <s v="DARMATECH INFOMEDIA"/>
    <s v="KBM STATION"/>
    <m/>
    <m/>
    <m/>
  </r>
  <r>
    <m/>
    <s v="B1951PYW"/>
    <s v="STATION SUZUKI KARIMUN"/>
    <s v="WITEL PASURUAN"/>
    <s v="JAWA TIMUR BALINUSRA"/>
    <x v="18"/>
    <s v="DARMATECH INFOMEDIA"/>
    <s v="KBM STATION"/>
    <m/>
    <m/>
    <m/>
  </r>
  <r>
    <m/>
    <s v="L1870D"/>
    <s v="STATION SUZUKI KARIMUN"/>
    <s v="WITEL PASURUAN"/>
    <s v="JAWA TIMUR BALINUSRA"/>
    <x v="18"/>
    <s v="DARMATECH INFOMEDIA"/>
    <s v="KBM STATION"/>
    <m/>
    <m/>
    <m/>
  </r>
  <r>
    <m/>
    <s v="L1074FB"/>
    <s v="STATION SUZUKI KARIMUN"/>
    <s v="WITEL PEKALONGAN"/>
    <s v="JAWA TENGAH"/>
    <x v="18"/>
    <s v="DARMATECH INFOMEDIA"/>
    <s v="KBM STATION"/>
    <m/>
    <m/>
    <m/>
  </r>
  <r>
    <m/>
    <s v="B1342PYZ"/>
    <s v="STATION SUZUKI KARIMUN"/>
    <s v="WITEL PEKALONGAN"/>
    <s v="JAWA TENGAH"/>
    <x v="18"/>
    <s v="DARMATECH INFOMEDIA"/>
    <s v="KBM STATION"/>
    <m/>
    <m/>
    <m/>
  </r>
  <r>
    <m/>
    <s v="B1735PYW"/>
    <s v="STATION SUZUKI KARIMUN"/>
    <s v="WITEL PEKANBARU"/>
    <s v="SUMATERA"/>
    <x v="19"/>
    <s v="DARMATECH INFOMEDIA"/>
    <s v="KBM STATION"/>
    <m/>
    <m/>
    <m/>
  </r>
  <r>
    <m/>
    <s v="B1736PYW"/>
    <s v="STATION SUZUKI KARIMUN"/>
    <s v="WITEL PEKANBARU"/>
    <s v="SUMATERA"/>
    <x v="19"/>
    <s v="DARMATECH INFOMEDIA"/>
    <s v="KBM STATION"/>
    <m/>
    <m/>
    <m/>
  </r>
  <r>
    <m/>
    <s v="B1737PYW"/>
    <s v="STATION SUZUKI KARIMUN"/>
    <s v="WITEL PEKANBARU"/>
    <s v="SUMATERA"/>
    <x v="19"/>
    <s v="DARMATECH INFOMEDIA"/>
    <s v="KBM STATION"/>
    <m/>
    <m/>
    <m/>
  </r>
  <r>
    <m/>
    <s v="B1758PYW"/>
    <s v="STATION SUZUKI KARIMUN"/>
    <s v="WITEL PEMATANG SIANTAR"/>
    <s v="SUMATERA"/>
    <x v="19"/>
    <s v="DARMATECH INFOMEDIA"/>
    <s v="KBM STATION"/>
    <m/>
    <m/>
    <m/>
  </r>
  <r>
    <m/>
    <s v="B1759PYW"/>
    <s v="STATION SUZUKI KARIMUN"/>
    <s v="WITEL PEMATANG SIANTAR"/>
    <s v="SUMATERA"/>
    <x v="19"/>
    <s v="DARMATECH INFOMEDIA"/>
    <s v="KBM STATION"/>
    <m/>
    <m/>
    <m/>
  </r>
  <r>
    <m/>
    <s v="B1215PYZ"/>
    <s v="STATION SUZUKI KARIMUN"/>
    <s v="WITEL PONTIANAK"/>
    <s v="KALIMANTAN"/>
    <x v="19"/>
    <s v="DARMATECH INFOMEDIA"/>
    <s v="KBM STATION"/>
    <m/>
    <m/>
    <m/>
  </r>
  <r>
    <m/>
    <s v="B1226PYN"/>
    <s v="STATION SUZUKI KARIMUN"/>
    <s v="WITEL PONTIANAK"/>
    <s v="KALIMANTAN"/>
    <x v="19"/>
    <s v="DARMATECH INFOMEDIA"/>
    <s v="KBM STATION"/>
    <m/>
    <m/>
    <m/>
  </r>
  <r>
    <m/>
    <s v="B1408PYZ"/>
    <s v="STATION SUZUKI KARIMUN"/>
    <s v="WITEL PONTIANAK"/>
    <s v="KALIMANTAN"/>
    <x v="19"/>
    <s v="DARMATECH INFOMEDIA"/>
    <s v="KBM STATION"/>
    <m/>
    <m/>
    <m/>
  </r>
  <r>
    <m/>
    <s v="L1052FB"/>
    <s v="STATION SUZUKI KARIMUN"/>
    <s v="WITEL PURWOKERTO"/>
    <s v="JAWA TENGAH"/>
    <x v="18"/>
    <s v="DARMATECH INFOMEDIA"/>
    <s v="KBM STATION"/>
    <m/>
    <m/>
    <m/>
  </r>
  <r>
    <m/>
    <s v="B1413PYZ"/>
    <s v="STATION SUZUKI KARIMUN"/>
    <s v="WITEL PURWOKERTO"/>
    <s v="JAWA TENGAH"/>
    <x v="18"/>
    <s v="DARMATECH INFOMEDIA"/>
    <s v="KBM STATION"/>
    <m/>
    <m/>
    <m/>
  </r>
  <r>
    <m/>
    <s v="B1814PYW"/>
    <s v="STATION SUZUKI KARIMUN"/>
    <s v="WITEL SAMARINDA"/>
    <s v="KALIMANTAN"/>
    <x v="19"/>
    <s v="DARMATECH INFOMEDIA"/>
    <s v="KBM STATION"/>
    <m/>
    <m/>
    <m/>
  </r>
  <r>
    <m/>
    <s v="B1816PYW"/>
    <s v="STATION SUZUKI KARIMUN"/>
    <s v="WITEL SAMARINDA"/>
    <s v="KALIMANTAN"/>
    <x v="19"/>
    <s v="DARMATECH INFOMEDIA"/>
    <s v="KBM STATION"/>
    <m/>
    <m/>
    <m/>
  </r>
  <r>
    <m/>
    <s v="B1819PYW"/>
    <s v="STATION SUZUKI KARIMUN"/>
    <s v="WITEL SAMARINDA"/>
    <s v="KALIMANTAN"/>
    <x v="19"/>
    <s v="DARMATECH INFOMEDIA"/>
    <s v="KBM STATION"/>
    <m/>
    <m/>
    <m/>
  </r>
  <r>
    <m/>
    <s v="L1114FB"/>
    <s v="STATION SUZUKI KARIMUN"/>
    <s v="WITEL SEMARANG"/>
    <s v="JAWA TENGAH"/>
    <x v="18"/>
    <s v="DARMATECH INFOMEDIA"/>
    <s v="KBM STATION"/>
    <m/>
    <m/>
    <m/>
  </r>
  <r>
    <m/>
    <s v="L1121FB"/>
    <s v="STATION SUZUKI KARIMUN"/>
    <s v="WITEL SEMARANG"/>
    <s v="JAWA TENGAH"/>
    <x v="18"/>
    <s v="DARMATECH INFOMEDIA"/>
    <s v="KBM STATION"/>
    <m/>
    <m/>
    <m/>
  </r>
  <r>
    <m/>
    <s v="B1276PYZ"/>
    <s v="STATION SUZUKI KARIMUN"/>
    <s v="WITEL SEMARANG"/>
    <s v="JAWA TENGAH"/>
    <x v="18"/>
    <s v="DARMATECH INFOMEDIA"/>
    <s v="KBM STATION"/>
    <m/>
    <m/>
    <m/>
  </r>
  <r>
    <m/>
    <s v="B1340PYZ"/>
    <s v="STATION SUZUKI KARIMUN"/>
    <s v="WITEL SEMARANG"/>
    <s v="JAWA TENGAH"/>
    <x v="18"/>
    <s v="DARMATECH INFOMEDIA"/>
    <s v="KBM STATION"/>
    <m/>
    <m/>
    <m/>
  </r>
  <r>
    <m/>
    <s v="B1375PYZ"/>
    <s v="STATION SUZUKI KARIMUN"/>
    <s v="WITEL SEMARANG"/>
    <s v="JAWA TENGAH"/>
    <x v="18"/>
    <s v="DARMATECH INFOMEDIA"/>
    <s v="KBM STATION"/>
    <m/>
    <m/>
    <m/>
  </r>
  <r>
    <m/>
    <s v="B1235PYZ"/>
    <s v="STATION SUZUKI KARIMUN"/>
    <s v="WITEL SERANG"/>
    <s v="JAKARTA"/>
    <x v="18"/>
    <s v="DARMATECH INFOMEDIA"/>
    <s v="KBM STATION"/>
    <m/>
    <m/>
    <m/>
  </r>
  <r>
    <m/>
    <s v="B1229PYZ"/>
    <s v="STATION SUZUKI KARIMUN"/>
    <s v="WITEL SERANG"/>
    <s v="JAKARTA"/>
    <x v="18"/>
    <s v="DARMATECH INFOMEDIA"/>
    <s v="KBM STATION"/>
    <m/>
    <m/>
    <m/>
  </r>
  <r>
    <m/>
    <s v="B1248PYZ"/>
    <s v="STATION SUZUKI KARIMUN"/>
    <s v="WITEL SERANG"/>
    <s v="JAKARTA"/>
    <x v="18"/>
    <s v="DARMATECH INFOMEDIA"/>
    <s v="KBM STATION"/>
    <m/>
    <m/>
    <m/>
  </r>
  <r>
    <m/>
    <s v="B1358PYZ"/>
    <s v="STATION SUZUKI KARIMUN"/>
    <s v="WITEL SERANG"/>
    <s v="JAKARTA"/>
    <x v="18"/>
    <s v="DARMATECH INFOMEDIA"/>
    <s v="KBM STATION"/>
    <m/>
    <m/>
    <m/>
  </r>
  <r>
    <m/>
    <s v="B1950PYW"/>
    <s v="STATION SUZUKI KARIMUN"/>
    <s v="WITEL SIDOARJO"/>
    <s v="JAWA TIMUR BALINUSRA"/>
    <x v="18"/>
    <s v="DARMATECH INFOMEDIA"/>
    <s v="KBM STATION"/>
    <m/>
    <m/>
    <m/>
  </r>
  <r>
    <m/>
    <s v="L1783D"/>
    <s v="STATION SUZUKI KARIMUN"/>
    <s v="WITEL SIDOARJO"/>
    <s v="JAWA TIMUR BALINUSRA"/>
    <x v="18"/>
    <s v="DARMATECH INFOMEDIA"/>
    <s v="KBM STATION"/>
    <m/>
    <m/>
    <m/>
  </r>
  <r>
    <m/>
    <s v="L1925D"/>
    <s v="STATION SUZUKI KARIMUN"/>
    <s v="WITEL SIDOARJO"/>
    <s v="JAWA TIMUR BALINUSRA"/>
    <x v="18"/>
    <s v="DARMATECH INFOMEDIA"/>
    <s v="KBM STATION"/>
    <m/>
    <m/>
    <m/>
  </r>
  <r>
    <m/>
    <s v="L1949D"/>
    <s v="STATION SUZUKI KARIMUN"/>
    <s v="WITEL SIDOARJO"/>
    <s v="JAWA TIMUR BALINUSRA"/>
    <x v="18"/>
    <s v="DARMATECH INFOMEDIA"/>
    <s v="KBM STATION"/>
    <m/>
    <m/>
    <m/>
  </r>
  <r>
    <m/>
    <s v="L1723EA"/>
    <s v="STATION SUZUKI KARIMUN"/>
    <s v="WITEL SINGARAJA"/>
    <s v="JAWA TIMUR BALINUSRA"/>
    <x v="18"/>
    <s v="DARMATECH INFOMEDIA"/>
    <s v="KBM STATION"/>
    <m/>
    <m/>
    <m/>
  </r>
  <r>
    <m/>
    <s v="L1879EJ"/>
    <s v="STATION SUZUKI KARIMUN"/>
    <s v="WITEL SINGARAJA"/>
    <s v="JAWA TIMUR BALINUSRA"/>
    <x v="18"/>
    <s v="DARMATECH INFOMEDIA"/>
    <s v="KBM STATION"/>
    <m/>
    <m/>
    <m/>
  </r>
  <r>
    <m/>
    <s v="L1914EJ"/>
    <s v="STATION SUZUKI KARIMUN"/>
    <s v="WITEL SINGARAJA"/>
    <s v="JAWA TIMUR BALINUSRA"/>
    <x v="18"/>
    <s v="DARMATECH INFOMEDIA"/>
    <s v="KBM STATION"/>
    <m/>
    <m/>
    <m/>
  </r>
  <r>
    <m/>
    <s v="L1030FB"/>
    <s v="STATION SUZUKI KARIMUN"/>
    <s v="WITEL SOLO"/>
    <s v="JAWA TENGAH"/>
    <x v="18"/>
    <s v="DARMATECH INFOMEDIA"/>
    <s v="KBM STATION"/>
    <m/>
    <m/>
    <m/>
  </r>
  <r>
    <m/>
    <s v="L1066FB"/>
    <s v="STATION SUZUKI KARIMUN"/>
    <s v="WITEL SOLO"/>
    <s v="JAWA TENGAH"/>
    <x v="18"/>
    <s v="DARMATECH INFOMEDIA"/>
    <s v="KBM STATION"/>
    <m/>
    <m/>
    <m/>
  </r>
  <r>
    <m/>
    <s v="B1267PYZ"/>
    <s v="STATION SUZUKI KARIMUN"/>
    <s v="WITEL SOLO"/>
    <s v="JAWA TENGAH"/>
    <x v="18"/>
    <s v="DARMATECH INFOMEDIA"/>
    <s v="KBM STATION"/>
    <m/>
    <m/>
    <m/>
  </r>
  <r>
    <m/>
    <s v="B1830PYW"/>
    <s v="STATION SUZUKI KARIMUN"/>
    <s v="WITEL SORONG"/>
    <s v="KTI"/>
    <x v="20"/>
    <s v="DARMATECH INFOMEDIA"/>
    <s v="KBM STATION"/>
    <m/>
    <m/>
    <m/>
  </r>
  <r>
    <m/>
    <s v="B1836PYW"/>
    <s v="STATION SUZUKI KARIMUN"/>
    <s v="WITEL SORONG"/>
    <s v="KTI"/>
    <x v="20"/>
    <s v="DARMATECH INFOMEDIA"/>
    <s v="KBM STATION"/>
    <m/>
    <m/>
    <m/>
  </r>
  <r>
    <m/>
    <s v="B1270PYZ"/>
    <s v="STATION SUZUKI KARIMUN"/>
    <s v="WITEL SUKABUMI"/>
    <s v="JAWA BARAT"/>
    <x v="18"/>
    <s v="DARMATECH INFOMEDIA"/>
    <s v="KBM STATION"/>
    <m/>
    <m/>
    <m/>
  </r>
  <r>
    <m/>
    <s v="B1368PYZ"/>
    <s v="STATION SUZUKI KARIMUN"/>
    <s v="WITEL SUKABUMI"/>
    <s v="JAWA BARAT"/>
    <x v="18"/>
    <s v="DARMATECH INFOMEDIA"/>
    <s v="KBM STATION"/>
    <m/>
    <m/>
    <m/>
  </r>
  <r>
    <m/>
    <s v="L1797D"/>
    <s v="STATION SUZUKI KARIMUN"/>
    <s v="WITEL SURABAYA SELATAN"/>
    <s v="JAWA TIMUR BALINUSRA"/>
    <x v="18"/>
    <s v="DARMATECH INFOMEDIA"/>
    <s v="KBM STATION"/>
    <m/>
    <m/>
    <m/>
  </r>
  <r>
    <m/>
    <s v="L1798D"/>
    <s v="STATION SUZUKI KARIMUN"/>
    <s v="WITEL SURABAYA SELATAN"/>
    <s v="JAWA TIMUR BALINUSRA"/>
    <x v="18"/>
    <s v="DARMATECH INFOMEDIA"/>
    <s v="KBM STATION"/>
    <m/>
    <m/>
    <m/>
  </r>
  <r>
    <m/>
    <s v="L1807D"/>
    <s v="STATION SUZUKI KARIMUN"/>
    <s v="WITEL SURABAYA SELATAN"/>
    <s v="JAWA TIMUR BALINUSRA"/>
    <x v="18"/>
    <s v="DARMATECH INFOMEDIA"/>
    <s v="KBM STATION"/>
    <m/>
    <m/>
    <m/>
  </r>
  <r>
    <m/>
    <s v="L1878EJ"/>
    <s v="STATION SUZUKI KARIMUN"/>
    <s v="WITEL SURABAYA SELATAN"/>
    <s v="JAWA TIMUR BALINUSRA"/>
    <x v="18"/>
    <s v="DARMATECH INFOMEDIA"/>
    <s v="KBM STATION"/>
    <m/>
    <m/>
    <m/>
  </r>
  <r>
    <m/>
    <s v="L1885EJ"/>
    <s v="STATION SUZUKI KARIMUN"/>
    <s v="WITEL SURABAYA SELATAN"/>
    <s v="JAWA TIMUR BALINUSRA"/>
    <x v="18"/>
    <s v="DARMATECH INFOMEDIA"/>
    <s v="KBM STATION"/>
    <m/>
    <m/>
    <m/>
  </r>
  <r>
    <m/>
    <s v="L1879D"/>
    <s v="STATION SUZUKI KARIMUN"/>
    <s v="WITEL SURABAYA UTARA"/>
    <s v="JAWA TIMUR BALINUSRA"/>
    <x v="18"/>
    <s v="DARMATECH INFOMEDIA"/>
    <s v="KBM STATION"/>
    <m/>
    <m/>
    <m/>
  </r>
  <r>
    <m/>
    <s v="L1880D"/>
    <s v="STATION SUZUKI KARIMUN"/>
    <s v="WITEL SURABAYA UTARA"/>
    <s v="JAWA TIMUR BALINUSRA"/>
    <x v="18"/>
    <s v="DARMATECH INFOMEDIA"/>
    <s v="KBM STATION"/>
    <m/>
    <m/>
    <m/>
  </r>
  <r>
    <m/>
    <s v="L1913D"/>
    <s v="STATION SUZUKI KARIMUN"/>
    <s v="WITEL SURABAYA UTARA"/>
    <s v="JAWA TIMUR BALINUSRA"/>
    <x v="18"/>
    <s v="DARMATECH INFOMEDIA"/>
    <s v="KBM STATION"/>
    <m/>
    <m/>
    <m/>
  </r>
  <r>
    <m/>
    <s v="B1261PYZ"/>
    <s v="STATION SUZUKI KARIMUN"/>
    <s v="WITEL TANGERANG"/>
    <s v="JAKARTA"/>
    <x v="18"/>
    <s v="DARMATECH INFOMEDIA"/>
    <s v="KBM STATION"/>
    <m/>
    <m/>
    <m/>
  </r>
  <r>
    <m/>
    <s v="B1338PYZ"/>
    <s v="STATION SUZUKI KARIMUN"/>
    <s v="WITEL TANGERANG"/>
    <s v="JAKARTA"/>
    <x v="18"/>
    <s v="DARMATECH INFOMEDIA"/>
    <s v="KBM STATION"/>
    <m/>
    <m/>
    <m/>
  </r>
  <r>
    <m/>
    <s v="B1347PYZ"/>
    <s v="STATION SUZUKI KARIMUN"/>
    <s v="WITEL TANGERANG"/>
    <s v="JAKARTA"/>
    <x v="18"/>
    <s v="DARMATECH INFOMEDIA"/>
    <s v="KBM STATION"/>
    <m/>
    <m/>
    <m/>
  </r>
  <r>
    <m/>
    <s v="B1407PYZ"/>
    <s v="STATION SUZUKI KARIMUN"/>
    <s v="WITEL TANGERANG"/>
    <s v="JAKARTA"/>
    <x v="18"/>
    <s v="DARMATECH INFOMEDIA"/>
    <s v="KBM STATION"/>
    <m/>
    <m/>
    <m/>
  </r>
  <r>
    <m/>
    <s v="B1807PYW"/>
    <s v="STATION SUZUKI KARIMUN"/>
    <s v="WITEL TARAKAN"/>
    <s v="KALIMANTAN"/>
    <x v="19"/>
    <s v="DARMATECH INFOMEDIA"/>
    <s v="KBM STATION"/>
    <m/>
    <m/>
    <m/>
  </r>
  <r>
    <m/>
    <s v="B1808PYW"/>
    <s v="STATION SUZUKI KARIMUN"/>
    <s v="WITEL TARAKAN"/>
    <s v="KALIMANTAN"/>
    <x v="19"/>
    <s v="DARMATECH INFOMEDIA"/>
    <s v="KBM STATION"/>
    <m/>
    <m/>
    <m/>
  </r>
  <r>
    <m/>
    <s v="B1237PYZ"/>
    <s v="STATION SUZUKI KARIMUN"/>
    <s v="WITEL TASIKMALAYA"/>
    <s v="JAWA BARAT"/>
    <x v="18"/>
    <s v="DARMATECH INFOMEDIA"/>
    <s v="KBM STATION"/>
    <m/>
    <m/>
    <m/>
  </r>
  <r>
    <m/>
    <s v="B1357PYZ"/>
    <s v="STATION SUZUKI KARIMUN"/>
    <s v="WITEL TASIKMALAYA"/>
    <s v="JAWA BARAT"/>
    <x v="18"/>
    <s v="DARMATECH INFOMEDIA"/>
    <s v="KBM STATION"/>
    <m/>
    <m/>
    <m/>
  </r>
  <r>
    <m/>
    <s v="B2750BYY"/>
    <s v="STATION TOYOTA AVANZA"/>
    <s v="Gudang Kedoya (HO)"/>
    <s v="NASIONAL"/>
    <x v="21"/>
    <s v="Waskita"/>
    <s v="KBM STATION"/>
    <m/>
    <m/>
    <m/>
  </r>
  <r>
    <m/>
    <s v="B1799PIR"/>
    <s v="STATION TOYOTA AVANZA"/>
    <s v="Gudang Kedoya (HO)"/>
    <s v="NASIONAL"/>
    <x v="1"/>
    <s v="PT. Graha Sarana Duta"/>
    <s v="KBM STATION"/>
    <m/>
    <m/>
    <m/>
  </r>
  <r>
    <m/>
    <s v="B1843PIR"/>
    <s v="STATION TOYOTA AVANZA"/>
    <s v="Gudang Kedoya (HO)"/>
    <s v="NASIONAL"/>
    <x v="1"/>
    <s v="PT. Graha Sarana Duta"/>
    <s v="KBM STATION"/>
    <m/>
    <m/>
    <m/>
  </r>
  <r>
    <m/>
    <s v="B1867PIR"/>
    <s v="STATION TOYOTA AVANZA"/>
    <s v="Gudang Kedoya (HO)"/>
    <s v="NASIONAL"/>
    <x v="1"/>
    <s v="PT. Graha Sarana Duta"/>
    <s v="KBM STATION"/>
    <m/>
    <m/>
    <m/>
  </r>
  <r>
    <m/>
    <s v="B1728BYL"/>
    <s v="STATION TOYOTA AVANZA"/>
    <s v="Gudang Kedoya (HO)"/>
    <s v="NASIONAL"/>
    <x v="22"/>
    <s v="Takari"/>
    <s v="KBM STATION"/>
    <m/>
    <m/>
    <m/>
  </r>
  <r>
    <m/>
    <s v="DE1342AN"/>
    <s v="STATION TOYOTA AVANZA"/>
    <s v="WITEL AMBON"/>
    <s v="KTI"/>
    <x v="23"/>
    <s v="PT Bumi Jasa Utama"/>
    <s v="KBM STATION"/>
    <m/>
    <m/>
    <m/>
  </r>
  <r>
    <m/>
    <s v="B1226PIN"/>
    <s v="STATION TOYOTA AVANZA"/>
    <s v="WITEL AMBON"/>
    <s v="KTI"/>
    <x v="24"/>
    <s v="PT. Graha Sarana Duta"/>
    <s v="KBM STATION"/>
    <m/>
    <m/>
    <m/>
  </r>
  <r>
    <m/>
    <s v="B1847PIR"/>
    <s v="STATION TOYOTA AVANZA"/>
    <s v="WITEL BALIKPAPAN"/>
    <s v="KALIMANTAN"/>
    <x v="1"/>
    <s v="PT. Graha Sarana Duta"/>
    <s v="KBM STATION"/>
    <m/>
    <m/>
    <m/>
  </r>
  <r>
    <m/>
    <s v="B1899PIR"/>
    <s v="STATION TOYOTA AVANZA"/>
    <s v="WITEL BALIKPAPAN"/>
    <s v="KALIMANTAN"/>
    <x v="1"/>
    <s v="PT. Graha Sarana Duta"/>
    <s v="KBM STATION"/>
    <m/>
    <m/>
    <m/>
  </r>
  <r>
    <m/>
    <s v="B1193PIN"/>
    <s v="STATION TOYOTA AVANZA"/>
    <s v="WITEL BANJARMASIN"/>
    <s v="KALIMANTAN"/>
    <x v="24"/>
    <s v="PT. Graha Sarana Duta"/>
    <s v="KBM STATION"/>
    <m/>
    <m/>
    <m/>
  </r>
  <r>
    <m/>
    <s v="B1249PIN"/>
    <s v="STATION TOYOTA AVANZA"/>
    <s v="WITEL BANJARMASIN"/>
    <s v="KALIMANTAN"/>
    <x v="24"/>
    <s v="PT. Graha Sarana Duta"/>
    <s v="KBM STATION"/>
    <m/>
    <m/>
    <m/>
  </r>
  <r>
    <m/>
    <s v="B1855PIR"/>
    <s v="STATION TOYOTA AVANZA"/>
    <s v="WITEL BANJARMASIN"/>
    <s v="KALIMANTAN"/>
    <x v="1"/>
    <s v="PT. Graha Sarana Duta"/>
    <s v="KBM STATION"/>
    <m/>
    <m/>
    <m/>
  </r>
  <r>
    <m/>
    <s v="B1220PIL"/>
    <s v="STATION TOYOTA AVANZA"/>
    <s v="WITEL BATAM"/>
    <s v="SUMATERA"/>
    <x v="25"/>
    <s v="PT. Graha Sarana Duta"/>
    <s v="KBM STATION"/>
    <m/>
    <m/>
    <m/>
  </r>
  <r>
    <m/>
    <s v="B1191PIN"/>
    <s v="STATION TOYOTA AVANZA"/>
    <s v="WITEL BEKASI"/>
    <s v="JAKARTA"/>
    <x v="24"/>
    <s v="PT. Graha Sarana Duta"/>
    <s v="KBM STATION"/>
    <m/>
    <m/>
    <m/>
  </r>
  <r>
    <m/>
    <s v="B1845PIR"/>
    <s v="STATION TOYOTA AVANZA"/>
    <s v="WITEL BEKASI"/>
    <s v="JAKARTA"/>
    <x v="1"/>
    <s v="PT. Graha Sarana Duta"/>
    <s v="KBM STATION"/>
    <m/>
    <m/>
    <m/>
  </r>
  <r>
    <m/>
    <s v="B1255PIL"/>
    <s v="STATION TOYOTA AVANZA"/>
    <s v="WITEL BENGKULU"/>
    <s v="SUMATERA"/>
    <x v="25"/>
    <s v="PT. Graha Sarana Duta"/>
    <s v="KBM STATION"/>
    <m/>
    <m/>
    <m/>
  </r>
  <r>
    <m/>
    <s v="B1719PIN"/>
    <s v="STATION TOYOTA AVANZA"/>
    <s v="WITEL BOGOR"/>
    <s v="JAKARTA"/>
    <x v="24"/>
    <s v="PT. Graha Sarana Duta"/>
    <s v="KBM STATION"/>
    <m/>
    <m/>
    <m/>
  </r>
  <r>
    <m/>
    <s v="B1854PIR"/>
    <s v="STATION TOYOTA AVANZA"/>
    <s v="WITEL BOGOR"/>
    <s v="JAKARTA"/>
    <x v="1"/>
    <s v="PT. Graha Sarana Duta"/>
    <s v="KBM STATION"/>
    <m/>
    <m/>
    <m/>
  </r>
  <r>
    <m/>
    <s v="B1239PIN"/>
    <s v="STATION TOYOTA AVANZA"/>
    <s v="WITEL CIREBON"/>
    <s v="JAWA BARAT"/>
    <x v="24"/>
    <s v="PT. Graha Sarana Duta"/>
    <s v="KBM STATION"/>
    <m/>
    <m/>
    <m/>
  </r>
  <r>
    <m/>
    <s v="B1180PIL"/>
    <s v="STATION TOYOTA AVANZA"/>
    <s v="WITEL DENPASAR"/>
    <s v="JAWA TIMUR BALINUSRA"/>
    <x v="25"/>
    <s v="PT. Graha Sarana Duta"/>
    <s v="KBM STATION"/>
    <m/>
    <m/>
    <m/>
  </r>
  <r>
    <m/>
    <s v="B1126PIL"/>
    <s v="STATION TOYOTA AVANZA"/>
    <s v="WITEL DENPASAR"/>
    <s v="JAWA TIMUR BALINUSRA"/>
    <x v="17"/>
    <s v="PT. Graha Sarana Duta"/>
    <s v="KBM STATION"/>
    <m/>
    <m/>
    <m/>
  </r>
  <r>
    <m/>
    <s v="B1162PIL"/>
    <s v="STATION TOYOTA AVANZA"/>
    <s v="WITEL DI YOGYAKARTA (YOGYAKARTA)"/>
    <s v="JAWA TENGAH"/>
    <x v="25"/>
    <s v="PT. Graha Sarana Duta"/>
    <s v="KBM STATION"/>
    <m/>
    <m/>
    <m/>
  </r>
  <r>
    <m/>
    <s v="B1102PIL"/>
    <s v="STATION TOYOTA AVANZA"/>
    <s v="WITEL DI YOGYAKARTA (YOGYAKARTA)"/>
    <s v="JAWA TENGAH"/>
    <x v="17"/>
    <s v="PT. Graha Sarana Duta"/>
    <s v="KBM STATION"/>
    <m/>
    <m/>
    <m/>
  </r>
  <r>
    <m/>
    <s v="DD1643KJ"/>
    <s v="STATION TOYOTA AVANZA"/>
    <s v="WITEL Gorontalo"/>
    <s v="KTI"/>
    <x v="26"/>
    <s v="PT. Surya Sudeco"/>
    <s v="KBM STATION"/>
    <m/>
    <m/>
    <m/>
  </r>
  <r>
    <m/>
    <s v="B1848PIR"/>
    <s v="STATION TOYOTA AVANZA"/>
    <s v="WITEL Gorontalo"/>
    <s v="KTI"/>
    <x v="1"/>
    <s v="PT. Graha Sarana Duta"/>
    <s v="KBM STATION"/>
    <m/>
    <m/>
    <m/>
  </r>
  <r>
    <m/>
    <s v="B1841PIR"/>
    <s v="STATION TOYOTA AVANZA"/>
    <s v="WITEL JAKARTA BARAT"/>
    <s v="JAKARTA"/>
    <x v="1"/>
    <s v="PT. Graha Sarana Duta"/>
    <s v="KBM STATION"/>
    <m/>
    <m/>
    <m/>
  </r>
  <r>
    <m/>
    <s v="B1853PIR"/>
    <s v="STATION TOYOTA AVANZA"/>
    <s v="WITEL JAKARTA BARAT"/>
    <s v="JAKARTA"/>
    <x v="1"/>
    <s v="PT. Graha Sarana Duta"/>
    <s v="KBM STATION"/>
    <m/>
    <m/>
    <m/>
  </r>
  <r>
    <m/>
    <s v="B1857PIR"/>
    <s v="STATION TOYOTA AVANZA"/>
    <s v="WITEL JAKARTA PUSAT"/>
    <s v="JAKARTA"/>
    <x v="1"/>
    <s v="PT. Graha Sarana Duta"/>
    <s v="KBM STATION"/>
    <m/>
    <m/>
    <m/>
  </r>
  <r>
    <m/>
    <s v="B1865PIR"/>
    <s v="STATION TOYOTA AVANZA"/>
    <s v="WITEL JAKARTA SELATAN"/>
    <s v="JAKARTA"/>
    <x v="1"/>
    <s v="PT. Graha Sarana Duta"/>
    <s v="KBM STATION"/>
    <m/>
    <m/>
    <m/>
  </r>
  <r>
    <m/>
    <s v="B1868PIR"/>
    <s v="STATION TOYOTA AVANZA"/>
    <s v="WITEL JAKARTA SELATAN"/>
    <s v="JAKARTA"/>
    <x v="1"/>
    <s v="PT. Graha Sarana Duta"/>
    <s v="KBM STATION"/>
    <m/>
    <m/>
    <m/>
  </r>
  <r>
    <m/>
    <s v="B1879PIR"/>
    <s v="STATION TOYOTA AVANZA"/>
    <s v="WITEL JAKARTA TIMUR"/>
    <s v="JAKARTA"/>
    <x v="1"/>
    <s v="PT. Graha Sarana Duta"/>
    <s v="KBM STATION"/>
    <m/>
    <m/>
    <m/>
  </r>
  <r>
    <m/>
    <s v="B1852PIR"/>
    <s v="STATION TOYOTA AVANZA"/>
    <s v="WITEL JAKARTA UTARA"/>
    <s v="JAKARTA"/>
    <x v="1"/>
    <s v="PT. Graha Sarana Duta"/>
    <s v="KBM STATION"/>
    <m/>
    <m/>
    <m/>
  </r>
  <r>
    <m/>
    <s v="B1340PIL"/>
    <s v="STATION TOYOTA AVANZA"/>
    <s v="WITEL JAMBI"/>
    <s v="SUMATERA"/>
    <x v="25"/>
    <s v="PT. Graha Sarana Duta"/>
    <s v="KBM STATION"/>
    <m/>
    <m/>
    <m/>
  </r>
  <r>
    <m/>
    <s v="B1230PIN"/>
    <s v="STATION TOYOTA AVANZA"/>
    <s v="WITEL JAYAPURA"/>
    <s v="KTI"/>
    <x v="24"/>
    <s v="PT. Graha Sarana Duta"/>
    <s v="KBM STATION"/>
    <m/>
    <m/>
    <m/>
  </r>
  <r>
    <m/>
    <s v="B1901PIR"/>
    <s v="STATION TOYOTA AVANZA"/>
    <s v="WITEL JAYAPURA"/>
    <s v="KTI"/>
    <x v="1"/>
    <s v="PT. Graha Sarana Duta"/>
    <s v="KBM STATION"/>
    <m/>
    <m/>
    <m/>
  </r>
  <r>
    <m/>
    <s v="B1228PIN"/>
    <s v="STATION TOYOTA AVANZA"/>
    <s v="WITEL JEMBER"/>
    <s v="JAWA TIMUR BALINUSRA"/>
    <x v="24"/>
    <s v="PT. Graha Sarana Duta"/>
    <s v="KBM STATION"/>
    <m/>
    <m/>
    <m/>
  </r>
  <r>
    <m/>
    <s v="B1148PIL"/>
    <s v="STATION TOYOTA AVANZA"/>
    <s v="WITEL KEDIRI"/>
    <s v="JAWA TIMUR BALINUSRA"/>
    <x v="17"/>
    <s v="PT. Graha Sarana Duta"/>
    <s v="KBM STATION"/>
    <m/>
    <m/>
    <m/>
  </r>
  <r>
    <m/>
    <s v="B1185PIN"/>
    <s v="STATION TOYOTA AVANZA"/>
    <s v="WITEL KENDARI"/>
    <s v="KTI"/>
    <x v="24"/>
    <s v="PT. Graha Sarana Duta"/>
    <s v="KBM STATION"/>
    <m/>
    <m/>
    <m/>
  </r>
  <r>
    <m/>
    <s v="B1846PIR"/>
    <s v="STATION TOYOTA AVANZA"/>
    <s v="WITEL KENDARI"/>
    <s v="KTI"/>
    <x v="1"/>
    <s v="PT. Graha Sarana Duta"/>
    <s v="KBM STATION"/>
    <m/>
    <m/>
    <m/>
  </r>
  <r>
    <m/>
    <s v="DD1352RU"/>
    <s v="STATION TOYOTA AVANZA"/>
    <s v="WITEL KENDARI"/>
    <s v="KTI"/>
    <x v="27"/>
    <s v="PT Bumi Jasa Utama"/>
    <s v="KBM STATION"/>
    <m/>
    <m/>
    <m/>
  </r>
  <r>
    <m/>
    <s v="B1560PIM"/>
    <s v="STATION TOYOTA AVANZA"/>
    <s v="WITEL KUDUS"/>
    <s v="JAWA TENGAH"/>
    <x v="25"/>
    <s v="PT. Graha Sarana Duta"/>
    <s v="KBM STATION"/>
    <m/>
    <m/>
    <m/>
  </r>
  <r>
    <m/>
    <s v="B1156PIL"/>
    <s v="STATION TOYOTA AVANZA"/>
    <s v="WITEL KUDUS"/>
    <s v="JAWA TENGAH"/>
    <x v="17"/>
    <s v="PT. Graha Sarana Duta"/>
    <s v="KBM STATION"/>
    <m/>
    <m/>
    <m/>
  </r>
  <r>
    <m/>
    <s v="B1187PIL"/>
    <s v="STATION TOYOTA AVANZA"/>
    <s v="WITEL KUPANG"/>
    <s v="JAWA TIMUR BALINUSRA"/>
    <x v="17"/>
    <s v="PT. Graha Sarana Duta"/>
    <s v="KBM STATION"/>
    <m/>
    <m/>
    <m/>
  </r>
  <r>
    <m/>
    <s v="B1105PIL"/>
    <s v="STATION TOYOTA AVANZA"/>
    <s v="WITEL LAMPUNG"/>
    <s v="SUMATERA"/>
    <x v="25"/>
    <s v="PT. Graha Sarana Duta"/>
    <s v="KBM STATION"/>
    <m/>
    <m/>
    <m/>
  </r>
  <r>
    <m/>
    <s v="B1223PIN"/>
    <s v="STATION TOYOTA AVANZA"/>
    <s v="WITEL MADIUN"/>
    <s v="JAWA TIMUR BALINUSRA"/>
    <x v="24"/>
    <s v="PT. Graha Sarana Duta"/>
    <s v="KBM STATION"/>
    <m/>
    <m/>
    <m/>
  </r>
  <r>
    <m/>
    <s v="B1862PIR"/>
    <s v="STATION TOYOTA AVANZA"/>
    <s v="WITEL MADIUN"/>
    <s v="JAWA TIMUR BALINUSRA"/>
    <x v="1"/>
    <s v="PT. Graha Sarana Duta"/>
    <s v="KBM STATION"/>
    <m/>
    <m/>
    <m/>
  </r>
  <r>
    <m/>
    <s v="B1905PIR"/>
    <s v="STATION TOYOTA AVANZA"/>
    <s v="WITEL MADURA"/>
    <s v="JAWA TIMUR BALINUSRA"/>
    <x v="1"/>
    <s v="PT. Graha Sarana Duta"/>
    <s v="KBM STATION"/>
    <m/>
    <m/>
    <m/>
  </r>
  <r>
    <m/>
    <s v="B1283PIL"/>
    <s v="STATION TOYOTA AVANZA"/>
    <s v="WITEL MAGELANG"/>
    <s v="JAWA TENGAH"/>
    <x v="25"/>
    <s v="PT. Graha Sarana Duta"/>
    <s v="KBM STATION"/>
    <m/>
    <m/>
    <m/>
  </r>
  <r>
    <m/>
    <s v="B1194PIL"/>
    <s v="STATION TOYOTA AVANZA"/>
    <s v="WITEL MAGELANG"/>
    <s v="JAWA TENGAH"/>
    <x v="17"/>
    <s v="PT. Graha Sarana Duta"/>
    <s v="KBM STATION"/>
    <m/>
    <m/>
    <m/>
  </r>
  <r>
    <m/>
    <s v="B2832SZV"/>
    <s v="STATION TOYOTA AVANZA"/>
    <s v="WITEL MAKASSAR"/>
    <s v="KTI"/>
    <x v="28"/>
    <s v="PT. Surya Sudeco"/>
    <s v="KBM STATION"/>
    <m/>
    <m/>
    <m/>
  </r>
  <r>
    <m/>
    <s v="DD1673QF"/>
    <s v="STATION TOYOTA AVANZA"/>
    <s v="WITEL MAKASSAR"/>
    <s v="KTI"/>
    <x v="29"/>
    <s v="PT. Surya Sudeco"/>
    <s v="KBM STATION"/>
    <m/>
    <m/>
    <m/>
  </r>
  <r>
    <m/>
    <s v="DD1044RR"/>
    <s v="STATION TOYOTA AVANZA"/>
    <s v="WITEL MAKASSAR"/>
    <s v="KTI"/>
    <x v="30"/>
    <s v="PT Bumi Jasa Utama"/>
    <s v="KBM STATION"/>
    <m/>
    <m/>
    <m/>
  </r>
  <r>
    <m/>
    <s v="B1856PIR"/>
    <s v="STATION TOYOTA AVANZA"/>
    <s v="WITEL MAKASSAR"/>
    <s v="KTI"/>
    <x v="1"/>
    <s v="PT. Graha Sarana Duta"/>
    <s v="KBM STATION"/>
    <m/>
    <m/>
    <m/>
  </r>
  <r>
    <m/>
    <s v="B1869PIR"/>
    <s v="STATION TOYOTA AVANZA"/>
    <s v="WITEL MAKASSAR"/>
    <s v="KTI"/>
    <x v="1"/>
    <s v="PT. Graha Sarana Duta"/>
    <s v="KBM STATION"/>
    <m/>
    <m/>
    <m/>
  </r>
  <r>
    <m/>
    <s v="DD1482QE"/>
    <s v="STATION TOYOTA AVANZA"/>
    <s v="WITEL MAKASSAR"/>
    <s v="KTI"/>
    <x v="31"/>
    <s v="Waskita"/>
    <s v="KBM STATION"/>
    <m/>
    <m/>
    <m/>
  </r>
  <r>
    <m/>
    <s v="B1051PIN"/>
    <s v="STATION TOYOTA AVANZA"/>
    <s v="WITEL MALANG"/>
    <s v="JAWA TIMUR BALINUSRA"/>
    <x v="17"/>
    <s v="PT. Graha Sarana Duta"/>
    <s v="KBM STATION"/>
    <m/>
    <m/>
    <m/>
  </r>
  <r>
    <m/>
    <s v="B1587PIN"/>
    <s v="STATION TOYOTA AVANZA"/>
    <s v="WITEL MANADO"/>
    <s v="KTI"/>
    <x v="24"/>
    <s v="PT. Graha Sarana Duta"/>
    <s v="KBM STATION"/>
    <m/>
    <m/>
    <m/>
  </r>
  <r>
    <m/>
    <s v="B1880PIR"/>
    <s v="STATION TOYOTA AVANZA"/>
    <s v="WITEL MANADO"/>
    <s v="KTI"/>
    <x v="1"/>
    <s v="PT. Graha Sarana Duta"/>
    <s v="KBM STATION"/>
    <m/>
    <m/>
    <m/>
  </r>
  <r>
    <m/>
    <s v="B1902PIR"/>
    <s v="STATION TOYOTA AVANZA"/>
    <s v="WITEL MANADO"/>
    <s v="KTI"/>
    <x v="1"/>
    <s v="PT. Graha Sarana Duta"/>
    <s v="KBM STATION"/>
    <m/>
    <m/>
    <m/>
  </r>
  <r>
    <m/>
    <s v="B1119PIL"/>
    <s v="STATION TOYOTA AVANZA"/>
    <s v="WITEL MATARAM"/>
    <s v="JAWA TIMUR BALINUSRA"/>
    <x v="17"/>
    <s v="PT. Graha Sarana Duta"/>
    <s v="KBM STATION"/>
    <m/>
    <m/>
    <m/>
  </r>
  <r>
    <m/>
    <s v="B1351PIL"/>
    <s v="STATION TOYOTA AVANZA"/>
    <s v="WITEL MEDAN"/>
    <s v="SUMATERA"/>
    <x v="25"/>
    <s v="PT. Graha Sarana Duta"/>
    <s v="KBM STATION"/>
    <m/>
    <m/>
    <m/>
  </r>
  <r>
    <m/>
    <s v="B1282PIL"/>
    <s v="STATION TOYOTA AVANZA"/>
    <s v="WITEL PADANG"/>
    <s v="SUMATERA"/>
    <x v="25"/>
    <s v="PT. Graha Sarana Duta"/>
    <s v="KBM STATION"/>
    <m/>
    <m/>
    <m/>
  </r>
  <r>
    <m/>
    <s v="B1220PIN"/>
    <s v="STATION TOYOTA AVANZA"/>
    <s v="WITEL PALANGKARAYA"/>
    <s v="KALIMANTAN"/>
    <x v="24"/>
    <s v="PT. Graha Sarana Duta"/>
    <s v="KBM STATION"/>
    <m/>
    <m/>
    <m/>
  </r>
  <r>
    <m/>
    <s v="B1304PIL"/>
    <s v="STATION TOYOTA AVANZA"/>
    <s v="WITEL PALANGKARAYA"/>
    <s v="KALIMANTAN"/>
    <x v="17"/>
    <s v="PT. Graha Sarana Duta"/>
    <s v="KBM STATION"/>
    <m/>
    <m/>
    <m/>
  </r>
  <r>
    <m/>
    <s v="B1798PIR"/>
    <s v="STATION TOYOTA AVANZA"/>
    <s v="WITEL PALEMBANG"/>
    <s v="SUMATERA"/>
    <x v="1"/>
    <s v="PT. Graha Sarana Duta"/>
    <s v="KBM STATION"/>
    <m/>
    <m/>
    <m/>
  </r>
  <r>
    <m/>
    <s v="B1803PIR"/>
    <s v="STATION TOYOTA AVANZA"/>
    <s v="WITEL PALEMBANG"/>
    <s v="SUMATERA"/>
    <x v="1"/>
    <s v="PT. Graha Sarana Duta"/>
    <s v="KBM STATION"/>
    <m/>
    <m/>
    <m/>
  </r>
  <r>
    <m/>
    <s v="B1192PIN"/>
    <s v="STATION TOYOTA AVANZA"/>
    <s v="WITEL PALEMBANG"/>
    <s v="SUMATERA"/>
    <x v="24"/>
    <s v="PT. Graha Sarana Duta"/>
    <s v="KBM STATION"/>
    <m/>
    <m/>
    <m/>
  </r>
  <r>
    <m/>
    <s v="DM1652BF"/>
    <s v="STATION TOYOTA AVANZA"/>
    <s v="WITEL PALU"/>
    <s v="KTI"/>
    <x v="32"/>
    <s v="PT. Surya Sudeco"/>
    <s v="KBM STATION"/>
    <m/>
    <m/>
    <m/>
  </r>
  <r>
    <m/>
    <s v="B1876PIR"/>
    <s v="STATION TOYOTA AVANZA"/>
    <s v="WITEL PALU"/>
    <s v="KTI"/>
    <x v="1"/>
    <s v="PT. Graha Sarana Duta"/>
    <s v="KBM STATION"/>
    <m/>
    <m/>
    <m/>
  </r>
  <r>
    <m/>
    <s v="B1305PIL"/>
    <s v="STATION TOYOTA AVANZA"/>
    <s v="WITEL PANGKAL PINANG"/>
    <s v="SUMATERA"/>
    <x v="25"/>
    <s v="PT. Graha Sarana Duta"/>
    <s v="KBM STATION"/>
    <m/>
    <m/>
    <m/>
  </r>
  <r>
    <m/>
    <s v="B2823SZV"/>
    <s v="STATION TOYOTA AVANZA"/>
    <s v="WITEL PARE-PARE"/>
    <s v="KTI"/>
    <x v="33"/>
    <s v="PT. Surya Sudeco"/>
    <s v="KBM STATION"/>
    <m/>
    <m/>
    <m/>
  </r>
  <r>
    <m/>
    <s v="DD1475RJ"/>
    <s v="STATION TOYOTA AVANZA"/>
    <s v="WITEL PARE-PARE"/>
    <s v="KTI"/>
    <x v="34"/>
    <s v="PT Bumi Jasa Utama"/>
    <s v="KBM STATION"/>
    <m/>
    <m/>
    <m/>
  </r>
  <r>
    <m/>
    <s v="DD1048RR"/>
    <s v="STATION TOYOTA AVANZA"/>
    <s v="WITEL PARE-PARE"/>
    <s v="KTI"/>
    <x v="35"/>
    <s v="PT Bumi Jasa Utama"/>
    <s v="KBM STATION"/>
    <m/>
    <m/>
    <m/>
  </r>
  <r>
    <m/>
    <s v="DN1703NB"/>
    <s v="STATION TOYOTA AVANZA"/>
    <s v="WITEL PARE-PARE"/>
    <s v="KTI"/>
    <x v="35"/>
    <s v="PT Bumi Jasa Utama"/>
    <s v="KBM STATION"/>
    <m/>
    <m/>
    <m/>
  </r>
  <r>
    <m/>
    <s v="DD1685MW"/>
    <s v="STATION TOYOTA AVANZA"/>
    <s v="WITEL PARE-PARE"/>
    <s v="KTI"/>
    <x v="36"/>
    <s v="PT. Surya Sudeco"/>
    <s v="KBM STATION"/>
    <m/>
    <m/>
    <m/>
  </r>
  <r>
    <m/>
    <s v="DE1588AJ"/>
    <s v="STATION TOYOTA AVANZA"/>
    <s v="WITEL PARE-PARE"/>
    <s v="KTI"/>
    <x v="36"/>
    <s v="PT. Surya Sudeco"/>
    <s v="KBM STATION"/>
    <m/>
    <m/>
    <m/>
  </r>
  <r>
    <m/>
    <s v="DE1589AJ"/>
    <s v="STATION TOYOTA AVANZA"/>
    <s v="WITEL PARE-PARE"/>
    <s v="KTI"/>
    <x v="36"/>
    <s v="PT. Surya Sudeco"/>
    <s v="KBM STATION"/>
    <m/>
    <m/>
    <m/>
  </r>
  <r>
    <m/>
    <s v="B2779SZV"/>
    <s v="STATION TOYOTA AVANZA"/>
    <s v="WITEL PARE-PARE"/>
    <s v="KTI"/>
    <x v="37"/>
    <s v="PT. Surya Sudeco"/>
    <s v="KBM STATION"/>
    <m/>
    <m/>
    <m/>
  </r>
  <r>
    <m/>
    <s v="DE1590AJ"/>
    <s v="STATION TOYOTA AVANZA"/>
    <s v="WITEL PARE-PARE"/>
    <s v="KTI"/>
    <x v="37"/>
    <s v="PT. Surya Sudeco"/>
    <s v="KBM STATION"/>
    <m/>
    <m/>
    <m/>
  </r>
  <r>
    <m/>
    <s v="DN1485CF"/>
    <s v="STATION TOYOTA AVANZA"/>
    <s v="WITEL PARE-PARE"/>
    <s v="KTI"/>
    <x v="38"/>
    <s v="PT. Surya Sudeco"/>
    <s v="KBM STATION"/>
    <m/>
    <m/>
    <m/>
  </r>
  <r>
    <m/>
    <s v="B1851PIR"/>
    <s v="STATION TOYOTA AVANZA"/>
    <s v="WITEL PARE-PARE"/>
    <s v="KTI"/>
    <x v="1"/>
    <s v="PT. Graha Sarana Duta"/>
    <s v="KBM STATION"/>
    <m/>
    <m/>
    <m/>
  </r>
  <r>
    <m/>
    <s v="B1858PIR"/>
    <s v="STATION TOYOTA AVANZA"/>
    <s v="WITEL PARE-PARE"/>
    <s v="KTI"/>
    <x v="1"/>
    <s v="PT. Graha Sarana Duta"/>
    <s v="KBM STATION"/>
    <m/>
    <m/>
    <m/>
  </r>
  <r>
    <m/>
    <s v="DD1936UN"/>
    <s v="STATION TOYOTA AVANZA"/>
    <s v="WITEL PARE-PARE"/>
    <s v="KTI"/>
    <x v="39"/>
    <s v="PT. Surya Sudeco"/>
    <s v="KBM STATION"/>
    <m/>
    <m/>
    <m/>
  </r>
  <r>
    <m/>
    <s v="DD1672QF"/>
    <s v="STATION TOYOTA AVANZA"/>
    <s v="WITEL PARE-PARE"/>
    <s v="KTI"/>
    <x v="40"/>
    <s v="PT. Surya Sudeco"/>
    <s v="KBM STATION"/>
    <m/>
    <m/>
    <m/>
  </r>
  <r>
    <m/>
    <s v="B2646SYO"/>
    <s v="STATION TOYOTA AVANZA"/>
    <s v="WITEL PARE-PARE"/>
    <s v="KTI"/>
    <x v="38"/>
    <s v="PT. Surya Sudeco"/>
    <s v="KBM STATION"/>
    <m/>
    <m/>
    <m/>
  </r>
  <r>
    <m/>
    <s v="B1906PIR"/>
    <s v="STATION TOYOTA AVANZA"/>
    <s v="WITEL PASURUAN"/>
    <s v="JAWA TIMUR BALINUSRA"/>
    <x v="1"/>
    <s v="PT. Graha Sarana Duta"/>
    <s v="KBM STATION"/>
    <m/>
    <m/>
    <m/>
  </r>
  <r>
    <m/>
    <s v="B1171PIL"/>
    <s v="STATION TOYOTA AVANZA"/>
    <s v="WITEL PEKALONGAN"/>
    <s v="JAWA TENGAH"/>
    <x v="25"/>
    <s v="PT. Graha Sarana Duta"/>
    <s v="KBM STATION"/>
    <m/>
    <m/>
    <m/>
  </r>
  <r>
    <m/>
    <s v="B1324PIL"/>
    <s v="STATION TOYOTA AVANZA"/>
    <s v="WITEL PEKALONGAN"/>
    <s v="JAWA TENGAH"/>
    <x v="17"/>
    <s v="PT. Graha Sarana Duta"/>
    <s v="KBM STATION"/>
    <m/>
    <m/>
    <m/>
  </r>
  <r>
    <m/>
    <s v="B1800PIR"/>
    <s v="STATION TOYOTA AVANZA"/>
    <s v="WITEL PEKANBARU"/>
    <s v="SUMATERA"/>
    <x v="1"/>
    <s v="PT. Graha Sarana Duta"/>
    <s v="KBM STATION"/>
    <m/>
    <m/>
    <m/>
  </r>
  <r>
    <m/>
    <s v="B1863PIR"/>
    <s v="STATION TOYOTA AVANZA"/>
    <s v="WITEL PEKANBARU"/>
    <s v="SUMATERA"/>
    <x v="1"/>
    <s v="PT. Graha Sarana Duta"/>
    <s v="KBM STATION"/>
    <m/>
    <m/>
    <m/>
  </r>
  <r>
    <m/>
    <s v="B1563PIM"/>
    <s v="STATION TOYOTA AVANZA"/>
    <s v="WITEL PEKANBARU"/>
    <s v="SUMATERA"/>
    <x v="25"/>
    <s v="PT. Graha Sarana Duta"/>
    <s v="KBM STATION"/>
    <m/>
    <m/>
    <m/>
  </r>
  <r>
    <m/>
    <s v="B1204PIL"/>
    <s v="STATION TOYOTA AVANZA"/>
    <s v="WITEL PEMATANG SIANTAR"/>
    <s v="SUMATERA"/>
    <x v="25"/>
    <s v="PT. Graha Sarana Duta"/>
    <s v="KBM STATION"/>
    <m/>
    <m/>
    <m/>
  </r>
  <r>
    <m/>
    <s v="B1312PIN"/>
    <s v="STATION TOYOTA AVANZA"/>
    <s v="WITEL PONTIANAK"/>
    <s v="KALIMANTAN"/>
    <x v="24"/>
    <s v="PT. Graha Sarana Duta"/>
    <s v="KBM STATION"/>
    <m/>
    <m/>
    <m/>
  </r>
  <r>
    <m/>
    <s v="B1861PIR"/>
    <s v="STATION TOYOTA AVANZA"/>
    <s v="WITEL PONTIANAK"/>
    <s v="KALIMANTAN"/>
    <x v="1"/>
    <s v="PT. Graha Sarana Duta"/>
    <s v="KBM STATION"/>
    <m/>
    <m/>
    <m/>
  </r>
  <r>
    <m/>
    <s v="B1227PIN"/>
    <s v="STATION TOYOTA AVANZA"/>
    <s v="WITEL PURWOKERTO"/>
    <s v="JAWA TENGAH"/>
    <x v="24"/>
    <s v="PT. Graha Sarana Duta"/>
    <s v="KBM STATION"/>
    <m/>
    <m/>
    <m/>
  </r>
  <r>
    <m/>
    <s v="B1225PIL"/>
    <s v="STATION TOYOTA AVANZA"/>
    <s v="WITEL PURWOKERTO"/>
    <s v="JAWA TENGAH"/>
    <x v="17"/>
    <s v="PT. Graha Sarana Duta"/>
    <s v="KBM STATION"/>
    <m/>
    <m/>
    <m/>
  </r>
  <r>
    <m/>
    <s v="B1225PIN"/>
    <s v="STATION TOYOTA AVANZA"/>
    <s v="WITEL SAMARINDA"/>
    <s v="KALIMANTAN"/>
    <x v="24"/>
    <s v="PT. Graha Sarana Duta"/>
    <s v="KBM STATION"/>
    <m/>
    <m/>
    <m/>
  </r>
  <r>
    <m/>
    <s v="B1884PIR"/>
    <s v="STATION TOYOTA AVANZA"/>
    <s v="WITEL SAMARINDA"/>
    <s v="KALIMANTAN"/>
    <x v="1"/>
    <s v="PT. Graha Sarana Duta"/>
    <s v="KBM STATION"/>
    <m/>
    <m/>
    <m/>
  </r>
  <r>
    <m/>
    <s v="B1870PIR"/>
    <s v="STATION TOYOTA AVANZA"/>
    <s v="WITEL SEMARANG"/>
    <s v="JAWA TENGAH"/>
    <x v="1"/>
    <s v="PT. Graha Sarana Duta"/>
    <s v="KBM STATION"/>
    <m/>
    <m/>
    <m/>
  </r>
  <r>
    <m/>
    <s v="B1009PIN"/>
    <s v="STATION TOYOTA AVANZA"/>
    <s v="WITEL SEMARANG"/>
    <s v="JAWA TENGAH"/>
    <x v="17"/>
    <s v="PT. Graha Sarana Duta"/>
    <s v="KBM STATION"/>
    <m/>
    <m/>
    <m/>
  </r>
  <r>
    <m/>
    <s v="B1190PIN"/>
    <s v="STATION TOYOTA AVANZA"/>
    <s v="WITEL SERANG"/>
    <s v="JAKARTA"/>
    <x v="24"/>
    <s v="PT. Graha Sarana Duta"/>
    <s v="KBM STATION"/>
    <m/>
    <m/>
    <m/>
  </r>
  <r>
    <m/>
    <s v="B1859PIR"/>
    <s v="STATION TOYOTA AVANZA"/>
    <s v="WITEL SERANG"/>
    <s v="JAKARTA"/>
    <x v="1"/>
    <s v="PT. Graha Sarana Duta"/>
    <s v="KBM STATION"/>
    <m/>
    <m/>
    <m/>
  </r>
  <r>
    <m/>
    <s v="B1882PIR"/>
    <s v="STATION TOYOTA AVANZA"/>
    <s v="WITEL SERANG"/>
    <s v="JAKARTA"/>
    <x v="1"/>
    <s v="PT. Graha Sarana Duta"/>
    <s v="KBM STATION"/>
    <m/>
    <m/>
    <m/>
  </r>
  <r>
    <m/>
    <s v="B1877PIR"/>
    <s v="STATION TOYOTA AVANZA"/>
    <s v="WITEL SIDOARJO"/>
    <s v="JAWA TIMUR BALINUSRA"/>
    <x v="1"/>
    <s v="PT. Graha Sarana Duta"/>
    <s v="KBM STATION"/>
    <m/>
    <m/>
    <m/>
  </r>
  <r>
    <m/>
    <s v="B1900PIR"/>
    <s v="STATION TOYOTA AVANZA"/>
    <s v="WITEL SIDOARJO"/>
    <s v="JAWA TIMUR BALINUSRA"/>
    <x v="1"/>
    <s v="PT. Graha Sarana Duta"/>
    <s v="KBM STATION"/>
    <m/>
    <m/>
    <m/>
  </r>
  <r>
    <m/>
    <s v="B1198PIN"/>
    <s v="STATION TOYOTA AVANZA"/>
    <s v="WITEL SINGARAJA"/>
    <s v="JAWA TIMUR BALINUSRA"/>
    <x v="24"/>
    <s v="PT. Graha Sarana Duta"/>
    <s v="KBM STATION"/>
    <m/>
    <m/>
    <m/>
  </r>
  <r>
    <m/>
    <s v="B1191PIL"/>
    <s v="STATION TOYOTA AVANZA"/>
    <s v="WITEL SOLO"/>
    <s v="JAWA TENGAH"/>
    <x v="25"/>
    <s v="PT. Graha Sarana Duta"/>
    <s v="KBM STATION"/>
    <m/>
    <m/>
    <m/>
  </r>
  <r>
    <m/>
    <s v="B1301PIL"/>
    <s v="STATION TOYOTA AVANZA"/>
    <s v="WITEL SOLO"/>
    <s v="JAWA TENGAH"/>
    <x v="17"/>
    <s v="PT. Graha Sarana Duta"/>
    <s v="KBM STATION"/>
    <m/>
    <m/>
    <m/>
  </r>
  <r>
    <m/>
    <s v="B1205PIN"/>
    <s v="STATION TOYOTA AVANZA"/>
    <s v="WITEL SORONG"/>
    <s v="KTI"/>
    <x v="24"/>
    <s v="PT. Graha Sarana Duta"/>
    <s v="KBM STATION"/>
    <m/>
    <m/>
    <m/>
  </r>
  <r>
    <m/>
    <s v="B1895PIR"/>
    <s v="STATION TOYOTA AVANZA"/>
    <s v="WITEL SORONG"/>
    <s v="KTI"/>
    <x v="1"/>
    <s v="PT. Graha Sarana Duta"/>
    <s v="KBM STATION"/>
    <m/>
    <m/>
    <m/>
  </r>
  <r>
    <m/>
    <s v="B1216PIN"/>
    <s v="STATION TOYOTA AVANZA"/>
    <s v="WITEL SURABAYA SELATAN"/>
    <s v="JAWA TIMUR BALINUSRA"/>
    <x v="24"/>
    <s v="PT. Graha Sarana Duta"/>
    <s v="KBM STATION"/>
    <m/>
    <m/>
    <m/>
  </r>
  <r>
    <m/>
    <s v="B1864PIR"/>
    <s v="STATION TOYOTA AVANZA"/>
    <s v="WITEL SURABAYA SELATAN"/>
    <s v="JAWA TIMUR BALINUSRA"/>
    <x v="1"/>
    <s v="PT. Graha Sarana Duta"/>
    <s v="KBM STATION"/>
    <m/>
    <m/>
    <m/>
  </r>
  <r>
    <m/>
    <s v="B1842PIR"/>
    <s v="STATION TOYOTA AVANZA"/>
    <s v="WITEL SURABAYA UTARA"/>
    <s v="JAWA TIMUR BALINUSRA"/>
    <x v="1"/>
    <s v="PT. Graha Sarana Duta"/>
    <s v="KBM STATION"/>
    <m/>
    <m/>
    <m/>
  </r>
  <r>
    <m/>
    <s v="B1860PIR"/>
    <s v="STATION TOYOTA AVANZA"/>
    <s v="WITEL SURABAYA UTARA"/>
    <s v="JAWA TIMUR BALINUSRA"/>
    <x v="1"/>
    <s v="PT. Graha Sarana Duta"/>
    <s v="KBM STATION"/>
    <m/>
    <m/>
    <m/>
  </r>
  <r>
    <m/>
    <s v="B1866PIR"/>
    <s v="STATION TOYOTA AVANZA"/>
    <s v="WITEL TANGERANG"/>
    <s v="JAKARTA"/>
    <x v="1"/>
    <s v="PT. Graha Sarana Duta"/>
    <s v="KBM STATION"/>
    <m/>
    <m/>
    <m/>
  </r>
  <r>
    <m/>
    <s v="B1883PIR"/>
    <s v="STATION TOYOTA AVANZA"/>
    <s v="WITEL TANGERANG"/>
    <s v="JAKARTA"/>
    <x v="1"/>
    <s v="PT. Graha Sarana Duta"/>
    <s v="KBM STATION"/>
    <m/>
    <m/>
    <m/>
  </r>
  <r>
    <m/>
    <s v="B1885PIR"/>
    <s v="STATION TOYOTA AVANZA"/>
    <s v="WITEL TANGERANG"/>
    <s v="JAKARTA"/>
    <x v="1"/>
    <s v="PT. Graha Sarana Duta"/>
    <s v="KBM STATION"/>
    <m/>
    <m/>
    <m/>
  </r>
  <r>
    <m/>
    <s v="B1219PIN"/>
    <s v="STATION TOYOTA AVANZA"/>
    <s v="WITEL TARAKAN"/>
    <s v="KALIMANTAN"/>
    <x v="24"/>
    <s v="PT. Graha Sarana Duta"/>
    <s v="KBM STATION"/>
    <m/>
    <m/>
    <m/>
  </r>
  <r>
    <m/>
    <s v="B1231PIL"/>
    <s v="STATION TOYOTA AVANZA"/>
    <s v="WITEL TASIKMALAYA"/>
    <s v="JAWA BARAT"/>
    <x v="25"/>
    <s v="PT. Graha Sarana Duta"/>
    <s v="KBM STATION"/>
    <m/>
    <m/>
    <m/>
  </r>
  <r>
    <m/>
    <s v="DN1977ND"/>
    <s v="STATION TOYOTA CALYA"/>
    <s v="WITEL PALU"/>
    <s v="KTI"/>
    <x v="41"/>
    <s v="Waskita"/>
    <s v="KBM STATION"/>
    <m/>
    <m/>
    <m/>
  </r>
  <r>
    <m/>
    <s v="B2145PFP"/>
    <s v="STATION TOYOTA INNOVA 2.4G AT"/>
    <s v="Gudang Kedoya (HO)"/>
    <s v="NASIONAL"/>
    <x v="7"/>
    <s v="PT. Graha Sarana Duta"/>
    <s v="KBM STATION"/>
    <m/>
    <m/>
    <m/>
  </r>
  <r>
    <m/>
    <s v="B8699GR"/>
    <s v="STATION TOYOTA INNOVA 2.4G AT"/>
    <s v="Gudang Kedoya (HO)"/>
    <s v="NASIONAL"/>
    <x v="7"/>
    <s v="PT. Graha Sarana Duta"/>
    <s v="KBM STATION"/>
    <m/>
    <m/>
    <m/>
  </r>
  <r>
    <m/>
    <s v="B1176PIN"/>
    <s v="STATION TOYOTA INNOVA"/>
    <s v="Gudang Kedoya (HO)"/>
    <s v="NASIONAL"/>
    <x v="24"/>
    <s v="PT. Graha Sarana Duta"/>
    <s v="KBM STATION"/>
    <m/>
    <m/>
    <m/>
  </r>
  <r>
    <m/>
    <s v="B1218PIN"/>
    <s v="STATION TOYOTA INNOVA"/>
    <s v="Gudang Kedoya (HO)"/>
    <s v="NASIONAL"/>
    <x v="24"/>
    <s v="PT. Graha Sarana Duta"/>
    <s v="KBM STATION"/>
    <m/>
    <m/>
    <m/>
  </r>
  <r>
    <m/>
    <s v="B1995SIG"/>
    <s v="STATION TOYOTA INNOVA"/>
    <s v="Gudang Kedoya (HO)"/>
    <s v="NASIONAL"/>
    <x v="42"/>
    <s v="Telkom Akses"/>
    <s v="KBM STATIO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4D6F8-BA31-4002-825C-5FFDFB7B09D2}" name="PivotTable3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7" firstHeaderRow="1" firstDataRow="1" firstDataCol="1"/>
  <pivotFields count="11">
    <pivotField showAll="0"/>
    <pivotField dataField="1" showAll="0"/>
    <pivotField showAll="0"/>
    <pivotField showAll="0"/>
    <pivotField showAll="0"/>
    <pivotField axis="axisRow" showAll="0">
      <items count="44">
        <item x="17"/>
        <item x="25"/>
        <item x="41"/>
        <item x="31"/>
        <item x="32"/>
        <item x="29"/>
        <item x="39"/>
        <item x="40"/>
        <item x="2"/>
        <item x="34"/>
        <item x="27"/>
        <item x="36"/>
        <item x="37"/>
        <item x="3"/>
        <item x="6"/>
        <item x="5"/>
        <item x="23"/>
        <item x="30"/>
        <item x="26"/>
        <item x="38"/>
        <item x="16"/>
        <item x="35"/>
        <item x="28"/>
        <item x="33"/>
        <item x="18"/>
        <item x="11"/>
        <item x="20"/>
        <item x="19"/>
        <item x="24"/>
        <item x="10"/>
        <item x="12"/>
        <item x="1"/>
        <item x="13"/>
        <item x="4"/>
        <item x="14"/>
        <item x="7"/>
        <item x="21"/>
        <item x="15"/>
        <item x="9"/>
        <item x="8"/>
        <item x="0"/>
        <item x="22"/>
        <item x="4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Serial Number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CA80-91E4-44F4-97E3-1F5F399495FD}">
  <dimension ref="A3:B47"/>
  <sheetViews>
    <sheetView workbookViewId="0">
      <selection activeCell="A4" sqref="A4:B46"/>
    </sheetView>
  </sheetViews>
  <sheetFormatPr defaultRowHeight="14.5" x14ac:dyDescent="0.35"/>
  <cols>
    <col min="1" max="1" width="30" bestFit="1" customWidth="1"/>
    <col min="2" max="2" width="20.453125" bestFit="1" customWidth="1"/>
  </cols>
  <sheetData>
    <row r="3" spans="1:2" x14ac:dyDescent="0.35">
      <c r="A3" s="5" t="s">
        <v>8090</v>
      </c>
      <c r="B3" s="3" t="s">
        <v>8089</v>
      </c>
    </row>
    <row r="4" spans="1:2" x14ac:dyDescent="0.35">
      <c r="A4" s="6">
        <v>4500001594</v>
      </c>
      <c r="B4" s="7">
        <v>38</v>
      </c>
    </row>
    <row r="5" spans="1:2" x14ac:dyDescent="0.35">
      <c r="A5" s="8">
        <v>4500001759</v>
      </c>
      <c r="B5" s="9">
        <v>16</v>
      </c>
    </row>
    <row r="6" spans="1:2" x14ac:dyDescent="0.35">
      <c r="A6" s="8">
        <v>4500002006</v>
      </c>
      <c r="B6" s="9">
        <v>1</v>
      </c>
    </row>
    <row r="7" spans="1:2" x14ac:dyDescent="0.35">
      <c r="A7" s="8">
        <v>4500002389</v>
      </c>
      <c r="B7" s="9">
        <v>1</v>
      </c>
    </row>
    <row r="8" spans="1:2" x14ac:dyDescent="0.35">
      <c r="A8" s="8">
        <v>4500002397</v>
      </c>
      <c r="B8" s="9">
        <v>1</v>
      </c>
    </row>
    <row r="9" spans="1:2" x14ac:dyDescent="0.35">
      <c r="A9" s="8">
        <v>4500002420</v>
      </c>
      <c r="B9" s="9">
        <v>1</v>
      </c>
    </row>
    <row r="10" spans="1:2" x14ac:dyDescent="0.35">
      <c r="A10" s="8">
        <v>4500002445</v>
      </c>
      <c r="B10" s="9">
        <v>1</v>
      </c>
    </row>
    <row r="11" spans="1:2" x14ac:dyDescent="0.35">
      <c r="A11" s="8">
        <v>4500002448</v>
      </c>
      <c r="B11" s="9">
        <v>1</v>
      </c>
    </row>
    <row r="12" spans="1:2" x14ac:dyDescent="0.35">
      <c r="A12" s="8">
        <v>4500002505</v>
      </c>
      <c r="B12" s="9">
        <v>2</v>
      </c>
    </row>
    <row r="13" spans="1:2" x14ac:dyDescent="0.35">
      <c r="A13" s="8">
        <v>4500002524</v>
      </c>
      <c r="B13" s="9">
        <v>1</v>
      </c>
    </row>
    <row r="14" spans="1:2" x14ac:dyDescent="0.35">
      <c r="A14" s="8">
        <v>4500002527</v>
      </c>
      <c r="B14" s="9">
        <v>1</v>
      </c>
    </row>
    <row r="15" spans="1:2" x14ac:dyDescent="0.35">
      <c r="A15" s="8">
        <v>4500002531</v>
      </c>
      <c r="B15" s="9">
        <v>3</v>
      </c>
    </row>
    <row r="16" spans="1:2" x14ac:dyDescent="0.35">
      <c r="A16" s="8">
        <v>4500002534</v>
      </c>
      <c r="B16" s="9">
        <v>2</v>
      </c>
    </row>
    <row r="17" spans="1:2" x14ac:dyDescent="0.35">
      <c r="A17" s="8">
        <v>4500002545</v>
      </c>
      <c r="B17" s="9">
        <v>1</v>
      </c>
    </row>
    <row r="18" spans="1:2" x14ac:dyDescent="0.35">
      <c r="A18" s="8">
        <v>4500002574</v>
      </c>
      <c r="B18" s="9">
        <v>1</v>
      </c>
    </row>
    <row r="19" spans="1:2" x14ac:dyDescent="0.35">
      <c r="A19" s="8">
        <v>4500002575</v>
      </c>
      <c r="B19" s="9">
        <v>1</v>
      </c>
    </row>
    <row r="20" spans="1:2" x14ac:dyDescent="0.35">
      <c r="A20" s="8">
        <v>4500002604</v>
      </c>
      <c r="B20" s="9">
        <v>1</v>
      </c>
    </row>
    <row r="21" spans="1:2" x14ac:dyDescent="0.35">
      <c r="A21" s="8">
        <v>4500002625</v>
      </c>
      <c r="B21" s="9">
        <v>1</v>
      </c>
    </row>
    <row r="22" spans="1:2" x14ac:dyDescent="0.35">
      <c r="A22" s="8">
        <v>4500002626</v>
      </c>
      <c r="B22" s="9">
        <v>1</v>
      </c>
    </row>
    <row r="23" spans="1:2" x14ac:dyDescent="0.35">
      <c r="A23" s="8">
        <v>4500002657</v>
      </c>
      <c r="B23" s="9">
        <v>2</v>
      </c>
    </row>
    <row r="24" spans="1:2" x14ac:dyDescent="0.35">
      <c r="A24" s="8">
        <v>4500002658</v>
      </c>
      <c r="B24" s="9">
        <v>1</v>
      </c>
    </row>
    <row r="25" spans="1:2" x14ac:dyDescent="0.35">
      <c r="A25" s="8">
        <v>4500002659</v>
      </c>
      <c r="B25" s="9">
        <v>2</v>
      </c>
    </row>
    <row r="26" spans="1:2" x14ac:dyDescent="0.35">
      <c r="A26" s="8">
        <v>4500002687</v>
      </c>
      <c r="B26" s="9">
        <v>1</v>
      </c>
    </row>
    <row r="27" spans="1:2" x14ac:dyDescent="0.35">
      <c r="A27" s="8">
        <v>4500002728</v>
      </c>
      <c r="B27" s="9">
        <v>1</v>
      </c>
    </row>
    <row r="28" spans="1:2" x14ac:dyDescent="0.35">
      <c r="A28" s="8" t="s">
        <v>8074</v>
      </c>
      <c r="B28" s="9">
        <v>109</v>
      </c>
    </row>
    <row r="29" spans="1:2" x14ac:dyDescent="0.35">
      <c r="A29" s="8" t="s">
        <v>8070</v>
      </c>
      <c r="B29" s="9">
        <v>60</v>
      </c>
    </row>
    <row r="30" spans="1:2" x14ac:dyDescent="0.35">
      <c r="A30" s="8" t="s">
        <v>8076</v>
      </c>
      <c r="B30" s="9">
        <v>20</v>
      </c>
    </row>
    <row r="31" spans="1:2" x14ac:dyDescent="0.35">
      <c r="A31" s="8" t="s">
        <v>8075</v>
      </c>
      <c r="B31" s="9">
        <v>46</v>
      </c>
    </row>
    <row r="32" spans="1:2" x14ac:dyDescent="0.35">
      <c r="A32" s="8" t="s">
        <v>8079</v>
      </c>
      <c r="B32" s="9">
        <v>23</v>
      </c>
    </row>
    <row r="33" spans="1:2" x14ac:dyDescent="0.35">
      <c r="A33" s="8" t="s">
        <v>79</v>
      </c>
      <c r="B33" s="9">
        <v>1</v>
      </c>
    </row>
    <row r="34" spans="1:2" x14ac:dyDescent="0.35">
      <c r="A34" s="8" t="s">
        <v>8071</v>
      </c>
      <c r="B34" s="9">
        <v>535</v>
      </c>
    </row>
    <row r="35" spans="1:2" x14ac:dyDescent="0.35">
      <c r="A35" s="8" t="s">
        <v>8067</v>
      </c>
      <c r="B35" s="9">
        <v>149</v>
      </c>
    </row>
    <row r="36" spans="1:2" x14ac:dyDescent="0.35">
      <c r="A36" s="8" t="s">
        <v>8072</v>
      </c>
      <c r="B36" s="9">
        <v>854</v>
      </c>
    </row>
    <row r="37" spans="1:2" x14ac:dyDescent="0.35">
      <c r="A37" s="8" t="s">
        <v>8068</v>
      </c>
      <c r="B37" s="9">
        <v>10</v>
      </c>
    </row>
    <row r="38" spans="1:2" x14ac:dyDescent="0.35">
      <c r="A38" s="8" t="s">
        <v>23</v>
      </c>
      <c r="B38" s="9">
        <v>3357</v>
      </c>
    </row>
    <row r="39" spans="1:2" x14ac:dyDescent="0.35">
      <c r="A39" s="8" t="s">
        <v>45</v>
      </c>
      <c r="B39" s="9">
        <v>416</v>
      </c>
    </row>
    <row r="40" spans="1:2" x14ac:dyDescent="0.35">
      <c r="A40" s="8" t="s">
        <v>8077</v>
      </c>
      <c r="B40" s="9">
        <v>1</v>
      </c>
    </row>
    <row r="41" spans="1:2" x14ac:dyDescent="0.35">
      <c r="A41" s="8" t="s">
        <v>8073</v>
      </c>
      <c r="B41" s="9">
        <v>2260</v>
      </c>
    </row>
    <row r="42" spans="1:2" x14ac:dyDescent="0.35">
      <c r="A42" s="8" t="s">
        <v>18</v>
      </c>
      <c r="B42" s="9">
        <v>1</v>
      </c>
    </row>
    <row r="43" spans="1:2" x14ac:dyDescent="0.35">
      <c r="A43" s="8" t="s">
        <v>8069</v>
      </c>
      <c r="B43" s="9">
        <v>26</v>
      </c>
    </row>
    <row r="44" spans="1:2" x14ac:dyDescent="0.35">
      <c r="A44" s="8" t="s">
        <v>14</v>
      </c>
      <c r="B44" s="9">
        <v>5</v>
      </c>
    </row>
    <row r="45" spans="1:2" x14ac:dyDescent="0.35">
      <c r="A45" s="8" t="s">
        <v>8078</v>
      </c>
      <c r="B45" s="9">
        <v>1</v>
      </c>
    </row>
    <row r="46" spans="1:2" x14ac:dyDescent="0.35">
      <c r="A46" s="8" t="s">
        <v>8080</v>
      </c>
      <c r="B46" s="9">
        <v>1</v>
      </c>
    </row>
    <row r="47" spans="1:2" x14ac:dyDescent="0.35">
      <c r="A47" s="10" t="s">
        <v>8091</v>
      </c>
      <c r="B47" s="4">
        <v>7957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58"/>
  <sheetViews>
    <sheetView tabSelected="1" topLeftCell="E1" zoomScale="85" zoomScaleNormal="85" workbookViewId="0">
      <selection activeCell="J2" sqref="J2:K7958"/>
    </sheetView>
  </sheetViews>
  <sheetFormatPr defaultRowHeight="14.5" x14ac:dyDescent="0.35"/>
  <cols>
    <col min="1" max="1" width="4.54296875" bestFit="1" customWidth="1"/>
    <col min="2" max="2" width="22.1796875" bestFit="1" customWidth="1"/>
    <col min="3" max="3" width="45.90625" bestFit="1" customWidth="1"/>
    <col min="4" max="4" width="38.90625" bestFit="1" customWidth="1"/>
    <col min="5" max="5" width="24.6328125" bestFit="1" customWidth="1"/>
    <col min="6" max="6" width="36.453125" bestFit="1" customWidth="1"/>
    <col min="7" max="7" width="35.1796875" bestFit="1" customWidth="1"/>
    <col min="8" max="8" width="15.36328125" bestFit="1" customWidth="1"/>
    <col min="9" max="11" width="12.90625" bestFit="1" customWidth="1"/>
    <col min="12" max="12" width="9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</row>
    <row r="2" spans="1:12" x14ac:dyDescent="0.35">
      <c r="A2">
        <v>1</v>
      </c>
      <c r="B2" t="s">
        <v>84</v>
      </c>
      <c r="C2" t="s">
        <v>8008</v>
      </c>
      <c r="D2" t="s">
        <v>8024</v>
      </c>
      <c r="E2" t="s">
        <v>36</v>
      </c>
      <c r="F2" t="s">
        <v>14</v>
      </c>
      <c r="G2" t="s">
        <v>15</v>
      </c>
      <c r="H2" t="s">
        <v>16</v>
      </c>
      <c r="I2" s="1"/>
      <c r="J2" s="1"/>
      <c r="K2" s="1"/>
    </row>
    <row r="3" spans="1:12" x14ac:dyDescent="0.35">
      <c r="A3">
        <v>2</v>
      </c>
      <c r="B3" t="s">
        <v>85</v>
      </c>
      <c r="C3" t="s">
        <v>8008</v>
      </c>
      <c r="D3" t="s">
        <v>51</v>
      </c>
      <c r="E3" t="s">
        <v>52</v>
      </c>
      <c r="F3" t="s">
        <v>14</v>
      </c>
      <c r="G3" t="s">
        <v>15</v>
      </c>
      <c r="H3" t="s">
        <v>16</v>
      </c>
      <c r="I3" s="1"/>
      <c r="J3" s="1"/>
      <c r="K3" s="1"/>
      <c r="L3" s="1"/>
    </row>
    <row r="4" spans="1:12" x14ac:dyDescent="0.35">
      <c r="A4">
        <v>3</v>
      </c>
      <c r="B4" t="s">
        <v>11</v>
      </c>
      <c r="C4" t="s">
        <v>8008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s="1"/>
      <c r="J4" s="1"/>
      <c r="K4" s="1"/>
    </row>
    <row r="5" spans="1:12" x14ac:dyDescent="0.35">
      <c r="A5">
        <v>4</v>
      </c>
      <c r="B5" t="s">
        <v>86</v>
      </c>
      <c r="C5" t="s">
        <v>8008</v>
      </c>
      <c r="D5" t="s">
        <v>68</v>
      </c>
      <c r="E5" t="s">
        <v>69</v>
      </c>
      <c r="F5" t="s">
        <v>14</v>
      </c>
      <c r="G5" t="s">
        <v>15</v>
      </c>
      <c r="H5" t="s">
        <v>16</v>
      </c>
      <c r="I5" s="1"/>
      <c r="J5" s="1"/>
      <c r="K5" s="1"/>
    </row>
    <row r="6" spans="1:12" x14ac:dyDescent="0.35">
      <c r="A6">
        <v>5</v>
      </c>
      <c r="B6" t="s">
        <v>73</v>
      </c>
      <c r="C6" t="s">
        <v>8008</v>
      </c>
      <c r="D6" t="s">
        <v>74</v>
      </c>
      <c r="E6" t="s">
        <v>75</v>
      </c>
      <c r="F6" t="s">
        <v>14</v>
      </c>
      <c r="G6" t="s">
        <v>15</v>
      </c>
      <c r="H6" t="s">
        <v>16</v>
      </c>
      <c r="I6" s="1"/>
      <c r="J6" s="1"/>
      <c r="K6" s="1"/>
    </row>
    <row r="7" spans="1:12" x14ac:dyDescent="0.35">
      <c r="A7">
        <v>6</v>
      </c>
      <c r="B7" t="s">
        <v>87</v>
      </c>
      <c r="C7" t="s">
        <v>8009</v>
      </c>
      <c r="D7" t="s">
        <v>8025</v>
      </c>
      <c r="E7" t="s">
        <v>61</v>
      </c>
      <c r="F7" t="s">
        <v>8067</v>
      </c>
      <c r="G7" t="s">
        <v>24</v>
      </c>
      <c r="H7" t="s">
        <v>20</v>
      </c>
      <c r="I7" s="1"/>
      <c r="J7" s="1">
        <v>44490</v>
      </c>
      <c r="K7" s="1">
        <v>44485</v>
      </c>
    </row>
    <row r="8" spans="1:12" x14ac:dyDescent="0.35">
      <c r="A8">
        <v>7</v>
      </c>
      <c r="B8" t="s">
        <v>88</v>
      </c>
      <c r="C8" t="s">
        <v>8009</v>
      </c>
      <c r="D8" t="s">
        <v>8025</v>
      </c>
      <c r="E8" t="s">
        <v>61</v>
      </c>
      <c r="F8" t="s">
        <v>8067</v>
      </c>
      <c r="G8" t="s">
        <v>24</v>
      </c>
      <c r="H8" t="s">
        <v>20</v>
      </c>
      <c r="I8" s="1"/>
      <c r="J8" s="1">
        <v>44490</v>
      </c>
      <c r="K8" s="1">
        <v>44485</v>
      </c>
    </row>
    <row r="9" spans="1:12" x14ac:dyDescent="0.35">
      <c r="A9">
        <v>8</v>
      </c>
      <c r="B9" t="s">
        <v>89</v>
      </c>
      <c r="C9" t="s">
        <v>8009</v>
      </c>
      <c r="D9" t="s">
        <v>8025</v>
      </c>
      <c r="E9" t="s">
        <v>61</v>
      </c>
      <c r="F9" t="s">
        <v>8067</v>
      </c>
      <c r="G9" t="s">
        <v>24</v>
      </c>
      <c r="H9" t="s">
        <v>20</v>
      </c>
      <c r="I9" s="1"/>
      <c r="J9" s="1">
        <v>44490</v>
      </c>
      <c r="K9" s="1">
        <v>44485</v>
      </c>
    </row>
    <row r="10" spans="1:12" x14ac:dyDescent="0.35">
      <c r="A10">
        <v>9</v>
      </c>
      <c r="B10" t="s">
        <v>90</v>
      </c>
      <c r="C10" t="s">
        <v>8009</v>
      </c>
      <c r="D10" t="s">
        <v>8025</v>
      </c>
      <c r="E10" t="s">
        <v>61</v>
      </c>
      <c r="F10" t="s">
        <v>8067</v>
      </c>
      <c r="G10" t="s">
        <v>24</v>
      </c>
      <c r="H10" t="s">
        <v>20</v>
      </c>
      <c r="I10" s="1"/>
      <c r="J10" s="1">
        <v>44490</v>
      </c>
      <c r="K10" s="1">
        <v>44485</v>
      </c>
    </row>
    <row r="11" spans="1:12" x14ac:dyDescent="0.35">
      <c r="A11">
        <v>10</v>
      </c>
      <c r="B11" t="s">
        <v>91</v>
      </c>
      <c r="C11" t="s">
        <v>8009</v>
      </c>
      <c r="D11" t="s">
        <v>8025</v>
      </c>
      <c r="E11" t="s">
        <v>61</v>
      </c>
      <c r="F11" t="s">
        <v>8067</v>
      </c>
      <c r="G11" t="s">
        <v>24</v>
      </c>
      <c r="H11" t="s">
        <v>20</v>
      </c>
      <c r="I11" s="1"/>
      <c r="J11" s="1">
        <v>44490</v>
      </c>
      <c r="K11" s="1">
        <v>44485</v>
      </c>
    </row>
    <row r="12" spans="1:12" x14ac:dyDescent="0.35">
      <c r="A12">
        <v>11</v>
      </c>
      <c r="B12" t="s">
        <v>92</v>
      </c>
      <c r="C12" t="s">
        <v>8009</v>
      </c>
      <c r="D12" t="s">
        <v>8025</v>
      </c>
      <c r="E12" t="s">
        <v>61</v>
      </c>
      <c r="F12" t="s">
        <v>8067</v>
      </c>
      <c r="G12" t="s">
        <v>24</v>
      </c>
      <c r="H12" t="s">
        <v>20</v>
      </c>
      <c r="I12" s="1"/>
      <c r="J12" s="1">
        <v>44490</v>
      </c>
      <c r="K12" s="1">
        <v>44485</v>
      </c>
    </row>
    <row r="13" spans="1:12" x14ac:dyDescent="0.35">
      <c r="A13">
        <v>12</v>
      </c>
      <c r="B13" t="s">
        <v>93</v>
      </c>
      <c r="C13" t="s">
        <v>8009</v>
      </c>
      <c r="D13" t="s">
        <v>8025</v>
      </c>
      <c r="E13" t="s">
        <v>61</v>
      </c>
      <c r="F13" t="s">
        <v>8067</v>
      </c>
      <c r="G13" t="s">
        <v>24</v>
      </c>
      <c r="H13" t="s">
        <v>20</v>
      </c>
      <c r="I13" s="1"/>
      <c r="J13" s="1">
        <v>44490</v>
      </c>
      <c r="K13" s="1">
        <v>44485</v>
      </c>
    </row>
    <row r="14" spans="1:12" x14ac:dyDescent="0.35">
      <c r="A14">
        <v>13</v>
      </c>
      <c r="B14" t="s">
        <v>94</v>
      </c>
      <c r="C14" t="s">
        <v>8009</v>
      </c>
      <c r="D14" t="s">
        <v>8025</v>
      </c>
      <c r="E14" t="s">
        <v>61</v>
      </c>
      <c r="F14" t="s">
        <v>8067</v>
      </c>
      <c r="G14" t="s">
        <v>24</v>
      </c>
      <c r="H14" t="s">
        <v>20</v>
      </c>
      <c r="I14" s="1"/>
      <c r="J14" s="1">
        <v>44490</v>
      </c>
      <c r="K14" s="1">
        <v>44485</v>
      </c>
    </row>
    <row r="15" spans="1:12" x14ac:dyDescent="0.35">
      <c r="A15">
        <v>14</v>
      </c>
      <c r="B15" t="s">
        <v>95</v>
      </c>
      <c r="C15" t="s">
        <v>8009</v>
      </c>
      <c r="D15" t="s">
        <v>8024</v>
      </c>
      <c r="E15" t="s">
        <v>36</v>
      </c>
      <c r="F15" t="s">
        <v>8067</v>
      </c>
      <c r="G15" t="s">
        <v>24</v>
      </c>
      <c r="H15" t="s">
        <v>20</v>
      </c>
      <c r="I15" s="1"/>
      <c r="J15" s="1">
        <v>44490</v>
      </c>
      <c r="K15" s="1">
        <v>44485</v>
      </c>
    </row>
    <row r="16" spans="1:12" x14ac:dyDescent="0.35">
      <c r="A16">
        <v>15</v>
      </c>
      <c r="B16" t="s">
        <v>96</v>
      </c>
      <c r="C16" t="s">
        <v>8009</v>
      </c>
      <c r="D16" t="s">
        <v>8026</v>
      </c>
      <c r="E16" t="s">
        <v>61</v>
      </c>
      <c r="F16" t="s">
        <v>8067</v>
      </c>
      <c r="G16" t="s">
        <v>24</v>
      </c>
      <c r="H16" t="s">
        <v>20</v>
      </c>
      <c r="I16" s="1"/>
      <c r="J16" s="1">
        <v>44490</v>
      </c>
      <c r="K16" s="1">
        <v>44485</v>
      </c>
    </row>
    <row r="17" spans="1:11" x14ac:dyDescent="0.35">
      <c r="A17">
        <v>16</v>
      </c>
      <c r="B17" t="s">
        <v>97</v>
      </c>
      <c r="C17" t="s">
        <v>8009</v>
      </c>
      <c r="D17" t="s">
        <v>8026</v>
      </c>
      <c r="E17" t="s">
        <v>61</v>
      </c>
      <c r="F17" t="s">
        <v>8067</v>
      </c>
      <c r="G17" t="s">
        <v>24</v>
      </c>
      <c r="H17" t="s">
        <v>20</v>
      </c>
      <c r="I17" s="1"/>
      <c r="J17" s="1">
        <v>44490</v>
      </c>
      <c r="K17" s="1">
        <v>44485</v>
      </c>
    </row>
    <row r="18" spans="1:11" x14ac:dyDescent="0.35">
      <c r="A18">
        <v>17</v>
      </c>
      <c r="B18" t="s">
        <v>98</v>
      </c>
      <c r="C18" t="s">
        <v>8009</v>
      </c>
      <c r="D18" t="s">
        <v>8026</v>
      </c>
      <c r="E18" t="s">
        <v>61</v>
      </c>
      <c r="F18" t="s">
        <v>8067</v>
      </c>
      <c r="G18" t="s">
        <v>24</v>
      </c>
      <c r="H18" t="s">
        <v>20</v>
      </c>
      <c r="I18" s="1"/>
      <c r="J18" s="1">
        <v>44490</v>
      </c>
      <c r="K18" s="1">
        <v>44485</v>
      </c>
    </row>
    <row r="19" spans="1:11" x14ac:dyDescent="0.35">
      <c r="A19">
        <v>18</v>
      </c>
      <c r="B19" t="s">
        <v>99</v>
      </c>
      <c r="C19" t="s">
        <v>8009</v>
      </c>
      <c r="D19" t="s">
        <v>8026</v>
      </c>
      <c r="E19" t="s">
        <v>61</v>
      </c>
      <c r="F19" t="s">
        <v>8067</v>
      </c>
      <c r="G19" t="s">
        <v>24</v>
      </c>
      <c r="H19" t="s">
        <v>20</v>
      </c>
      <c r="I19" s="1"/>
      <c r="J19" s="1">
        <v>44490</v>
      </c>
      <c r="K19" s="1">
        <v>44485</v>
      </c>
    </row>
    <row r="20" spans="1:11" x14ac:dyDescent="0.35">
      <c r="A20">
        <v>19</v>
      </c>
      <c r="B20" t="s">
        <v>100</v>
      </c>
      <c r="C20" t="s">
        <v>8009</v>
      </c>
      <c r="D20" t="s">
        <v>8026</v>
      </c>
      <c r="E20" t="s">
        <v>61</v>
      </c>
      <c r="F20" t="s">
        <v>8067</v>
      </c>
      <c r="G20" t="s">
        <v>24</v>
      </c>
      <c r="H20" t="s">
        <v>20</v>
      </c>
      <c r="I20" s="1"/>
      <c r="J20" s="1">
        <v>44490</v>
      </c>
      <c r="K20" s="1">
        <v>44485</v>
      </c>
    </row>
    <row r="21" spans="1:11" x14ac:dyDescent="0.35">
      <c r="A21">
        <v>20</v>
      </c>
      <c r="B21" t="s">
        <v>101</v>
      </c>
      <c r="C21" t="s">
        <v>8009</v>
      </c>
      <c r="D21" t="s">
        <v>8026</v>
      </c>
      <c r="E21" t="s">
        <v>61</v>
      </c>
      <c r="F21" t="s">
        <v>8067</v>
      </c>
      <c r="G21" t="s">
        <v>24</v>
      </c>
      <c r="H21" t="s">
        <v>20</v>
      </c>
      <c r="I21" s="1"/>
      <c r="J21" s="1">
        <v>44490</v>
      </c>
      <c r="K21" s="1">
        <v>44485</v>
      </c>
    </row>
    <row r="22" spans="1:11" x14ac:dyDescent="0.35">
      <c r="A22">
        <v>21</v>
      </c>
      <c r="B22" t="s">
        <v>102</v>
      </c>
      <c r="C22" t="s">
        <v>8009</v>
      </c>
      <c r="D22" t="s">
        <v>8026</v>
      </c>
      <c r="E22" t="s">
        <v>61</v>
      </c>
      <c r="F22" t="s">
        <v>8067</v>
      </c>
      <c r="G22" t="s">
        <v>24</v>
      </c>
      <c r="H22" t="s">
        <v>20</v>
      </c>
      <c r="I22" s="1"/>
      <c r="J22" s="1">
        <v>44490</v>
      </c>
      <c r="K22" s="1">
        <v>44485</v>
      </c>
    </row>
    <row r="23" spans="1:11" x14ac:dyDescent="0.35">
      <c r="A23">
        <v>22</v>
      </c>
      <c r="B23" t="s">
        <v>103</v>
      </c>
      <c r="C23" t="s">
        <v>8009</v>
      </c>
      <c r="D23" t="s">
        <v>8027</v>
      </c>
      <c r="E23" t="s">
        <v>75</v>
      </c>
      <c r="F23" t="s">
        <v>8067</v>
      </c>
      <c r="G23" t="s">
        <v>24</v>
      </c>
      <c r="H23" t="s">
        <v>20</v>
      </c>
      <c r="I23" s="1"/>
      <c r="J23" s="1">
        <v>44490</v>
      </c>
      <c r="K23" s="1">
        <v>44485</v>
      </c>
    </row>
    <row r="24" spans="1:11" x14ac:dyDescent="0.35">
      <c r="A24">
        <v>23</v>
      </c>
      <c r="B24" t="s">
        <v>104</v>
      </c>
      <c r="C24" t="s">
        <v>8009</v>
      </c>
      <c r="D24" t="s">
        <v>8027</v>
      </c>
      <c r="E24" t="s">
        <v>75</v>
      </c>
      <c r="F24" t="s">
        <v>8067</v>
      </c>
      <c r="G24" t="s">
        <v>24</v>
      </c>
      <c r="H24" t="s">
        <v>20</v>
      </c>
      <c r="I24" s="1"/>
      <c r="J24" s="1">
        <v>44490</v>
      </c>
      <c r="K24" s="1">
        <v>44485</v>
      </c>
    </row>
    <row r="25" spans="1:11" x14ac:dyDescent="0.35">
      <c r="A25">
        <v>24</v>
      </c>
      <c r="B25" t="s">
        <v>105</v>
      </c>
      <c r="C25" t="s">
        <v>8009</v>
      </c>
      <c r="D25" t="s">
        <v>8027</v>
      </c>
      <c r="E25" t="s">
        <v>75</v>
      </c>
      <c r="F25" t="s">
        <v>8067</v>
      </c>
      <c r="G25" t="s">
        <v>24</v>
      </c>
      <c r="H25" t="s">
        <v>20</v>
      </c>
      <c r="I25" s="1"/>
      <c r="J25" s="1">
        <v>44490</v>
      </c>
      <c r="K25" s="1">
        <v>44485</v>
      </c>
    </row>
    <row r="26" spans="1:11" x14ac:dyDescent="0.35">
      <c r="A26">
        <v>25</v>
      </c>
      <c r="B26" t="s">
        <v>106</v>
      </c>
      <c r="C26" t="s">
        <v>8009</v>
      </c>
      <c r="D26" t="s">
        <v>48</v>
      </c>
      <c r="E26" t="s">
        <v>44</v>
      </c>
      <c r="F26" t="s">
        <v>8067</v>
      </c>
      <c r="G26" t="s">
        <v>24</v>
      </c>
      <c r="H26" t="s">
        <v>20</v>
      </c>
      <c r="I26" s="1"/>
      <c r="J26" s="1">
        <v>44490</v>
      </c>
      <c r="K26" s="1">
        <v>44485</v>
      </c>
    </row>
    <row r="27" spans="1:11" x14ac:dyDescent="0.35">
      <c r="A27">
        <v>26</v>
      </c>
      <c r="B27" t="s">
        <v>107</v>
      </c>
      <c r="C27" t="s">
        <v>8009</v>
      </c>
      <c r="D27" t="s">
        <v>48</v>
      </c>
      <c r="E27" t="s">
        <v>44</v>
      </c>
      <c r="F27" t="s">
        <v>8067</v>
      </c>
      <c r="G27" t="s">
        <v>24</v>
      </c>
      <c r="H27" t="s">
        <v>20</v>
      </c>
      <c r="I27" s="1"/>
      <c r="J27" s="1">
        <v>44490</v>
      </c>
      <c r="K27" s="1">
        <v>44485</v>
      </c>
    </row>
    <row r="28" spans="1:11" x14ac:dyDescent="0.35">
      <c r="A28">
        <v>27</v>
      </c>
      <c r="B28" t="s">
        <v>108</v>
      </c>
      <c r="C28" t="s">
        <v>8009</v>
      </c>
      <c r="D28" t="s">
        <v>48</v>
      </c>
      <c r="E28" t="s">
        <v>44</v>
      </c>
      <c r="F28" t="s">
        <v>8067</v>
      </c>
      <c r="G28" t="s">
        <v>24</v>
      </c>
      <c r="H28" t="s">
        <v>20</v>
      </c>
      <c r="I28" s="1"/>
      <c r="J28" s="1">
        <v>44490</v>
      </c>
      <c r="K28" s="1">
        <v>44485</v>
      </c>
    </row>
    <row r="29" spans="1:11" x14ac:dyDescent="0.35">
      <c r="A29">
        <v>28</v>
      </c>
      <c r="B29" t="s">
        <v>109</v>
      </c>
      <c r="C29" t="s">
        <v>8009</v>
      </c>
      <c r="D29" t="s">
        <v>48</v>
      </c>
      <c r="E29" t="s">
        <v>44</v>
      </c>
      <c r="F29" t="s">
        <v>8067</v>
      </c>
      <c r="G29" t="s">
        <v>24</v>
      </c>
      <c r="H29" t="s">
        <v>20</v>
      </c>
      <c r="I29" s="1"/>
      <c r="J29" s="1">
        <v>44490</v>
      </c>
      <c r="K29" s="1">
        <v>44485</v>
      </c>
    </row>
    <row r="30" spans="1:11" x14ac:dyDescent="0.35">
      <c r="A30">
        <v>29</v>
      </c>
      <c r="B30" t="s">
        <v>110</v>
      </c>
      <c r="C30" t="s">
        <v>8009</v>
      </c>
      <c r="D30" t="s">
        <v>48</v>
      </c>
      <c r="E30" t="s">
        <v>44</v>
      </c>
      <c r="F30" t="s">
        <v>8067</v>
      </c>
      <c r="G30" t="s">
        <v>24</v>
      </c>
      <c r="H30" t="s">
        <v>20</v>
      </c>
      <c r="I30" s="1"/>
      <c r="J30" s="1">
        <v>44490</v>
      </c>
      <c r="K30" s="1">
        <v>44485</v>
      </c>
    </row>
    <row r="31" spans="1:11" x14ac:dyDescent="0.35">
      <c r="A31">
        <v>30</v>
      </c>
      <c r="B31" t="s">
        <v>111</v>
      </c>
      <c r="C31" t="s">
        <v>8009</v>
      </c>
      <c r="D31" t="s">
        <v>70</v>
      </c>
      <c r="E31" t="s">
        <v>69</v>
      </c>
      <c r="F31">
        <v>4500002505</v>
      </c>
      <c r="G31" t="s">
        <v>8081</v>
      </c>
      <c r="H31" t="s">
        <v>20</v>
      </c>
      <c r="I31" s="1"/>
      <c r="J31" s="1">
        <v>44542</v>
      </c>
      <c r="K31" s="1">
        <v>44542</v>
      </c>
    </row>
    <row r="32" spans="1:11" x14ac:dyDescent="0.35">
      <c r="A32">
        <v>31</v>
      </c>
      <c r="B32" t="s">
        <v>112</v>
      </c>
      <c r="C32" t="s">
        <v>8009</v>
      </c>
      <c r="D32" t="s">
        <v>70</v>
      </c>
      <c r="E32" t="s">
        <v>69</v>
      </c>
      <c r="F32" t="s">
        <v>8067</v>
      </c>
      <c r="G32" t="s">
        <v>24</v>
      </c>
      <c r="H32" t="s">
        <v>20</v>
      </c>
      <c r="I32" s="1"/>
      <c r="J32" s="1">
        <v>44490</v>
      </c>
      <c r="K32" s="1">
        <v>44485</v>
      </c>
    </row>
    <row r="33" spans="1:11" x14ac:dyDescent="0.35">
      <c r="A33">
        <v>32</v>
      </c>
      <c r="B33" t="s">
        <v>113</v>
      </c>
      <c r="C33" t="s">
        <v>8009</v>
      </c>
      <c r="D33" t="s">
        <v>70</v>
      </c>
      <c r="E33" t="s">
        <v>69</v>
      </c>
      <c r="F33" t="s">
        <v>8067</v>
      </c>
      <c r="G33" t="s">
        <v>24</v>
      </c>
      <c r="H33" t="s">
        <v>20</v>
      </c>
      <c r="I33" s="1"/>
      <c r="J33" s="1">
        <v>44490</v>
      </c>
      <c r="K33" s="1">
        <v>44485</v>
      </c>
    </row>
    <row r="34" spans="1:11" x14ac:dyDescent="0.35">
      <c r="A34">
        <v>33</v>
      </c>
      <c r="B34" t="s">
        <v>114</v>
      </c>
      <c r="C34" t="s">
        <v>8009</v>
      </c>
      <c r="D34" t="s">
        <v>8028</v>
      </c>
      <c r="E34" t="s">
        <v>75</v>
      </c>
      <c r="F34" t="s">
        <v>8067</v>
      </c>
      <c r="G34" t="s">
        <v>24</v>
      </c>
      <c r="H34" t="s">
        <v>20</v>
      </c>
      <c r="I34" s="1"/>
      <c r="J34" s="1">
        <v>44490</v>
      </c>
      <c r="K34" s="1">
        <v>44485</v>
      </c>
    </row>
    <row r="35" spans="1:11" x14ac:dyDescent="0.35">
      <c r="A35">
        <v>34</v>
      </c>
      <c r="B35" t="s">
        <v>115</v>
      </c>
      <c r="C35" t="s">
        <v>8009</v>
      </c>
      <c r="D35" t="s">
        <v>8028</v>
      </c>
      <c r="E35" t="s">
        <v>75</v>
      </c>
      <c r="F35" t="s">
        <v>8067</v>
      </c>
      <c r="G35" t="s">
        <v>24</v>
      </c>
      <c r="H35" t="s">
        <v>20</v>
      </c>
      <c r="I35" s="1"/>
      <c r="J35" s="1">
        <v>44490</v>
      </c>
      <c r="K35" s="1">
        <v>44485</v>
      </c>
    </row>
    <row r="36" spans="1:11" x14ac:dyDescent="0.35">
      <c r="B36" t="s">
        <v>116</v>
      </c>
      <c r="C36" t="s">
        <v>8009</v>
      </c>
      <c r="D36" t="s">
        <v>8029</v>
      </c>
      <c r="E36" t="s">
        <v>69</v>
      </c>
      <c r="F36">
        <v>4500002545</v>
      </c>
      <c r="G36" t="s">
        <v>8082</v>
      </c>
      <c r="H36" t="s">
        <v>20</v>
      </c>
      <c r="J36" s="1">
        <v>44542</v>
      </c>
      <c r="K36" s="1">
        <v>44542</v>
      </c>
    </row>
    <row r="37" spans="1:11" x14ac:dyDescent="0.35">
      <c r="B37" t="s">
        <v>117</v>
      </c>
      <c r="C37" t="s">
        <v>8009</v>
      </c>
      <c r="D37" t="s">
        <v>8030</v>
      </c>
      <c r="E37" t="s">
        <v>69</v>
      </c>
      <c r="F37">
        <v>4500002505</v>
      </c>
      <c r="G37" t="s">
        <v>8081</v>
      </c>
      <c r="H37" t="s">
        <v>20</v>
      </c>
      <c r="J37" s="1">
        <v>44542</v>
      </c>
      <c r="K37" s="1">
        <v>44542</v>
      </c>
    </row>
    <row r="38" spans="1:11" x14ac:dyDescent="0.35">
      <c r="B38" t="s">
        <v>118</v>
      </c>
      <c r="C38" t="s">
        <v>8009</v>
      </c>
      <c r="D38" t="s">
        <v>8030</v>
      </c>
      <c r="E38" t="s">
        <v>69</v>
      </c>
      <c r="F38" t="s">
        <v>8067</v>
      </c>
      <c r="G38" t="s">
        <v>24</v>
      </c>
      <c r="H38" t="s">
        <v>20</v>
      </c>
      <c r="J38" s="1">
        <v>44490</v>
      </c>
      <c r="K38" s="1">
        <v>44485</v>
      </c>
    </row>
    <row r="39" spans="1:11" x14ac:dyDescent="0.35">
      <c r="B39" t="s">
        <v>119</v>
      </c>
      <c r="C39" t="s">
        <v>8009</v>
      </c>
      <c r="D39" t="s">
        <v>8030</v>
      </c>
      <c r="E39" t="s">
        <v>69</v>
      </c>
      <c r="F39" t="s">
        <v>8067</v>
      </c>
      <c r="G39" t="s">
        <v>24</v>
      </c>
      <c r="H39" t="s">
        <v>20</v>
      </c>
      <c r="J39" s="1">
        <v>44490</v>
      </c>
      <c r="K39" s="1">
        <v>44485</v>
      </c>
    </row>
    <row r="40" spans="1:11" x14ac:dyDescent="0.35">
      <c r="B40" t="s">
        <v>120</v>
      </c>
      <c r="C40" t="s">
        <v>8009</v>
      </c>
      <c r="D40" t="s">
        <v>8031</v>
      </c>
      <c r="E40" t="s">
        <v>44</v>
      </c>
      <c r="F40" t="s">
        <v>8067</v>
      </c>
      <c r="G40" t="s">
        <v>24</v>
      </c>
      <c r="H40" t="s">
        <v>20</v>
      </c>
      <c r="J40" s="1">
        <v>44490</v>
      </c>
      <c r="K40" s="1">
        <v>44485</v>
      </c>
    </row>
    <row r="41" spans="1:11" x14ac:dyDescent="0.35">
      <c r="B41" t="s">
        <v>121</v>
      </c>
      <c r="C41" t="s">
        <v>8009</v>
      </c>
      <c r="D41" t="s">
        <v>8031</v>
      </c>
      <c r="E41" t="s">
        <v>44</v>
      </c>
      <c r="F41" t="s">
        <v>8067</v>
      </c>
      <c r="G41" t="s">
        <v>24</v>
      </c>
      <c r="H41" t="s">
        <v>20</v>
      </c>
      <c r="J41" s="1">
        <v>44490</v>
      </c>
      <c r="K41" s="1">
        <v>44485</v>
      </c>
    </row>
    <row r="42" spans="1:11" x14ac:dyDescent="0.35">
      <c r="B42" t="s">
        <v>122</v>
      </c>
      <c r="C42" t="s">
        <v>8009</v>
      </c>
      <c r="D42" t="s">
        <v>8031</v>
      </c>
      <c r="E42" t="s">
        <v>44</v>
      </c>
      <c r="F42" t="s">
        <v>8067</v>
      </c>
      <c r="G42" t="s">
        <v>24</v>
      </c>
      <c r="H42" t="s">
        <v>20</v>
      </c>
      <c r="J42" s="1">
        <v>44490</v>
      </c>
      <c r="K42" s="1">
        <v>44485</v>
      </c>
    </row>
    <row r="43" spans="1:11" x14ac:dyDescent="0.35">
      <c r="B43" t="s">
        <v>123</v>
      </c>
      <c r="C43" t="s">
        <v>8009</v>
      </c>
      <c r="D43" t="s">
        <v>8031</v>
      </c>
      <c r="E43" t="s">
        <v>44</v>
      </c>
      <c r="F43" t="s">
        <v>8067</v>
      </c>
      <c r="G43" t="s">
        <v>24</v>
      </c>
      <c r="H43" t="s">
        <v>20</v>
      </c>
      <c r="J43" s="1">
        <v>44490</v>
      </c>
      <c r="K43" s="1">
        <v>44485</v>
      </c>
    </row>
    <row r="44" spans="1:11" x14ac:dyDescent="0.35">
      <c r="B44" t="s">
        <v>124</v>
      </c>
      <c r="C44" t="s">
        <v>8009</v>
      </c>
      <c r="D44" t="s">
        <v>8032</v>
      </c>
      <c r="E44" t="s">
        <v>52</v>
      </c>
      <c r="F44" t="s">
        <v>8068</v>
      </c>
      <c r="G44" t="s">
        <v>24</v>
      </c>
      <c r="H44" t="s">
        <v>20</v>
      </c>
      <c r="J44" s="1">
        <v>44625</v>
      </c>
      <c r="K44" s="1">
        <v>44642</v>
      </c>
    </row>
    <row r="45" spans="1:11" x14ac:dyDescent="0.35">
      <c r="B45" t="s">
        <v>125</v>
      </c>
      <c r="C45" t="s">
        <v>8009</v>
      </c>
      <c r="D45" t="s">
        <v>8032</v>
      </c>
      <c r="E45" t="s">
        <v>52</v>
      </c>
      <c r="F45" t="s">
        <v>8068</v>
      </c>
      <c r="G45" t="s">
        <v>24</v>
      </c>
      <c r="H45" t="s">
        <v>20</v>
      </c>
      <c r="J45" s="1">
        <v>44625</v>
      </c>
      <c r="K45" s="1">
        <v>44642</v>
      </c>
    </row>
    <row r="46" spans="1:11" x14ac:dyDescent="0.35">
      <c r="B46" t="s">
        <v>126</v>
      </c>
      <c r="C46" t="s">
        <v>8009</v>
      </c>
      <c r="D46" t="s">
        <v>8032</v>
      </c>
      <c r="E46" t="s">
        <v>52</v>
      </c>
      <c r="F46" t="s">
        <v>8068</v>
      </c>
      <c r="G46" t="s">
        <v>24</v>
      </c>
      <c r="H46" t="s">
        <v>20</v>
      </c>
      <c r="J46" s="1">
        <v>44625</v>
      </c>
      <c r="K46" s="1">
        <v>44642</v>
      </c>
    </row>
    <row r="47" spans="1:11" x14ac:dyDescent="0.35">
      <c r="B47" t="s">
        <v>127</v>
      </c>
      <c r="C47" t="s">
        <v>8009</v>
      </c>
      <c r="D47" t="s">
        <v>8032</v>
      </c>
      <c r="E47" t="s">
        <v>52</v>
      </c>
      <c r="F47" t="s">
        <v>8068</v>
      </c>
      <c r="G47" t="s">
        <v>24</v>
      </c>
      <c r="H47" t="s">
        <v>20</v>
      </c>
      <c r="J47" s="1">
        <v>44625</v>
      </c>
      <c r="K47" s="1">
        <v>44642</v>
      </c>
    </row>
    <row r="48" spans="1:11" x14ac:dyDescent="0.35">
      <c r="B48" t="s">
        <v>128</v>
      </c>
      <c r="C48" t="s">
        <v>8009</v>
      </c>
      <c r="D48" t="s">
        <v>8032</v>
      </c>
      <c r="E48" t="s">
        <v>52</v>
      </c>
      <c r="F48" t="s">
        <v>8068</v>
      </c>
      <c r="G48" t="s">
        <v>24</v>
      </c>
      <c r="H48" t="s">
        <v>20</v>
      </c>
      <c r="J48" s="1">
        <v>44625</v>
      </c>
      <c r="K48" s="1">
        <v>44642</v>
      </c>
    </row>
    <row r="49" spans="2:11" x14ac:dyDescent="0.35">
      <c r="B49" t="s">
        <v>129</v>
      </c>
      <c r="C49" t="s">
        <v>8009</v>
      </c>
      <c r="D49" t="s">
        <v>8032</v>
      </c>
      <c r="E49" t="s">
        <v>52</v>
      </c>
      <c r="F49" t="s">
        <v>8068</v>
      </c>
      <c r="G49" t="s">
        <v>24</v>
      </c>
      <c r="H49" t="s">
        <v>20</v>
      </c>
      <c r="J49" s="1">
        <v>44625</v>
      </c>
      <c r="K49" s="1">
        <v>44642</v>
      </c>
    </row>
    <row r="50" spans="2:11" x14ac:dyDescent="0.35">
      <c r="B50" t="s">
        <v>130</v>
      </c>
      <c r="C50" t="s">
        <v>8009</v>
      </c>
      <c r="D50" t="s">
        <v>8032</v>
      </c>
      <c r="E50" t="s">
        <v>52</v>
      </c>
      <c r="F50" t="s">
        <v>8068</v>
      </c>
      <c r="G50" t="s">
        <v>24</v>
      </c>
      <c r="H50" t="s">
        <v>20</v>
      </c>
      <c r="J50" s="1">
        <v>44625</v>
      </c>
      <c r="K50" s="1">
        <v>44642</v>
      </c>
    </row>
    <row r="51" spans="2:11" x14ac:dyDescent="0.35">
      <c r="B51" t="s">
        <v>131</v>
      </c>
      <c r="C51" t="s">
        <v>8009</v>
      </c>
      <c r="D51" t="s">
        <v>8032</v>
      </c>
      <c r="E51" t="s">
        <v>52</v>
      </c>
      <c r="F51" t="s">
        <v>8068</v>
      </c>
      <c r="G51" t="s">
        <v>24</v>
      </c>
      <c r="H51" t="s">
        <v>20</v>
      </c>
      <c r="J51" s="1">
        <v>44625</v>
      </c>
      <c r="K51" s="1">
        <v>44642</v>
      </c>
    </row>
    <row r="52" spans="2:11" x14ac:dyDescent="0.35">
      <c r="B52" t="s">
        <v>132</v>
      </c>
      <c r="C52" t="s">
        <v>8009</v>
      </c>
      <c r="D52" t="s">
        <v>8032</v>
      </c>
      <c r="E52" t="s">
        <v>52</v>
      </c>
      <c r="F52" t="s">
        <v>8068</v>
      </c>
      <c r="G52" t="s">
        <v>24</v>
      </c>
      <c r="H52" t="s">
        <v>20</v>
      </c>
      <c r="J52" s="1">
        <v>44625</v>
      </c>
      <c r="K52" s="1">
        <v>44642</v>
      </c>
    </row>
    <row r="53" spans="2:11" x14ac:dyDescent="0.35">
      <c r="B53" t="s">
        <v>133</v>
      </c>
      <c r="C53" t="s">
        <v>8009</v>
      </c>
      <c r="D53" t="s">
        <v>8032</v>
      </c>
      <c r="E53" t="s">
        <v>52</v>
      </c>
      <c r="F53" t="s">
        <v>8068</v>
      </c>
      <c r="G53" t="s">
        <v>24</v>
      </c>
      <c r="H53" t="s">
        <v>20</v>
      </c>
      <c r="J53" s="1">
        <v>44625</v>
      </c>
      <c r="K53" s="1">
        <v>44642</v>
      </c>
    </row>
    <row r="54" spans="2:11" x14ac:dyDescent="0.35">
      <c r="B54" t="s">
        <v>134</v>
      </c>
      <c r="C54" t="s">
        <v>8009</v>
      </c>
      <c r="D54" t="s">
        <v>8033</v>
      </c>
      <c r="E54" t="s">
        <v>52</v>
      </c>
      <c r="F54" t="s">
        <v>8067</v>
      </c>
      <c r="G54" t="s">
        <v>24</v>
      </c>
      <c r="H54" t="s">
        <v>20</v>
      </c>
      <c r="J54" s="1">
        <v>44490</v>
      </c>
      <c r="K54" s="1">
        <v>44485</v>
      </c>
    </row>
    <row r="55" spans="2:11" x14ac:dyDescent="0.35">
      <c r="B55" t="s">
        <v>135</v>
      </c>
      <c r="C55" t="s">
        <v>8009</v>
      </c>
      <c r="D55" t="s">
        <v>43</v>
      </c>
      <c r="E55" t="s">
        <v>44</v>
      </c>
      <c r="F55" t="s">
        <v>8067</v>
      </c>
      <c r="G55" t="s">
        <v>24</v>
      </c>
      <c r="H55" t="s">
        <v>20</v>
      </c>
      <c r="J55" s="1">
        <v>44490</v>
      </c>
      <c r="K55" s="1">
        <v>44485</v>
      </c>
    </row>
    <row r="56" spans="2:11" x14ac:dyDescent="0.35">
      <c r="B56" t="s">
        <v>136</v>
      </c>
      <c r="C56" t="s">
        <v>8009</v>
      </c>
      <c r="D56" t="s">
        <v>43</v>
      </c>
      <c r="E56" t="s">
        <v>44</v>
      </c>
      <c r="F56" t="s">
        <v>8067</v>
      </c>
      <c r="G56" t="s">
        <v>24</v>
      </c>
      <c r="H56" t="s">
        <v>20</v>
      </c>
      <c r="J56" s="1">
        <v>44490</v>
      </c>
      <c r="K56" s="1">
        <v>44485</v>
      </c>
    </row>
    <row r="57" spans="2:11" x14ac:dyDescent="0.35">
      <c r="B57" t="s">
        <v>137</v>
      </c>
      <c r="C57" t="s">
        <v>8009</v>
      </c>
      <c r="D57" t="s">
        <v>43</v>
      </c>
      <c r="E57" t="s">
        <v>44</v>
      </c>
      <c r="F57" t="s">
        <v>8067</v>
      </c>
      <c r="G57" t="s">
        <v>24</v>
      </c>
      <c r="H57" t="s">
        <v>20</v>
      </c>
      <c r="J57" s="1">
        <v>44490</v>
      </c>
      <c r="K57" s="1">
        <v>44485</v>
      </c>
    </row>
    <row r="58" spans="2:11" x14ac:dyDescent="0.35">
      <c r="B58" t="s">
        <v>138</v>
      </c>
      <c r="C58" t="s">
        <v>8009</v>
      </c>
      <c r="D58" t="s">
        <v>8034</v>
      </c>
      <c r="E58" t="s">
        <v>52</v>
      </c>
      <c r="F58" t="s">
        <v>8067</v>
      </c>
      <c r="G58" t="s">
        <v>24</v>
      </c>
      <c r="H58" t="s">
        <v>20</v>
      </c>
      <c r="J58" s="1">
        <v>44490</v>
      </c>
      <c r="K58" s="1">
        <v>44485</v>
      </c>
    </row>
    <row r="59" spans="2:11" x14ac:dyDescent="0.35">
      <c r="B59" t="s">
        <v>139</v>
      </c>
      <c r="C59" t="s">
        <v>8009</v>
      </c>
      <c r="D59" t="s">
        <v>8034</v>
      </c>
      <c r="E59" t="s">
        <v>52</v>
      </c>
      <c r="F59" t="s">
        <v>8067</v>
      </c>
      <c r="G59" t="s">
        <v>24</v>
      </c>
      <c r="H59" t="s">
        <v>20</v>
      </c>
      <c r="J59" s="1">
        <v>44490</v>
      </c>
      <c r="K59" s="1">
        <v>44485</v>
      </c>
    </row>
    <row r="60" spans="2:11" x14ac:dyDescent="0.35">
      <c r="B60" t="s">
        <v>140</v>
      </c>
      <c r="C60" t="s">
        <v>8009</v>
      </c>
      <c r="D60" t="s">
        <v>8035</v>
      </c>
      <c r="E60" t="s">
        <v>69</v>
      </c>
      <c r="F60" t="s">
        <v>8067</v>
      </c>
      <c r="G60" t="s">
        <v>24</v>
      </c>
      <c r="H60" t="s">
        <v>20</v>
      </c>
      <c r="J60" s="1">
        <v>44490</v>
      </c>
      <c r="K60" s="1">
        <v>44485</v>
      </c>
    </row>
    <row r="61" spans="2:11" x14ac:dyDescent="0.35">
      <c r="B61" t="s">
        <v>141</v>
      </c>
      <c r="C61" t="s">
        <v>8009</v>
      </c>
      <c r="D61" t="s">
        <v>59</v>
      </c>
      <c r="E61" t="s">
        <v>52</v>
      </c>
      <c r="F61" t="s">
        <v>8067</v>
      </c>
      <c r="G61" t="s">
        <v>24</v>
      </c>
      <c r="H61" t="s">
        <v>20</v>
      </c>
      <c r="J61" s="1">
        <v>44490</v>
      </c>
      <c r="K61" s="1">
        <v>44485</v>
      </c>
    </row>
    <row r="62" spans="2:11" x14ac:dyDescent="0.35">
      <c r="B62" t="s">
        <v>142</v>
      </c>
      <c r="C62" t="s">
        <v>8009</v>
      </c>
      <c r="D62" t="s">
        <v>59</v>
      </c>
      <c r="E62" t="s">
        <v>52</v>
      </c>
      <c r="F62" t="s">
        <v>8067</v>
      </c>
      <c r="G62" t="s">
        <v>24</v>
      </c>
      <c r="H62" t="s">
        <v>20</v>
      </c>
      <c r="J62" s="1">
        <v>44490</v>
      </c>
      <c r="K62" s="1">
        <v>44485</v>
      </c>
    </row>
    <row r="63" spans="2:11" x14ac:dyDescent="0.35">
      <c r="B63" t="s">
        <v>143</v>
      </c>
      <c r="C63" t="s">
        <v>8009</v>
      </c>
      <c r="D63" t="s">
        <v>74</v>
      </c>
      <c r="E63" t="s">
        <v>75</v>
      </c>
      <c r="F63" t="s">
        <v>8067</v>
      </c>
      <c r="G63" t="s">
        <v>24</v>
      </c>
      <c r="H63" t="s">
        <v>20</v>
      </c>
      <c r="J63" s="1">
        <v>44490</v>
      </c>
      <c r="K63" s="1">
        <v>44485</v>
      </c>
    </row>
    <row r="64" spans="2:11" x14ac:dyDescent="0.35">
      <c r="B64" t="s">
        <v>144</v>
      </c>
      <c r="C64" t="s">
        <v>8009</v>
      </c>
      <c r="D64" t="s">
        <v>74</v>
      </c>
      <c r="E64" t="s">
        <v>75</v>
      </c>
      <c r="F64" t="s">
        <v>8067</v>
      </c>
      <c r="G64" t="s">
        <v>24</v>
      </c>
      <c r="H64" t="s">
        <v>20</v>
      </c>
      <c r="J64" s="1">
        <v>44490</v>
      </c>
      <c r="K64" s="1">
        <v>44485</v>
      </c>
    </row>
    <row r="65" spans="2:11" x14ac:dyDescent="0.35">
      <c r="B65" t="s">
        <v>145</v>
      </c>
      <c r="C65" t="s">
        <v>8009</v>
      </c>
      <c r="D65" t="s">
        <v>74</v>
      </c>
      <c r="E65" t="s">
        <v>75</v>
      </c>
      <c r="F65" t="s">
        <v>8067</v>
      </c>
      <c r="G65" t="s">
        <v>24</v>
      </c>
      <c r="H65" t="s">
        <v>20</v>
      </c>
      <c r="J65" s="1">
        <v>44490</v>
      </c>
      <c r="K65" s="1">
        <v>44485</v>
      </c>
    </row>
    <row r="66" spans="2:11" x14ac:dyDescent="0.35">
      <c r="B66" t="s">
        <v>146</v>
      </c>
      <c r="C66" t="s">
        <v>8009</v>
      </c>
      <c r="D66" t="s">
        <v>74</v>
      </c>
      <c r="E66" t="s">
        <v>75</v>
      </c>
      <c r="F66" t="s">
        <v>8067</v>
      </c>
      <c r="G66" t="s">
        <v>24</v>
      </c>
      <c r="H66" t="s">
        <v>20</v>
      </c>
      <c r="J66" s="1">
        <v>44490</v>
      </c>
      <c r="K66" s="1">
        <v>44485</v>
      </c>
    </row>
    <row r="67" spans="2:11" x14ac:dyDescent="0.35">
      <c r="B67" t="s">
        <v>147</v>
      </c>
      <c r="C67" t="s">
        <v>8009</v>
      </c>
      <c r="D67" t="s">
        <v>74</v>
      </c>
      <c r="E67" t="s">
        <v>75</v>
      </c>
      <c r="F67" t="s">
        <v>8067</v>
      </c>
      <c r="G67" t="s">
        <v>24</v>
      </c>
      <c r="H67" t="s">
        <v>20</v>
      </c>
      <c r="J67" s="1">
        <v>44490</v>
      </c>
      <c r="K67" s="1">
        <v>44485</v>
      </c>
    </row>
    <row r="68" spans="2:11" x14ac:dyDescent="0.35">
      <c r="B68" t="s">
        <v>148</v>
      </c>
      <c r="C68" t="s">
        <v>8009</v>
      </c>
      <c r="D68" t="s">
        <v>74</v>
      </c>
      <c r="E68" t="s">
        <v>75</v>
      </c>
      <c r="F68" t="s">
        <v>8067</v>
      </c>
      <c r="G68" t="s">
        <v>24</v>
      </c>
      <c r="H68" t="s">
        <v>20</v>
      </c>
      <c r="J68" s="1">
        <v>44490</v>
      </c>
      <c r="K68" s="1">
        <v>44485</v>
      </c>
    </row>
    <row r="69" spans="2:11" x14ac:dyDescent="0.35">
      <c r="B69" t="s">
        <v>149</v>
      </c>
      <c r="C69" t="s">
        <v>8009</v>
      </c>
      <c r="D69" t="s">
        <v>8036</v>
      </c>
      <c r="E69" t="s">
        <v>75</v>
      </c>
      <c r="F69" t="s">
        <v>8067</v>
      </c>
      <c r="G69" t="s">
        <v>24</v>
      </c>
      <c r="H69" t="s">
        <v>20</v>
      </c>
      <c r="J69" s="1">
        <v>44490</v>
      </c>
      <c r="K69" s="1">
        <v>44485</v>
      </c>
    </row>
    <row r="70" spans="2:11" x14ac:dyDescent="0.35">
      <c r="B70" t="s">
        <v>150</v>
      </c>
      <c r="C70" t="s">
        <v>8009</v>
      </c>
      <c r="D70" t="s">
        <v>8036</v>
      </c>
      <c r="E70" t="s">
        <v>75</v>
      </c>
      <c r="F70" t="s">
        <v>8067</v>
      </c>
      <c r="G70" t="s">
        <v>24</v>
      </c>
      <c r="H70" t="s">
        <v>20</v>
      </c>
      <c r="J70" s="1">
        <v>44490</v>
      </c>
      <c r="K70" s="1">
        <v>44485</v>
      </c>
    </row>
    <row r="71" spans="2:11" x14ac:dyDescent="0.35">
      <c r="B71" t="s">
        <v>151</v>
      </c>
      <c r="C71" t="s">
        <v>8009</v>
      </c>
      <c r="D71" t="s">
        <v>8036</v>
      </c>
      <c r="E71" t="s">
        <v>75</v>
      </c>
      <c r="F71" t="s">
        <v>8067</v>
      </c>
      <c r="G71" t="s">
        <v>24</v>
      </c>
      <c r="H71" t="s">
        <v>20</v>
      </c>
      <c r="J71" s="1">
        <v>44490</v>
      </c>
      <c r="K71" s="1">
        <v>44485</v>
      </c>
    </row>
    <row r="72" spans="2:11" x14ac:dyDescent="0.35">
      <c r="B72" t="s">
        <v>152</v>
      </c>
      <c r="C72" t="s">
        <v>8009</v>
      </c>
      <c r="D72" t="s">
        <v>8036</v>
      </c>
      <c r="E72" t="s">
        <v>75</v>
      </c>
      <c r="F72" t="s">
        <v>8067</v>
      </c>
      <c r="G72" t="s">
        <v>24</v>
      </c>
      <c r="H72" t="s">
        <v>20</v>
      </c>
      <c r="J72" s="1">
        <v>44490</v>
      </c>
      <c r="K72" s="1">
        <v>44485</v>
      </c>
    </row>
    <row r="73" spans="2:11" x14ac:dyDescent="0.35">
      <c r="B73" t="s">
        <v>153</v>
      </c>
      <c r="C73" t="s">
        <v>8009</v>
      </c>
      <c r="D73" t="s">
        <v>60</v>
      </c>
      <c r="E73" t="s">
        <v>61</v>
      </c>
      <c r="F73" t="s">
        <v>8067</v>
      </c>
      <c r="G73" t="s">
        <v>24</v>
      </c>
      <c r="H73" t="s">
        <v>20</v>
      </c>
      <c r="J73" s="1">
        <v>44490</v>
      </c>
      <c r="K73" s="1">
        <v>44485</v>
      </c>
    </row>
    <row r="74" spans="2:11" x14ac:dyDescent="0.35">
      <c r="B74" t="s">
        <v>154</v>
      </c>
      <c r="C74" t="s">
        <v>8009</v>
      </c>
      <c r="D74" t="s">
        <v>60</v>
      </c>
      <c r="E74" t="s">
        <v>61</v>
      </c>
      <c r="F74" t="s">
        <v>8067</v>
      </c>
      <c r="G74" t="s">
        <v>24</v>
      </c>
      <c r="H74" t="s">
        <v>20</v>
      </c>
      <c r="J74" s="1">
        <v>44490</v>
      </c>
      <c r="K74" s="1">
        <v>44485</v>
      </c>
    </row>
    <row r="75" spans="2:11" x14ac:dyDescent="0.35">
      <c r="B75" t="s">
        <v>155</v>
      </c>
      <c r="C75" t="s">
        <v>8009</v>
      </c>
      <c r="D75" t="s">
        <v>60</v>
      </c>
      <c r="E75" t="s">
        <v>61</v>
      </c>
      <c r="F75" t="s">
        <v>8067</v>
      </c>
      <c r="G75" t="s">
        <v>24</v>
      </c>
      <c r="H75" t="s">
        <v>20</v>
      </c>
      <c r="J75" s="1">
        <v>44490</v>
      </c>
      <c r="K75" s="1">
        <v>44485</v>
      </c>
    </row>
    <row r="76" spans="2:11" x14ac:dyDescent="0.35">
      <c r="B76" t="s">
        <v>156</v>
      </c>
      <c r="C76" t="s">
        <v>8009</v>
      </c>
      <c r="D76" t="s">
        <v>60</v>
      </c>
      <c r="E76" t="s">
        <v>61</v>
      </c>
      <c r="F76" t="s">
        <v>8067</v>
      </c>
      <c r="G76" t="s">
        <v>24</v>
      </c>
      <c r="H76" t="s">
        <v>20</v>
      </c>
      <c r="J76" s="1">
        <v>44490</v>
      </c>
      <c r="K76" s="1">
        <v>44485</v>
      </c>
    </row>
    <row r="77" spans="2:11" x14ac:dyDescent="0.35">
      <c r="B77" t="s">
        <v>157</v>
      </c>
      <c r="C77" t="s">
        <v>8009</v>
      </c>
      <c r="D77" t="s">
        <v>8037</v>
      </c>
      <c r="E77" t="s">
        <v>75</v>
      </c>
      <c r="F77" t="s">
        <v>8067</v>
      </c>
      <c r="G77" t="s">
        <v>24</v>
      </c>
      <c r="H77" t="s">
        <v>20</v>
      </c>
      <c r="J77" s="1">
        <v>44490</v>
      </c>
      <c r="K77" s="1">
        <v>44485</v>
      </c>
    </row>
    <row r="78" spans="2:11" x14ac:dyDescent="0.35">
      <c r="B78" t="s">
        <v>158</v>
      </c>
      <c r="C78" t="s">
        <v>8009</v>
      </c>
      <c r="D78" t="s">
        <v>8037</v>
      </c>
      <c r="E78" t="s">
        <v>75</v>
      </c>
      <c r="F78" t="s">
        <v>8067</v>
      </c>
      <c r="G78" t="s">
        <v>24</v>
      </c>
      <c r="H78" t="s">
        <v>20</v>
      </c>
      <c r="J78" s="1">
        <v>44490</v>
      </c>
      <c r="K78" s="1">
        <v>44485</v>
      </c>
    </row>
    <row r="79" spans="2:11" x14ac:dyDescent="0.35">
      <c r="B79" t="s">
        <v>159</v>
      </c>
      <c r="C79" t="s">
        <v>8009</v>
      </c>
      <c r="D79" t="s">
        <v>8037</v>
      </c>
      <c r="E79" t="s">
        <v>75</v>
      </c>
      <c r="F79" t="s">
        <v>8067</v>
      </c>
      <c r="G79" t="s">
        <v>24</v>
      </c>
      <c r="H79" t="s">
        <v>20</v>
      </c>
      <c r="J79" s="1">
        <v>44490</v>
      </c>
      <c r="K79" s="1">
        <v>44485</v>
      </c>
    </row>
    <row r="80" spans="2:11" x14ac:dyDescent="0.35">
      <c r="B80" t="s">
        <v>160</v>
      </c>
      <c r="C80" t="s">
        <v>8009</v>
      </c>
      <c r="D80" t="s">
        <v>8037</v>
      </c>
      <c r="E80" t="s">
        <v>75</v>
      </c>
      <c r="F80" t="s">
        <v>8067</v>
      </c>
      <c r="G80" t="s">
        <v>24</v>
      </c>
      <c r="H80" t="s">
        <v>20</v>
      </c>
      <c r="J80" s="1">
        <v>44490</v>
      </c>
      <c r="K80" s="1">
        <v>44485</v>
      </c>
    </row>
    <row r="81" spans="2:11" x14ac:dyDescent="0.35">
      <c r="B81" t="s">
        <v>161</v>
      </c>
      <c r="C81" t="s">
        <v>8009</v>
      </c>
      <c r="D81" t="s">
        <v>8037</v>
      </c>
      <c r="E81" t="s">
        <v>75</v>
      </c>
      <c r="F81" t="s">
        <v>8067</v>
      </c>
      <c r="G81" t="s">
        <v>24</v>
      </c>
      <c r="H81" t="s">
        <v>20</v>
      </c>
      <c r="J81" s="1">
        <v>44490</v>
      </c>
      <c r="K81" s="1">
        <v>44485</v>
      </c>
    </row>
    <row r="82" spans="2:11" x14ac:dyDescent="0.35">
      <c r="B82" t="s">
        <v>162</v>
      </c>
      <c r="C82" t="s">
        <v>8009</v>
      </c>
      <c r="D82" t="s">
        <v>8037</v>
      </c>
      <c r="E82" t="s">
        <v>75</v>
      </c>
      <c r="F82" t="s">
        <v>8067</v>
      </c>
      <c r="G82" t="s">
        <v>24</v>
      </c>
      <c r="H82" t="s">
        <v>20</v>
      </c>
      <c r="J82" s="1">
        <v>44490</v>
      </c>
      <c r="K82" s="1">
        <v>44485</v>
      </c>
    </row>
    <row r="83" spans="2:11" x14ac:dyDescent="0.35">
      <c r="B83" t="s">
        <v>163</v>
      </c>
      <c r="C83" t="s">
        <v>8009</v>
      </c>
      <c r="D83" t="s">
        <v>8037</v>
      </c>
      <c r="E83" t="s">
        <v>75</v>
      </c>
      <c r="F83" t="s">
        <v>8067</v>
      </c>
      <c r="G83" t="s">
        <v>24</v>
      </c>
      <c r="H83" t="s">
        <v>20</v>
      </c>
      <c r="J83" s="1">
        <v>44490</v>
      </c>
      <c r="K83" s="1">
        <v>44485</v>
      </c>
    </row>
    <row r="84" spans="2:11" x14ac:dyDescent="0.35">
      <c r="B84" t="s">
        <v>164</v>
      </c>
      <c r="C84" t="s">
        <v>8009</v>
      </c>
      <c r="D84" t="s">
        <v>8037</v>
      </c>
      <c r="E84" t="s">
        <v>75</v>
      </c>
      <c r="F84" t="s">
        <v>8067</v>
      </c>
      <c r="G84" t="s">
        <v>24</v>
      </c>
      <c r="H84" t="s">
        <v>20</v>
      </c>
      <c r="J84" s="1">
        <v>44490</v>
      </c>
      <c r="K84" s="1">
        <v>44485</v>
      </c>
    </row>
    <row r="85" spans="2:11" x14ac:dyDescent="0.35">
      <c r="B85" t="s">
        <v>165</v>
      </c>
      <c r="C85" t="s">
        <v>8009</v>
      </c>
      <c r="D85" t="s">
        <v>8038</v>
      </c>
      <c r="E85" t="s">
        <v>69</v>
      </c>
      <c r="F85">
        <v>4500002575</v>
      </c>
      <c r="G85" t="s">
        <v>8081</v>
      </c>
      <c r="H85" t="s">
        <v>20</v>
      </c>
      <c r="J85" s="1">
        <v>44542</v>
      </c>
      <c r="K85" s="1">
        <v>44542</v>
      </c>
    </row>
    <row r="86" spans="2:11" x14ac:dyDescent="0.35">
      <c r="B86" t="s">
        <v>166</v>
      </c>
      <c r="C86" t="s">
        <v>8009</v>
      </c>
      <c r="D86" t="s">
        <v>8038</v>
      </c>
      <c r="E86" t="s">
        <v>69</v>
      </c>
      <c r="F86">
        <v>4500002574</v>
      </c>
      <c r="G86" t="s">
        <v>8081</v>
      </c>
      <c r="H86" t="s">
        <v>20</v>
      </c>
      <c r="J86" s="1">
        <v>44542</v>
      </c>
      <c r="K86" s="1">
        <v>44542</v>
      </c>
    </row>
    <row r="87" spans="2:11" x14ac:dyDescent="0.35">
      <c r="B87" t="s">
        <v>167</v>
      </c>
      <c r="C87" t="s">
        <v>8009</v>
      </c>
      <c r="D87" t="s">
        <v>8039</v>
      </c>
      <c r="E87" t="s">
        <v>44</v>
      </c>
      <c r="F87" t="s">
        <v>8067</v>
      </c>
      <c r="G87" t="s">
        <v>24</v>
      </c>
      <c r="H87" t="s">
        <v>20</v>
      </c>
      <c r="J87" s="1">
        <v>44490</v>
      </c>
      <c r="K87" s="1">
        <v>44485</v>
      </c>
    </row>
    <row r="88" spans="2:11" x14ac:dyDescent="0.35">
      <c r="B88" t="s">
        <v>168</v>
      </c>
      <c r="C88" t="s">
        <v>8009</v>
      </c>
      <c r="D88" t="s">
        <v>8039</v>
      </c>
      <c r="E88" t="s">
        <v>44</v>
      </c>
      <c r="F88" t="s">
        <v>8067</v>
      </c>
      <c r="G88" t="s">
        <v>24</v>
      </c>
      <c r="H88" t="s">
        <v>20</v>
      </c>
      <c r="J88" s="1">
        <v>44490</v>
      </c>
      <c r="K88" s="1">
        <v>44485</v>
      </c>
    </row>
    <row r="89" spans="2:11" x14ac:dyDescent="0.35">
      <c r="B89" t="s">
        <v>169</v>
      </c>
      <c r="C89" t="s">
        <v>8009</v>
      </c>
      <c r="D89" t="s">
        <v>8039</v>
      </c>
      <c r="E89" t="s">
        <v>44</v>
      </c>
      <c r="F89" t="s">
        <v>8067</v>
      </c>
      <c r="G89" t="s">
        <v>24</v>
      </c>
      <c r="H89" t="s">
        <v>20</v>
      </c>
      <c r="J89" s="1">
        <v>44490</v>
      </c>
      <c r="K89" s="1">
        <v>44485</v>
      </c>
    </row>
    <row r="90" spans="2:11" x14ac:dyDescent="0.35">
      <c r="B90" t="s">
        <v>170</v>
      </c>
      <c r="C90" t="s">
        <v>8009</v>
      </c>
      <c r="D90" t="s">
        <v>8039</v>
      </c>
      <c r="E90" t="s">
        <v>44</v>
      </c>
      <c r="F90" t="s">
        <v>8067</v>
      </c>
      <c r="G90" t="s">
        <v>24</v>
      </c>
      <c r="H90" t="s">
        <v>20</v>
      </c>
      <c r="J90" s="1">
        <v>44490</v>
      </c>
      <c r="K90" s="1">
        <v>44485</v>
      </c>
    </row>
    <row r="91" spans="2:11" x14ac:dyDescent="0.35">
      <c r="B91" t="s">
        <v>171</v>
      </c>
      <c r="C91" t="s">
        <v>8009</v>
      </c>
      <c r="D91" t="s">
        <v>8039</v>
      </c>
      <c r="E91" t="s">
        <v>44</v>
      </c>
      <c r="F91" t="s">
        <v>8067</v>
      </c>
      <c r="G91" t="s">
        <v>24</v>
      </c>
      <c r="H91" t="s">
        <v>20</v>
      </c>
      <c r="J91" s="1">
        <v>44490</v>
      </c>
      <c r="K91" s="1">
        <v>44485</v>
      </c>
    </row>
    <row r="92" spans="2:11" x14ac:dyDescent="0.35">
      <c r="B92" t="s">
        <v>172</v>
      </c>
      <c r="C92" t="s">
        <v>8009</v>
      </c>
      <c r="D92" t="s">
        <v>78</v>
      </c>
      <c r="E92" t="s">
        <v>75</v>
      </c>
      <c r="F92" t="s">
        <v>8067</v>
      </c>
      <c r="G92" t="s">
        <v>24</v>
      </c>
      <c r="H92" t="s">
        <v>20</v>
      </c>
      <c r="J92" s="1">
        <v>44490</v>
      </c>
      <c r="K92" s="1">
        <v>44485</v>
      </c>
    </row>
    <row r="93" spans="2:11" x14ac:dyDescent="0.35">
      <c r="B93" t="s">
        <v>173</v>
      </c>
      <c r="C93" t="s">
        <v>8009</v>
      </c>
      <c r="D93" t="s">
        <v>78</v>
      </c>
      <c r="E93" t="s">
        <v>75</v>
      </c>
      <c r="F93" t="s">
        <v>8067</v>
      </c>
      <c r="G93" t="s">
        <v>24</v>
      </c>
      <c r="H93" t="s">
        <v>20</v>
      </c>
      <c r="J93" s="1">
        <v>44490</v>
      </c>
      <c r="K93" s="1">
        <v>44485</v>
      </c>
    </row>
    <row r="94" spans="2:11" x14ac:dyDescent="0.35">
      <c r="B94" t="s">
        <v>174</v>
      </c>
      <c r="C94" t="s">
        <v>8009</v>
      </c>
      <c r="D94" t="s">
        <v>78</v>
      </c>
      <c r="E94" t="s">
        <v>75</v>
      </c>
      <c r="F94" t="s">
        <v>8067</v>
      </c>
      <c r="G94" t="s">
        <v>24</v>
      </c>
      <c r="H94" t="s">
        <v>20</v>
      </c>
      <c r="J94" s="1">
        <v>44490</v>
      </c>
      <c r="K94" s="1">
        <v>44485</v>
      </c>
    </row>
    <row r="95" spans="2:11" x14ac:dyDescent="0.35">
      <c r="B95" t="s">
        <v>175</v>
      </c>
      <c r="C95" t="s">
        <v>8009</v>
      </c>
      <c r="D95" t="s">
        <v>8040</v>
      </c>
      <c r="E95" t="s">
        <v>75</v>
      </c>
      <c r="F95" t="s">
        <v>8067</v>
      </c>
      <c r="G95" t="s">
        <v>24</v>
      </c>
      <c r="H95" t="s">
        <v>20</v>
      </c>
      <c r="J95" s="1">
        <v>44490</v>
      </c>
      <c r="K95" s="1">
        <v>44485</v>
      </c>
    </row>
    <row r="96" spans="2:11" x14ac:dyDescent="0.35">
      <c r="B96" t="s">
        <v>176</v>
      </c>
      <c r="C96" t="s">
        <v>8009</v>
      </c>
      <c r="D96" t="s">
        <v>8040</v>
      </c>
      <c r="E96" t="s">
        <v>75</v>
      </c>
      <c r="F96" t="s">
        <v>8067</v>
      </c>
      <c r="G96" t="s">
        <v>24</v>
      </c>
      <c r="H96" t="s">
        <v>20</v>
      </c>
      <c r="J96" s="1">
        <v>44490</v>
      </c>
      <c r="K96" s="1">
        <v>44485</v>
      </c>
    </row>
    <row r="97" spans="2:11" x14ac:dyDescent="0.35">
      <c r="B97" t="s">
        <v>177</v>
      </c>
      <c r="C97" t="s">
        <v>8009</v>
      </c>
      <c r="D97" t="s">
        <v>8040</v>
      </c>
      <c r="E97" t="s">
        <v>75</v>
      </c>
      <c r="F97" t="s">
        <v>8067</v>
      </c>
      <c r="G97" t="s">
        <v>24</v>
      </c>
      <c r="H97" t="s">
        <v>20</v>
      </c>
      <c r="J97" s="1">
        <v>44490</v>
      </c>
      <c r="K97" s="1">
        <v>44485</v>
      </c>
    </row>
    <row r="98" spans="2:11" x14ac:dyDescent="0.35">
      <c r="B98" t="s">
        <v>178</v>
      </c>
      <c r="C98" t="s">
        <v>8009</v>
      </c>
      <c r="D98" t="s">
        <v>8040</v>
      </c>
      <c r="E98" t="s">
        <v>75</v>
      </c>
      <c r="F98" t="s">
        <v>8067</v>
      </c>
      <c r="G98" t="s">
        <v>24</v>
      </c>
      <c r="H98" t="s">
        <v>20</v>
      </c>
      <c r="J98" s="1">
        <v>44490</v>
      </c>
      <c r="K98" s="1">
        <v>44485</v>
      </c>
    </row>
    <row r="99" spans="2:11" x14ac:dyDescent="0.35">
      <c r="B99" t="s">
        <v>179</v>
      </c>
      <c r="C99" t="s">
        <v>8009</v>
      </c>
      <c r="D99" t="s">
        <v>8040</v>
      </c>
      <c r="E99" t="s">
        <v>75</v>
      </c>
      <c r="F99" t="s">
        <v>8067</v>
      </c>
      <c r="G99" t="s">
        <v>24</v>
      </c>
      <c r="H99" t="s">
        <v>20</v>
      </c>
      <c r="J99" s="1">
        <v>44490</v>
      </c>
      <c r="K99" s="1">
        <v>44485</v>
      </c>
    </row>
    <row r="100" spans="2:11" x14ac:dyDescent="0.35">
      <c r="B100" t="s">
        <v>180</v>
      </c>
      <c r="C100" t="s">
        <v>8009</v>
      </c>
      <c r="D100" t="s">
        <v>8040</v>
      </c>
      <c r="E100" t="s">
        <v>75</v>
      </c>
      <c r="F100" t="s">
        <v>8067</v>
      </c>
      <c r="G100" t="s">
        <v>24</v>
      </c>
      <c r="H100" t="s">
        <v>20</v>
      </c>
      <c r="J100" s="1">
        <v>44490</v>
      </c>
      <c r="K100" s="1">
        <v>44485</v>
      </c>
    </row>
    <row r="101" spans="2:11" x14ac:dyDescent="0.35">
      <c r="B101" t="s">
        <v>181</v>
      </c>
      <c r="C101" t="s">
        <v>8009</v>
      </c>
      <c r="D101" t="s">
        <v>8040</v>
      </c>
      <c r="E101" t="s">
        <v>75</v>
      </c>
      <c r="F101" t="s">
        <v>8067</v>
      </c>
      <c r="G101" t="s">
        <v>24</v>
      </c>
      <c r="H101" t="s">
        <v>20</v>
      </c>
      <c r="J101" s="1">
        <v>44490</v>
      </c>
      <c r="K101" s="1">
        <v>44485</v>
      </c>
    </row>
    <row r="102" spans="2:11" x14ac:dyDescent="0.35">
      <c r="B102" t="s">
        <v>182</v>
      </c>
      <c r="C102" t="s">
        <v>8009</v>
      </c>
      <c r="D102" t="s">
        <v>8040</v>
      </c>
      <c r="E102" t="s">
        <v>75</v>
      </c>
      <c r="F102" t="s">
        <v>8067</v>
      </c>
      <c r="G102" t="s">
        <v>24</v>
      </c>
      <c r="H102" t="s">
        <v>20</v>
      </c>
      <c r="J102" s="1">
        <v>44490</v>
      </c>
      <c r="K102" s="1">
        <v>44485</v>
      </c>
    </row>
    <row r="103" spans="2:11" x14ac:dyDescent="0.35">
      <c r="B103" t="s">
        <v>183</v>
      </c>
      <c r="C103" t="s">
        <v>8009</v>
      </c>
      <c r="D103" t="s">
        <v>62</v>
      </c>
      <c r="E103" t="s">
        <v>61</v>
      </c>
      <c r="F103" t="s">
        <v>8067</v>
      </c>
      <c r="G103" t="s">
        <v>24</v>
      </c>
      <c r="H103" t="s">
        <v>20</v>
      </c>
      <c r="J103" s="1">
        <v>44490</v>
      </c>
      <c r="K103" s="1">
        <v>44485</v>
      </c>
    </row>
    <row r="104" spans="2:11" x14ac:dyDescent="0.35">
      <c r="B104" t="s">
        <v>184</v>
      </c>
      <c r="C104" t="s">
        <v>8009</v>
      </c>
      <c r="D104" t="s">
        <v>62</v>
      </c>
      <c r="E104" t="s">
        <v>61</v>
      </c>
      <c r="F104" t="s">
        <v>8067</v>
      </c>
      <c r="G104" t="s">
        <v>24</v>
      </c>
      <c r="H104" t="s">
        <v>20</v>
      </c>
      <c r="J104" s="1">
        <v>44490</v>
      </c>
      <c r="K104" s="1">
        <v>44485</v>
      </c>
    </row>
    <row r="105" spans="2:11" x14ac:dyDescent="0.35">
      <c r="B105" t="s">
        <v>185</v>
      </c>
      <c r="C105" t="s">
        <v>8009</v>
      </c>
      <c r="D105" t="s">
        <v>8041</v>
      </c>
      <c r="E105" t="s">
        <v>44</v>
      </c>
      <c r="F105" t="s">
        <v>8067</v>
      </c>
      <c r="G105" t="s">
        <v>24</v>
      </c>
      <c r="H105" t="s">
        <v>20</v>
      </c>
      <c r="J105" s="1">
        <v>44490</v>
      </c>
      <c r="K105" s="1">
        <v>44485</v>
      </c>
    </row>
    <row r="106" spans="2:11" x14ac:dyDescent="0.35">
      <c r="B106" t="s">
        <v>186</v>
      </c>
      <c r="C106" t="s">
        <v>8009</v>
      </c>
      <c r="D106" t="s">
        <v>8041</v>
      </c>
      <c r="E106" t="s">
        <v>44</v>
      </c>
      <c r="F106" t="s">
        <v>8067</v>
      </c>
      <c r="G106" t="s">
        <v>24</v>
      </c>
      <c r="H106" t="s">
        <v>20</v>
      </c>
      <c r="J106" s="1">
        <v>44490</v>
      </c>
      <c r="K106" s="1">
        <v>44485</v>
      </c>
    </row>
    <row r="107" spans="2:11" x14ac:dyDescent="0.35">
      <c r="B107" t="s">
        <v>187</v>
      </c>
      <c r="C107" t="s">
        <v>8009</v>
      </c>
      <c r="D107" t="s">
        <v>8041</v>
      </c>
      <c r="E107" t="s">
        <v>44</v>
      </c>
      <c r="F107" t="s">
        <v>8067</v>
      </c>
      <c r="G107" t="s">
        <v>24</v>
      </c>
      <c r="H107" t="s">
        <v>20</v>
      </c>
      <c r="J107" s="1">
        <v>44490</v>
      </c>
      <c r="K107" s="1">
        <v>44485</v>
      </c>
    </row>
    <row r="108" spans="2:11" x14ac:dyDescent="0.35">
      <c r="B108" t="s">
        <v>188</v>
      </c>
      <c r="C108" t="s">
        <v>8009</v>
      </c>
      <c r="D108" t="s">
        <v>8041</v>
      </c>
      <c r="E108" t="s">
        <v>44</v>
      </c>
      <c r="F108" t="s">
        <v>8067</v>
      </c>
      <c r="G108" t="s">
        <v>24</v>
      </c>
      <c r="H108" t="s">
        <v>20</v>
      </c>
      <c r="J108" s="1">
        <v>44490</v>
      </c>
      <c r="K108" s="1">
        <v>44485</v>
      </c>
    </row>
    <row r="109" spans="2:11" x14ac:dyDescent="0.35">
      <c r="B109" t="s">
        <v>189</v>
      </c>
      <c r="C109" t="s">
        <v>8009</v>
      </c>
      <c r="D109" t="s">
        <v>67</v>
      </c>
      <c r="E109" t="s">
        <v>61</v>
      </c>
      <c r="F109" t="s">
        <v>8067</v>
      </c>
      <c r="G109" t="s">
        <v>24</v>
      </c>
      <c r="H109" t="s">
        <v>20</v>
      </c>
      <c r="J109" s="1">
        <v>44490</v>
      </c>
      <c r="K109" s="1">
        <v>44485</v>
      </c>
    </row>
    <row r="110" spans="2:11" x14ac:dyDescent="0.35">
      <c r="B110" t="s">
        <v>190</v>
      </c>
      <c r="C110" t="s">
        <v>8009</v>
      </c>
      <c r="D110" t="s">
        <v>67</v>
      </c>
      <c r="E110" t="s">
        <v>61</v>
      </c>
      <c r="F110" t="s">
        <v>8067</v>
      </c>
      <c r="G110" t="s">
        <v>24</v>
      </c>
      <c r="H110" t="s">
        <v>20</v>
      </c>
      <c r="J110" s="1">
        <v>44490</v>
      </c>
      <c r="K110" s="1">
        <v>44485</v>
      </c>
    </row>
    <row r="111" spans="2:11" x14ac:dyDescent="0.35">
      <c r="B111" t="s">
        <v>191</v>
      </c>
      <c r="C111" t="s">
        <v>8009</v>
      </c>
      <c r="D111" t="s">
        <v>67</v>
      </c>
      <c r="E111" t="s">
        <v>61</v>
      </c>
      <c r="F111" t="s">
        <v>8067</v>
      </c>
      <c r="G111" t="s">
        <v>24</v>
      </c>
      <c r="H111" t="s">
        <v>20</v>
      </c>
      <c r="J111" s="1">
        <v>44490</v>
      </c>
      <c r="K111" s="1">
        <v>44485</v>
      </c>
    </row>
    <row r="112" spans="2:11" x14ac:dyDescent="0.35">
      <c r="B112" t="s">
        <v>192</v>
      </c>
      <c r="C112" t="s">
        <v>8009</v>
      </c>
      <c r="D112" t="s">
        <v>67</v>
      </c>
      <c r="E112" t="s">
        <v>61</v>
      </c>
      <c r="F112" t="s">
        <v>8067</v>
      </c>
      <c r="G112" t="s">
        <v>24</v>
      </c>
      <c r="H112" t="s">
        <v>20</v>
      </c>
      <c r="J112" s="1">
        <v>44490</v>
      </c>
      <c r="K112" s="1">
        <v>44485</v>
      </c>
    </row>
    <row r="113" spans="2:11" x14ac:dyDescent="0.35">
      <c r="B113" t="s">
        <v>193</v>
      </c>
      <c r="C113" t="s">
        <v>8009</v>
      </c>
      <c r="D113" t="s">
        <v>67</v>
      </c>
      <c r="E113" t="s">
        <v>61</v>
      </c>
      <c r="F113" t="s">
        <v>8067</v>
      </c>
      <c r="G113" t="s">
        <v>24</v>
      </c>
      <c r="H113" t="s">
        <v>20</v>
      </c>
      <c r="J113" s="1">
        <v>44490</v>
      </c>
      <c r="K113" s="1">
        <v>44485</v>
      </c>
    </row>
    <row r="114" spans="2:11" x14ac:dyDescent="0.35">
      <c r="B114" t="s">
        <v>194</v>
      </c>
      <c r="C114" t="s">
        <v>8009</v>
      </c>
      <c r="D114" t="s">
        <v>67</v>
      </c>
      <c r="E114" t="s">
        <v>61</v>
      </c>
      <c r="F114" t="s">
        <v>8067</v>
      </c>
      <c r="G114" t="s">
        <v>24</v>
      </c>
      <c r="H114" t="s">
        <v>20</v>
      </c>
      <c r="J114" s="1">
        <v>44490</v>
      </c>
      <c r="K114" s="1">
        <v>44485</v>
      </c>
    </row>
    <row r="115" spans="2:11" x14ac:dyDescent="0.35">
      <c r="B115" t="s">
        <v>195</v>
      </c>
      <c r="C115" t="s">
        <v>8009</v>
      </c>
      <c r="D115" t="s">
        <v>67</v>
      </c>
      <c r="E115" t="s">
        <v>61</v>
      </c>
      <c r="F115" t="s">
        <v>8067</v>
      </c>
      <c r="G115" t="s">
        <v>24</v>
      </c>
      <c r="H115" t="s">
        <v>20</v>
      </c>
      <c r="J115" s="1">
        <v>44490</v>
      </c>
      <c r="K115" s="1">
        <v>44485</v>
      </c>
    </row>
    <row r="116" spans="2:11" x14ac:dyDescent="0.35">
      <c r="B116" t="s">
        <v>196</v>
      </c>
      <c r="C116" t="s">
        <v>8009</v>
      </c>
      <c r="D116" t="s">
        <v>8042</v>
      </c>
      <c r="E116" t="s">
        <v>44</v>
      </c>
      <c r="F116" t="s">
        <v>8067</v>
      </c>
      <c r="G116" t="s">
        <v>24</v>
      </c>
      <c r="H116" t="s">
        <v>20</v>
      </c>
      <c r="J116" s="1">
        <v>44490</v>
      </c>
      <c r="K116" s="1">
        <v>44485</v>
      </c>
    </row>
    <row r="117" spans="2:11" x14ac:dyDescent="0.35">
      <c r="B117" t="s">
        <v>197</v>
      </c>
      <c r="C117" t="s">
        <v>8009</v>
      </c>
      <c r="D117" t="s">
        <v>8042</v>
      </c>
      <c r="E117" t="s">
        <v>44</v>
      </c>
      <c r="F117" t="s">
        <v>8067</v>
      </c>
      <c r="G117" t="s">
        <v>24</v>
      </c>
      <c r="H117" t="s">
        <v>20</v>
      </c>
      <c r="J117" s="1">
        <v>44490</v>
      </c>
      <c r="K117" s="1">
        <v>44485</v>
      </c>
    </row>
    <row r="118" spans="2:11" x14ac:dyDescent="0.35">
      <c r="B118" t="s">
        <v>198</v>
      </c>
      <c r="C118" t="s">
        <v>8009</v>
      </c>
      <c r="D118" t="s">
        <v>57</v>
      </c>
      <c r="E118" t="s">
        <v>52</v>
      </c>
      <c r="F118" t="s">
        <v>8067</v>
      </c>
      <c r="G118" t="s">
        <v>24</v>
      </c>
      <c r="H118" t="s">
        <v>20</v>
      </c>
      <c r="J118" s="1">
        <v>44490</v>
      </c>
      <c r="K118" s="1">
        <v>44485</v>
      </c>
    </row>
    <row r="119" spans="2:11" x14ac:dyDescent="0.35">
      <c r="B119" t="s">
        <v>199</v>
      </c>
      <c r="C119" t="s">
        <v>8009</v>
      </c>
      <c r="D119" t="s">
        <v>57</v>
      </c>
      <c r="E119" t="s">
        <v>52</v>
      </c>
      <c r="F119" t="s">
        <v>8067</v>
      </c>
      <c r="G119" t="s">
        <v>24</v>
      </c>
      <c r="H119" t="s">
        <v>20</v>
      </c>
      <c r="J119" s="1">
        <v>44490</v>
      </c>
      <c r="K119" s="1">
        <v>44485</v>
      </c>
    </row>
    <row r="120" spans="2:11" x14ac:dyDescent="0.35">
      <c r="B120" t="s">
        <v>200</v>
      </c>
      <c r="C120" t="s">
        <v>8009</v>
      </c>
      <c r="D120" t="s">
        <v>8043</v>
      </c>
      <c r="E120" t="s">
        <v>44</v>
      </c>
      <c r="F120" t="s">
        <v>8067</v>
      </c>
      <c r="G120" t="s">
        <v>24</v>
      </c>
      <c r="H120" t="s">
        <v>20</v>
      </c>
      <c r="J120" s="1">
        <v>44490</v>
      </c>
      <c r="K120" s="1">
        <v>44485</v>
      </c>
    </row>
    <row r="121" spans="2:11" x14ac:dyDescent="0.35">
      <c r="B121" t="s">
        <v>201</v>
      </c>
      <c r="C121" t="s">
        <v>8009</v>
      </c>
      <c r="D121" t="s">
        <v>8043</v>
      </c>
      <c r="E121" t="s">
        <v>44</v>
      </c>
      <c r="F121" t="s">
        <v>8067</v>
      </c>
      <c r="G121" t="s">
        <v>24</v>
      </c>
      <c r="H121" t="s">
        <v>20</v>
      </c>
      <c r="J121" s="1">
        <v>44490</v>
      </c>
      <c r="K121" s="1">
        <v>44485</v>
      </c>
    </row>
    <row r="122" spans="2:11" x14ac:dyDescent="0.35">
      <c r="B122" t="s">
        <v>202</v>
      </c>
      <c r="C122" t="s">
        <v>8009</v>
      </c>
      <c r="D122" t="s">
        <v>8044</v>
      </c>
      <c r="E122" t="s">
        <v>61</v>
      </c>
      <c r="F122" t="s">
        <v>8067</v>
      </c>
      <c r="G122" t="s">
        <v>24</v>
      </c>
      <c r="H122" t="s">
        <v>20</v>
      </c>
      <c r="J122" s="1">
        <v>44490</v>
      </c>
      <c r="K122" s="1">
        <v>44485</v>
      </c>
    </row>
    <row r="123" spans="2:11" x14ac:dyDescent="0.35">
      <c r="B123" t="s">
        <v>203</v>
      </c>
      <c r="C123" t="s">
        <v>8009</v>
      </c>
      <c r="D123" t="s">
        <v>8044</v>
      </c>
      <c r="E123" t="s">
        <v>61</v>
      </c>
      <c r="F123" t="s">
        <v>8067</v>
      </c>
      <c r="G123" t="s">
        <v>24</v>
      </c>
      <c r="H123" t="s">
        <v>20</v>
      </c>
      <c r="J123" s="1">
        <v>44490</v>
      </c>
      <c r="K123" s="1">
        <v>44485</v>
      </c>
    </row>
    <row r="124" spans="2:11" x14ac:dyDescent="0.35">
      <c r="B124" t="s">
        <v>204</v>
      </c>
      <c r="C124" t="s">
        <v>8009</v>
      </c>
      <c r="D124" t="s">
        <v>8044</v>
      </c>
      <c r="E124" t="s">
        <v>61</v>
      </c>
      <c r="F124" t="s">
        <v>8067</v>
      </c>
      <c r="G124" t="s">
        <v>24</v>
      </c>
      <c r="H124" t="s">
        <v>20</v>
      </c>
      <c r="J124" s="1">
        <v>44490</v>
      </c>
      <c r="K124" s="1">
        <v>44485</v>
      </c>
    </row>
    <row r="125" spans="2:11" x14ac:dyDescent="0.35">
      <c r="B125" t="s">
        <v>205</v>
      </c>
      <c r="C125" t="s">
        <v>8010</v>
      </c>
      <c r="D125" t="s">
        <v>82</v>
      </c>
      <c r="E125" t="s">
        <v>75</v>
      </c>
      <c r="F125" t="s">
        <v>45</v>
      </c>
      <c r="G125" t="s">
        <v>24</v>
      </c>
      <c r="H125" t="s">
        <v>20</v>
      </c>
      <c r="J125" s="1">
        <v>44402</v>
      </c>
      <c r="K125" s="1">
        <v>44832</v>
      </c>
    </row>
    <row r="126" spans="2:11" x14ac:dyDescent="0.35">
      <c r="B126" t="s">
        <v>206</v>
      </c>
      <c r="C126" t="s">
        <v>8010</v>
      </c>
      <c r="D126" t="s">
        <v>82</v>
      </c>
      <c r="E126" t="s">
        <v>75</v>
      </c>
      <c r="F126" t="s">
        <v>45</v>
      </c>
      <c r="G126" t="s">
        <v>24</v>
      </c>
      <c r="H126" t="s">
        <v>20</v>
      </c>
      <c r="J126" s="1">
        <v>44402</v>
      </c>
      <c r="K126" s="1">
        <v>44832</v>
      </c>
    </row>
    <row r="127" spans="2:11" x14ac:dyDescent="0.35">
      <c r="B127" t="s">
        <v>207</v>
      </c>
      <c r="C127" t="s">
        <v>8010</v>
      </c>
      <c r="D127" t="s">
        <v>82</v>
      </c>
      <c r="E127" t="s">
        <v>75</v>
      </c>
      <c r="F127" t="s">
        <v>45</v>
      </c>
      <c r="G127" t="s">
        <v>24</v>
      </c>
      <c r="H127" t="s">
        <v>20</v>
      </c>
      <c r="J127" s="1">
        <v>44402</v>
      </c>
      <c r="K127" s="1">
        <v>44832</v>
      </c>
    </row>
    <row r="128" spans="2:11" x14ac:dyDescent="0.35">
      <c r="B128" t="s">
        <v>208</v>
      </c>
      <c r="C128" t="s">
        <v>8010</v>
      </c>
      <c r="D128" t="s">
        <v>82</v>
      </c>
      <c r="E128" t="s">
        <v>75</v>
      </c>
      <c r="F128" t="s">
        <v>45</v>
      </c>
      <c r="G128" t="s">
        <v>24</v>
      </c>
      <c r="H128" t="s">
        <v>20</v>
      </c>
      <c r="J128" s="1">
        <v>44402</v>
      </c>
      <c r="K128" s="1">
        <v>44832</v>
      </c>
    </row>
    <row r="129" spans="2:11" x14ac:dyDescent="0.35">
      <c r="B129" t="s">
        <v>209</v>
      </c>
      <c r="C129" t="s">
        <v>8010</v>
      </c>
      <c r="D129" t="s">
        <v>82</v>
      </c>
      <c r="E129" t="s">
        <v>75</v>
      </c>
      <c r="F129" t="s">
        <v>45</v>
      </c>
      <c r="G129" t="s">
        <v>24</v>
      </c>
      <c r="H129" t="s">
        <v>20</v>
      </c>
      <c r="J129" s="1">
        <v>44402</v>
      </c>
      <c r="K129" s="1">
        <v>44832</v>
      </c>
    </row>
    <row r="130" spans="2:11" x14ac:dyDescent="0.35">
      <c r="B130" t="s">
        <v>210</v>
      </c>
      <c r="C130" t="s">
        <v>8010</v>
      </c>
      <c r="D130" t="s">
        <v>82</v>
      </c>
      <c r="E130" t="s">
        <v>75</v>
      </c>
      <c r="F130" t="s">
        <v>45</v>
      </c>
      <c r="G130" t="s">
        <v>24</v>
      </c>
      <c r="H130" t="s">
        <v>20</v>
      </c>
      <c r="J130" s="1">
        <v>44402</v>
      </c>
      <c r="K130" s="1">
        <v>44832</v>
      </c>
    </row>
    <row r="131" spans="2:11" x14ac:dyDescent="0.35">
      <c r="B131" t="s">
        <v>211</v>
      </c>
      <c r="C131" t="s">
        <v>8010</v>
      </c>
      <c r="D131" t="s">
        <v>82</v>
      </c>
      <c r="E131" t="s">
        <v>75</v>
      </c>
      <c r="F131" t="s">
        <v>45</v>
      </c>
      <c r="G131" t="s">
        <v>24</v>
      </c>
      <c r="H131" t="s">
        <v>20</v>
      </c>
      <c r="J131" s="1">
        <v>44402</v>
      </c>
      <c r="K131" s="1">
        <v>44832</v>
      </c>
    </row>
    <row r="132" spans="2:11" x14ac:dyDescent="0.35">
      <c r="B132" t="s">
        <v>212</v>
      </c>
      <c r="C132" t="s">
        <v>8010</v>
      </c>
      <c r="D132" t="s">
        <v>82</v>
      </c>
      <c r="E132" t="s">
        <v>75</v>
      </c>
      <c r="F132" t="s">
        <v>45</v>
      </c>
      <c r="G132" t="s">
        <v>24</v>
      </c>
      <c r="H132" t="s">
        <v>20</v>
      </c>
      <c r="J132" s="1">
        <v>44402</v>
      </c>
      <c r="K132" s="1">
        <v>44832</v>
      </c>
    </row>
    <row r="133" spans="2:11" x14ac:dyDescent="0.35">
      <c r="B133" t="s">
        <v>213</v>
      </c>
      <c r="C133" t="s">
        <v>8010</v>
      </c>
      <c r="D133" t="s">
        <v>82</v>
      </c>
      <c r="E133" t="s">
        <v>75</v>
      </c>
      <c r="F133" t="s">
        <v>45</v>
      </c>
      <c r="G133" t="s">
        <v>24</v>
      </c>
      <c r="H133" t="s">
        <v>20</v>
      </c>
      <c r="J133" s="1">
        <v>44402</v>
      </c>
      <c r="K133" s="1">
        <v>44832</v>
      </c>
    </row>
    <row r="134" spans="2:11" x14ac:dyDescent="0.35">
      <c r="B134" t="s">
        <v>214</v>
      </c>
      <c r="C134" t="s">
        <v>8010</v>
      </c>
      <c r="D134" t="s">
        <v>82</v>
      </c>
      <c r="E134" t="s">
        <v>75</v>
      </c>
      <c r="F134" t="s">
        <v>45</v>
      </c>
      <c r="G134" t="s">
        <v>24</v>
      </c>
      <c r="H134" t="s">
        <v>20</v>
      </c>
      <c r="J134" s="1">
        <v>44402</v>
      </c>
      <c r="K134" s="1">
        <v>44832</v>
      </c>
    </row>
    <row r="135" spans="2:11" x14ac:dyDescent="0.35">
      <c r="B135" t="s">
        <v>215</v>
      </c>
      <c r="C135" t="s">
        <v>8010</v>
      </c>
      <c r="D135" t="s">
        <v>82</v>
      </c>
      <c r="E135" t="s">
        <v>75</v>
      </c>
      <c r="F135" t="s">
        <v>45</v>
      </c>
      <c r="G135" t="s">
        <v>24</v>
      </c>
      <c r="H135" t="s">
        <v>20</v>
      </c>
      <c r="J135" s="1">
        <v>44402</v>
      </c>
      <c r="K135" s="1">
        <v>44832</v>
      </c>
    </row>
    <row r="136" spans="2:11" x14ac:dyDescent="0.35">
      <c r="B136" t="s">
        <v>216</v>
      </c>
      <c r="C136" t="s">
        <v>8010</v>
      </c>
      <c r="D136" t="s">
        <v>82</v>
      </c>
      <c r="E136" t="s">
        <v>75</v>
      </c>
      <c r="F136" t="s">
        <v>45</v>
      </c>
      <c r="G136" t="s">
        <v>24</v>
      </c>
      <c r="H136" t="s">
        <v>20</v>
      </c>
      <c r="J136" s="1">
        <v>44402</v>
      </c>
      <c r="K136" s="1">
        <v>44832</v>
      </c>
    </row>
    <row r="137" spans="2:11" x14ac:dyDescent="0.35">
      <c r="B137" t="s">
        <v>217</v>
      </c>
      <c r="C137" t="s">
        <v>8010</v>
      </c>
      <c r="D137" t="s">
        <v>8045</v>
      </c>
      <c r="E137" t="s">
        <v>69</v>
      </c>
      <c r="F137" t="s">
        <v>45</v>
      </c>
      <c r="G137" t="s">
        <v>24</v>
      </c>
      <c r="H137" t="s">
        <v>20</v>
      </c>
      <c r="J137" s="1">
        <v>44402</v>
      </c>
      <c r="K137" s="1">
        <v>44832</v>
      </c>
    </row>
    <row r="138" spans="2:11" x14ac:dyDescent="0.35">
      <c r="B138" t="s">
        <v>218</v>
      </c>
      <c r="C138" t="s">
        <v>8010</v>
      </c>
      <c r="D138" t="s">
        <v>8045</v>
      </c>
      <c r="E138" t="s">
        <v>69</v>
      </c>
      <c r="F138" t="s">
        <v>45</v>
      </c>
      <c r="G138" t="s">
        <v>24</v>
      </c>
      <c r="H138" t="s">
        <v>20</v>
      </c>
      <c r="J138" s="1">
        <v>44402</v>
      </c>
      <c r="K138" s="1">
        <v>44832</v>
      </c>
    </row>
    <row r="139" spans="2:11" x14ac:dyDescent="0.35">
      <c r="B139" t="s">
        <v>219</v>
      </c>
      <c r="C139" t="s">
        <v>8010</v>
      </c>
      <c r="D139" t="s">
        <v>8045</v>
      </c>
      <c r="E139" t="s">
        <v>69</v>
      </c>
      <c r="F139" t="s">
        <v>45</v>
      </c>
      <c r="G139" t="s">
        <v>24</v>
      </c>
      <c r="H139" t="s">
        <v>20</v>
      </c>
      <c r="J139" s="1">
        <v>44402</v>
      </c>
      <c r="K139" s="1">
        <v>44832</v>
      </c>
    </row>
    <row r="140" spans="2:11" x14ac:dyDescent="0.35">
      <c r="B140" t="s">
        <v>220</v>
      </c>
      <c r="C140" t="s">
        <v>8010</v>
      </c>
      <c r="D140" t="s">
        <v>8045</v>
      </c>
      <c r="E140" t="s">
        <v>69</v>
      </c>
      <c r="F140" t="s">
        <v>45</v>
      </c>
      <c r="G140" t="s">
        <v>24</v>
      </c>
      <c r="H140" t="s">
        <v>20</v>
      </c>
      <c r="J140" s="1">
        <v>44402</v>
      </c>
      <c r="K140" s="1">
        <v>44832</v>
      </c>
    </row>
    <row r="141" spans="2:11" x14ac:dyDescent="0.35">
      <c r="B141" t="s">
        <v>221</v>
      </c>
      <c r="C141" t="s">
        <v>8010</v>
      </c>
      <c r="D141" t="s">
        <v>8025</v>
      </c>
      <c r="E141" t="s">
        <v>61</v>
      </c>
      <c r="F141" t="s">
        <v>45</v>
      </c>
      <c r="G141" t="s">
        <v>24</v>
      </c>
      <c r="H141" t="s">
        <v>20</v>
      </c>
      <c r="J141" s="1">
        <v>44402</v>
      </c>
      <c r="K141" s="1">
        <v>44832</v>
      </c>
    </row>
    <row r="142" spans="2:11" x14ac:dyDescent="0.35">
      <c r="B142" t="s">
        <v>222</v>
      </c>
      <c r="C142" t="s">
        <v>8010</v>
      </c>
      <c r="D142" t="s">
        <v>8025</v>
      </c>
      <c r="E142" t="s">
        <v>61</v>
      </c>
      <c r="F142" t="s">
        <v>45</v>
      </c>
      <c r="G142" t="s">
        <v>24</v>
      </c>
      <c r="H142" t="s">
        <v>20</v>
      </c>
      <c r="J142" s="1">
        <v>44402</v>
      </c>
      <c r="K142" s="1">
        <v>44832</v>
      </c>
    </row>
    <row r="143" spans="2:11" x14ac:dyDescent="0.35">
      <c r="B143" t="s">
        <v>223</v>
      </c>
      <c r="C143" t="s">
        <v>8010</v>
      </c>
      <c r="D143" t="s">
        <v>8025</v>
      </c>
      <c r="E143" t="s">
        <v>61</v>
      </c>
      <c r="F143" t="s">
        <v>45</v>
      </c>
      <c r="G143" t="s">
        <v>24</v>
      </c>
      <c r="H143" t="s">
        <v>20</v>
      </c>
      <c r="J143" s="1">
        <v>44402</v>
      </c>
      <c r="K143" s="1">
        <v>44832</v>
      </c>
    </row>
    <row r="144" spans="2:11" x14ac:dyDescent="0.35">
      <c r="B144" t="s">
        <v>224</v>
      </c>
      <c r="C144" t="s">
        <v>8010</v>
      </c>
      <c r="D144" t="s">
        <v>8025</v>
      </c>
      <c r="E144" t="s">
        <v>61</v>
      </c>
      <c r="F144" t="s">
        <v>45</v>
      </c>
      <c r="G144" t="s">
        <v>24</v>
      </c>
      <c r="H144" t="s">
        <v>20</v>
      </c>
      <c r="J144" s="1">
        <v>44402</v>
      </c>
      <c r="K144" s="1">
        <v>44832</v>
      </c>
    </row>
    <row r="145" spans="2:11" x14ac:dyDescent="0.35">
      <c r="B145" t="s">
        <v>225</v>
      </c>
      <c r="C145" t="s">
        <v>8010</v>
      </c>
      <c r="D145" t="s">
        <v>8025</v>
      </c>
      <c r="E145" t="s">
        <v>61</v>
      </c>
      <c r="F145" t="s">
        <v>45</v>
      </c>
      <c r="G145" t="s">
        <v>24</v>
      </c>
      <c r="H145" t="s">
        <v>20</v>
      </c>
      <c r="J145" s="1">
        <v>44402</v>
      </c>
      <c r="K145" s="1">
        <v>44832</v>
      </c>
    </row>
    <row r="146" spans="2:11" x14ac:dyDescent="0.35">
      <c r="B146" t="s">
        <v>226</v>
      </c>
      <c r="C146" t="s">
        <v>8010</v>
      </c>
      <c r="D146" t="s">
        <v>8025</v>
      </c>
      <c r="E146" t="s">
        <v>61</v>
      </c>
      <c r="F146" t="s">
        <v>45</v>
      </c>
      <c r="G146" t="s">
        <v>24</v>
      </c>
      <c r="H146" t="s">
        <v>20</v>
      </c>
      <c r="J146" s="1">
        <v>44402</v>
      </c>
      <c r="K146" s="1">
        <v>44832</v>
      </c>
    </row>
    <row r="147" spans="2:11" x14ac:dyDescent="0.35">
      <c r="B147" t="s">
        <v>227</v>
      </c>
      <c r="C147" t="s">
        <v>8010</v>
      </c>
      <c r="D147" t="s">
        <v>8025</v>
      </c>
      <c r="E147" t="s">
        <v>61</v>
      </c>
      <c r="F147" t="s">
        <v>45</v>
      </c>
      <c r="G147" t="s">
        <v>24</v>
      </c>
      <c r="H147" t="s">
        <v>20</v>
      </c>
      <c r="J147" s="1">
        <v>44402</v>
      </c>
      <c r="K147" s="1">
        <v>44832</v>
      </c>
    </row>
    <row r="148" spans="2:11" x14ac:dyDescent="0.35">
      <c r="B148" t="s">
        <v>228</v>
      </c>
      <c r="C148" t="s">
        <v>8010</v>
      </c>
      <c r="D148" t="s">
        <v>8025</v>
      </c>
      <c r="E148" t="s">
        <v>61</v>
      </c>
      <c r="F148" t="s">
        <v>45</v>
      </c>
      <c r="G148" t="s">
        <v>24</v>
      </c>
      <c r="H148" t="s">
        <v>20</v>
      </c>
      <c r="J148" s="1">
        <v>44402</v>
      </c>
      <c r="K148" s="1">
        <v>44832</v>
      </c>
    </row>
    <row r="149" spans="2:11" x14ac:dyDescent="0.35">
      <c r="B149" t="s">
        <v>229</v>
      </c>
      <c r="C149" t="s">
        <v>8010</v>
      </c>
      <c r="D149" t="s">
        <v>8025</v>
      </c>
      <c r="E149" t="s">
        <v>61</v>
      </c>
      <c r="F149" t="s">
        <v>45</v>
      </c>
      <c r="G149" t="s">
        <v>24</v>
      </c>
      <c r="H149" t="s">
        <v>20</v>
      </c>
      <c r="J149" s="1">
        <v>44402</v>
      </c>
      <c r="K149" s="1">
        <v>44832</v>
      </c>
    </row>
    <row r="150" spans="2:11" x14ac:dyDescent="0.35">
      <c r="B150" t="s">
        <v>230</v>
      </c>
      <c r="C150" t="s">
        <v>8010</v>
      </c>
      <c r="D150" t="s">
        <v>8025</v>
      </c>
      <c r="E150" t="s">
        <v>61</v>
      </c>
      <c r="F150" t="s">
        <v>45</v>
      </c>
      <c r="G150" t="s">
        <v>24</v>
      </c>
      <c r="H150" t="s">
        <v>20</v>
      </c>
      <c r="J150" s="1">
        <v>44402</v>
      </c>
      <c r="K150" s="1">
        <v>44832</v>
      </c>
    </row>
    <row r="151" spans="2:11" x14ac:dyDescent="0.35">
      <c r="B151" t="s">
        <v>231</v>
      </c>
      <c r="C151" t="s">
        <v>8010</v>
      </c>
      <c r="D151" t="s">
        <v>8025</v>
      </c>
      <c r="E151" t="s">
        <v>61</v>
      </c>
      <c r="F151" t="s">
        <v>45</v>
      </c>
      <c r="G151" t="s">
        <v>24</v>
      </c>
      <c r="H151" t="s">
        <v>20</v>
      </c>
      <c r="J151" s="1">
        <v>44402</v>
      </c>
      <c r="K151" s="1">
        <v>44832</v>
      </c>
    </row>
    <row r="152" spans="2:11" x14ac:dyDescent="0.35">
      <c r="B152" t="s">
        <v>232</v>
      </c>
      <c r="C152" t="s">
        <v>8010</v>
      </c>
      <c r="D152" t="s">
        <v>8025</v>
      </c>
      <c r="E152" t="s">
        <v>61</v>
      </c>
      <c r="F152" t="s">
        <v>45</v>
      </c>
      <c r="G152" t="s">
        <v>24</v>
      </c>
      <c r="H152" t="s">
        <v>20</v>
      </c>
      <c r="J152" s="1">
        <v>44402</v>
      </c>
      <c r="K152" s="1">
        <v>44832</v>
      </c>
    </row>
    <row r="153" spans="2:11" x14ac:dyDescent="0.35">
      <c r="B153" t="s">
        <v>233</v>
      </c>
      <c r="C153" t="s">
        <v>8010</v>
      </c>
      <c r="D153" t="s">
        <v>8025</v>
      </c>
      <c r="E153" t="s">
        <v>61</v>
      </c>
      <c r="F153" t="s">
        <v>45</v>
      </c>
      <c r="G153" t="s">
        <v>24</v>
      </c>
      <c r="H153" t="s">
        <v>20</v>
      </c>
      <c r="J153" s="1">
        <v>44402</v>
      </c>
      <c r="K153" s="1">
        <v>44832</v>
      </c>
    </row>
    <row r="154" spans="2:11" x14ac:dyDescent="0.35">
      <c r="B154" t="s">
        <v>234</v>
      </c>
      <c r="C154" t="s">
        <v>8010</v>
      </c>
      <c r="D154" t="s">
        <v>8025</v>
      </c>
      <c r="E154" t="s">
        <v>61</v>
      </c>
      <c r="F154" t="s">
        <v>45</v>
      </c>
      <c r="G154" t="s">
        <v>24</v>
      </c>
      <c r="H154" t="s">
        <v>20</v>
      </c>
      <c r="J154" s="1">
        <v>44402</v>
      </c>
      <c r="K154" s="1">
        <v>44832</v>
      </c>
    </row>
    <row r="155" spans="2:11" x14ac:dyDescent="0.35">
      <c r="B155" t="s">
        <v>235</v>
      </c>
      <c r="C155" t="s">
        <v>8010</v>
      </c>
      <c r="D155" t="s">
        <v>8025</v>
      </c>
      <c r="E155" t="s">
        <v>61</v>
      </c>
      <c r="F155" t="s">
        <v>45</v>
      </c>
      <c r="G155" t="s">
        <v>24</v>
      </c>
      <c r="H155" t="s">
        <v>20</v>
      </c>
      <c r="J155" s="1">
        <v>44402</v>
      </c>
      <c r="K155" s="1">
        <v>44832</v>
      </c>
    </row>
    <row r="156" spans="2:11" x14ac:dyDescent="0.35">
      <c r="B156" t="s">
        <v>236</v>
      </c>
      <c r="C156" t="s">
        <v>8010</v>
      </c>
      <c r="D156" t="s">
        <v>8025</v>
      </c>
      <c r="E156" t="s">
        <v>61</v>
      </c>
      <c r="F156" t="s">
        <v>45</v>
      </c>
      <c r="G156" t="s">
        <v>24</v>
      </c>
      <c r="H156" t="s">
        <v>20</v>
      </c>
      <c r="J156" s="1">
        <v>44402</v>
      </c>
      <c r="K156" s="1">
        <v>44832</v>
      </c>
    </row>
    <row r="157" spans="2:11" x14ac:dyDescent="0.35">
      <c r="B157" t="s">
        <v>237</v>
      </c>
      <c r="C157" t="s">
        <v>8010</v>
      </c>
      <c r="D157" t="s">
        <v>8025</v>
      </c>
      <c r="E157" t="s">
        <v>61</v>
      </c>
      <c r="F157" t="s">
        <v>45</v>
      </c>
      <c r="G157" t="s">
        <v>24</v>
      </c>
      <c r="H157" t="s">
        <v>20</v>
      </c>
      <c r="J157" s="1">
        <v>44402</v>
      </c>
      <c r="K157" s="1">
        <v>44832</v>
      </c>
    </row>
    <row r="158" spans="2:11" x14ac:dyDescent="0.35">
      <c r="B158" t="s">
        <v>238</v>
      </c>
      <c r="C158" t="s">
        <v>8010</v>
      </c>
      <c r="D158" t="s">
        <v>8024</v>
      </c>
      <c r="E158" t="s">
        <v>36</v>
      </c>
      <c r="F158" t="s">
        <v>45</v>
      </c>
      <c r="G158" t="s">
        <v>24</v>
      </c>
      <c r="H158" t="s">
        <v>20</v>
      </c>
      <c r="J158" s="1">
        <v>44402</v>
      </c>
      <c r="K158" s="1">
        <v>44832</v>
      </c>
    </row>
    <row r="159" spans="2:11" x14ac:dyDescent="0.35">
      <c r="B159" t="s">
        <v>239</v>
      </c>
      <c r="C159" t="s">
        <v>8010</v>
      </c>
      <c r="D159" t="s">
        <v>8024</v>
      </c>
      <c r="E159" t="s">
        <v>36</v>
      </c>
      <c r="F159" t="s">
        <v>45</v>
      </c>
      <c r="G159" t="s">
        <v>24</v>
      </c>
      <c r="H159" t="s">
        <v>20</v>
      </c>
      <c r="J159" s="1">
        <v>44402</v>
      </c>
      <c r="K159" s="1">
        <v>44832</v>
      </c>
    </row>
    <row r="160" spans="2:11" x14ac:dyDescent="0.35">
      <c r="B160" t="s">
        <v>240</v>
      </c>
      <c r="C160" t="s">
        <v>8010</v>
      </c>
      <c r="D160" t="s">
        <v>8024</v>
      </c>
      <c r="E160" t="s">
        <v>36</v>
      </c>
      <c r="F160" t="s">
        <v>45</v>
      </c>
      <c r="G160" t="s">
        <v>24</v>
      </c>
      <c r="H160" t="s">
        <v>20</v>
      </c>
      <c r="J160" s="1">
        <v>44402</v>
      </c>
      <c r="K160" s="1">
        <v>44832</v>
      </c>
    </row>
    <row r="161" spans="2:11" x14ac:dyDescent="0.35">
      <c r="B161" t="s">
        <v>241</v>
      </c>
      <c r="C161" t="s">
        <v>8010</v>
      </c>
      <c r="D161" t="s">
        <v>8024</v>
      </c>
      <c r="E161" t="s">
        <v>36</v>
      </c>
      <c r="F161" t="s">
        <v>45</v>
      </c>
      <c r="G161" t="s">
        <v>24</v>
      </c>
      <c r="H161" t="s">
        <v>20</v>
      </c>
      <c r="J161" s="1">
        <v>44402</v>
      </c>
      <c r="K161" s="1">
        <v>44832</v>
      </c>
    </row>
    <row r="162" spans="2:11" x14ac:dyDescent="0.35">
      <c r="B162" t="s">
        <v>242</v>
      </c>
      <c r="C162" t="s">
        <v>8010</v>
      </c>
      <c r="D162" t="s">
        <v>8024</v>
      </c>
      <c r="E162" t="s">
        <v>36</v>
      </c>
      <c r="F162" t="s">
        <v>45</v>
      </c>
      <c r="G162" t="s">
        <v>24</v>
      </c>
      <c r="H162" t="s">
        <v>20</v>
      </c>
      <c r="J162" s="1">
        <v>44402</v>
      </c>
      <c r="K162" s="1">
        <v>44832</v>
      </c>
    </row>
    <row r="163" spans="2:11" x14ac:dyDescent="0.35">
      <c r="B163" t="s">
        <v>243</v>
      </c>
      <c r="C163" t="s">
        <v>8010</v>
      </c>
      <c r="D163" t="s">
        <v>8024</v>
      </c>
      <c r="E163" t="s">
        <v>36</v>
      </c>
      <c r="F163" t="s">
        <v>45</v>
      </c>
      <c r="G163" t="s">
        <v>24</v>
      </c>
      <c r="H163" t="s">
        <v>20</v>
      </c>
      <c r="J163" s="1">
        <v>44402</v>
      </c>
      <c r="K163" s="1">
        <v>44832</v>
      </c>
    </row>
    <row r="164" spans="2:11" x14ac:dyDescent="0.35">
      <c r="B164" t="s">
        <v>244</v>
      </c>
      <c r="C164" t="s">
        <v>8010</v>
      </c>
      <c r="D164" t="s">
        <v>8024</v>
      </c>
      <c r="E164" t="s">
        <v>36</v>
      </c>
      <c r="F164" t="s">
        <v>45</v>
      </c>
      <c r="G164" t="s">
        <v>24</v>
      </c>
      <c r="H164" t="s">
        <v>20</v>
      </c>
      <c r="J164" s="1">
        <v>44402</v>
      </c>
      <c r="K164" s="1">
        <v>44832</v>
      </c>
    </row>
    <row r="165" spans="2:11" x14ac:dyDescent="0.35">
      <c r="B165" t="s">
        <v>245</v>
      </c>
      <c r="C165" t="s">
        <v>8010</v>
      </c>
      <c r="D165" t="s">
        <v>8046</v>
      </c>
      <c r="E165" t="s">
        <v>36</v>
      </c>
      <c r="F165" t="s">
        <v>45</v>
      </c>
      <c r="G165" t="s">
        <v>24</v>
      </c>
      <c r="H165" t="s">
        <v>20</v>
      </c>
      <c r="J165" s="1">
        <v>44402</v>
      </c>
      <c r="K165" s="1">
        <v>44832</v>
      </c>
    </row>
    <row r="166" spans="2:11" x14ac:dyDescent="0.35">
      <c r="B166" t="s">
        <v>246</v>
      </c>
      <c r="C166" t="s">
        <v>8010</v>
      </c>
      <c r="D166" t="s">
        <v>8046</v>
      </c>
      <c r="E166" t="s">
        <v>36</v>
      </c>
      <c r="F166" t="s">
        <v>45</v>
      </c>
      <c r="G166" t="s">
        <v>24</v>
      </c>
      <c r="H166" t="s">
        <v>20</v>
      </c>
      <c r="J166" s="1">
        <v>44402</v>
      </c>
      <c r="K166" s="1">
        <v>44832</v>
      </c>
    </row>
    <row r="167" spans="2:11" x14ac:dyDescent="0.35">
      <c r="B167" t="s">
        <v>247</v>
      </c>
      <c r="C167" t="s">
        <v>8010</v>
      </c>
      <c r="D167" t="s">
        <v>8046</v>
      </c>
      <c r="E167" t="s">
        <v>36</v>
      </c>
      <c r="F167" t="s">
        <v>45</v>
      </c>
      <c r="G167" t="s">
        <v>24</v>
      </c>
      <c r="H167" t="s">
        <v>20</v>
      </c>
      <c r="J167" s="1">
        <v>44402</v>
      </c>
      <c r="K167" s="1">
        <v>44832</v>
      </c>
    </row>
    <row r="168" spans="2:11" x14ac:dyDescent="0.35">
      <c r="B168" t="s">
        <v>248</v>
      </c>
      <c r="C168" t="s">
        <v>8010</v>
      </c>
      <c r="D168" t="s">
        <v>8046</v>
      </c>
      <c r="E168" t="s">
        <v>36</v>
      </c>
      <c r="F168" t="s">
        <v>45</v>
      </c>
      <c r="G168" t="s">
        <v>24</v>
      </c>
      <c r="H168" t="s">
        <v>20</v>
      </c>
      <c r="J168" s="1">
        <v>44402</v>
      </c>
      <c r="K168" s="1">
        <v>44832</v>
      </c>
    </row>
    <row r="169" spans="2:11" x14ac:dyDescent="0.35">
      <c r="B169" t="s">
        <v>249</v>
      </c>
      <c r="C169" t="s">
        <v>8010</v>
      </c>
      <c r="D169" t="s">
        <v>8046</v>
      </c>
      <c r="E169" t="s">
        <v>36</v>
      </c>
      <c r="F169" t="s">
        <v>45</v>
      </c>
      <c r="G169" t="s">
        <v>24</v>
      </c>
      <c r="H169" t="s">
        <v>20</v>
      </c>
      <c r="J169" s="1">
        <v>44402</v>
      </c>
      <c r="K169" s="1">
        <v>44832</v>
      </c>
    </row>
    <row r="170" spans="2:11" x14ac:dyDescent="0.35">
      <c r="B170" t="s">
        <v>250</v>
      </c>
      <c r="C170" t="s">
        <v>8010</v>
      </c>
      <c r="D170" t="s">
        <v>8046</v>
      </c>
      <c r="E170" t="s">
        <v>36</v>
      </c>
      <c r="F170" t="s">
        <v>45</v>
      </c>
      <c r="G170" t="s">
        <v>24</v>
      </c>
      <c r="H170" t="s">
        <v>20</v>
      </c>
      <c r="J170" s="1">
        <v>44402</v>
      </c>
      <c r="K170" s="1">
        <v>44832</v>
      </c>
    </row>
    <row r="171" spans="2:11" x14ac:dyDescent="0.35">
      <c r="B171" t="s">
        <v>251</v>
      </c>
      <c r="C171" t="s">
        <v>8010</v>
      </c>
      <c r="D171" t="s">
        <v>8026</v>
      </c>
      <c r="E171" t="s">
        <v>61</v>
      </c>
      <c r="F171" t="s">
        <v>45</v>
      </c>
      <c r="G171" t="s">
        <v>24</v>
      </c>
      <c r="H171" t="s">
        <v>20</v>
      </c>
      <c r="J171" s="1">
        <v>44402</v>
      </c>
      <c r="K171" s="1">
        <v>44832</v>
      </c>
    </row>
    <row r="172" spans="2:11" x14ac:dyDescent="0.35">
      <c r="B172" t="s">
        <v>252</v>
      </c>
      <c r="C172" t="s">
        <v>8010</v>
      </c>
      <c r="D172" t="s">
        <v>8026</v>
      </c>
      <c r="E172" t="s">
        <v>61</v>
      </c>
      <c r="F172" t="s">
        <v>45</v>
      </c>
      <c r="G172" t="s">
        <v>24</v>
      </c>
      <c r="H172" t="s">
        <v>20</v>
      </c>
      <c r="J172" s="1">
        <v>44402</v>
      </c>
      <c r="K172" s="1">
        <v>44832</v>
      </c>
    </row>
    <row r="173" spans="2:11" x14ac:dyDescent="0.35">
      <c r="B173" t="s">
        <v>253</v>
      </c>
      <c r="C173" t="s">
        <v>8010</v>
      </c>
      <c r="D173" t="s">
        <v>8026</v>
      </c>
      <c r="E173" t="s">
        <v>61</v>
      </c>
      <c r="F173" t="s">
        <v>45</v>
      </c>
      <c r="G173" t="s">
        <v>24</v>
      </c>
      <c r="H173" t="s">
        <v>20</v>
      </c>
      <c r="J173" s="1">
        <v>44402</v>
      </c>
      <c r="K173" s="1">
        <v>44832</v>
      </c>
    </row>
    <row r="174" spans="2:11" x14ac:dyDescent="0.35">
      <c r="B174" t="s">
        <v>254</v>
      </c>
      <c r="C174" t="s">
        <v>8010</v>
      </c>
      <c r="D174" t="s">
        <v>8026</v>
      </c>
      <c r="E174" t="s">
        <v>61</v>
      </c>
      <c r="F174" t="s">
        <v>45</v>
      </c>
      <c r="G174" t="s">
        <v>24</v>
      </c>
      <c r="H174" t="s">
        <v>20</v>
      </c>
      <c r="J174" s="1">
        <v>44402</v>
      </c>
      <c r="K174" s="1">
        <v>44832</v>
      </c>
    </row>
    <row r="175" spans="2:11" x14ac:dyDescent="0.35">
      <c r="B175" t="s">
        <v>255</v>
      </c>
      <c r="C175" t="s">
        <v>8010</v>
      </c>
      <c r="D175" t="s">
        <v>8026</v>
      </c>
      <c r="E175" t="s">
        <v>61</v>
      </c>
      <c r="F175" t="s">
        <v>45</v>
      </c>
      <c r="G175" t="s">
        <v>24</v>
      </c>
      <c r="H175" t="s">
        <v>20</v>
      </c>
      <c r="J175" s="1">
        <v>44402</v>
      </c>
      <c r="K175" s="1">
        <v>44832</v>
      </c>
    </row>
    <row r="176" spans="2:11" x14ac:dyDescent="0.35">
      <c r="B176" t="s">
        <v>256</v>
      </c>
      <c r="C176" t="s">
        <v>8010</v>
      </c>
      <c r="D176" t="s">
        <v>8026</v>
      </c>
      <c r="E176" t="s">
        <v>61</v>
      </c>
      <c r="F176" t="s">
        <v>45</v>
      </c>
      <c r="G176" t="s">
        <v>24</v>
      </c>
      <c r="H176" t="s">
        <v>20</v>
      </c>
      <c r="J176" s="1">
        <v>44402</v>
      </c>
      <c r="K176" s="1">
        <v>44832</v>
      </c>
    </row>
    <row r="177" spans="2:11" x14ac:dyDescent="0.35">
      <c r="B177" t="s">
        <v>257</v>
      </c>
      <c r="C177" t="s">
        <v>8010</v>
      </c>
      <c r="D177" t="s">
        <v>8026</v>
      </c>
      <c r="E177" t="s">
        <v>61</v>
      </c>
      <c r="F177" t="s">
        <v>45</v>
      </c>
      <c r="G177" t="s">
        <v>24</v>
      </c>
      <c r="H177" t="s">
        <v>20</v>
      </c>
      <c r="J177" s="1">
        <v>44402</v>
      </c>
      <c r="K177" s="1">
        <v>44832</v>
      </c>
    </row>
    <row r="178" spans="2:11" x14ac:dyDescent="0.35">
      <c r="B178" t="s">
        <v>258</v>
      </c>
      <c r="C178" t="s">
        <v>8010</v>
      </c>
      <c r="D178" t="s">
        <v>8026</v>
      </c>
      <c r="E178" t="s">
        <v>61</v>
      </c>
      <c r="F178" t="s">
        <v>45</v>
      </c>
      <c r="G178" t="s">
        <v>24</v>
      </c>
      <c r="H178" t="s">
        <v>20</v>
      </c>
      <c r="J178" s="1">
        <v>44402</v>
      </c>
      <c r="K178" s="1">
        <v>44832</v>
      </c>
    </row>
    <row r="179" spans="2:11" x14ac:dyDescent="0.35">
      <c r="B179" t="s">
        <v>259</v>
      </c>
      <c r="C179" t="s">
        <v>8010</v>
      </c>
      <c r="D179" t="s">
        <v>8027</v>
      </c>
      <c r="E179" t="s">
        <v>75</v>
      </c>
      <c r="F179" t="s">
        <v>45</v>
      </c>
      <c r="G179" t="s">
        <v>24</v>
      </c>
      <c r="H179" t="s">
        <v>20</v>
      </c>
      <c r="J179" s="1">
        <v>44402</v>
      </c>
      <c r="K179" s="1">
        <v>44832</v>
      </c>
    </row>
    <row r="180" spans="2:11" x14ac:dyDescent="0.35">
      <c r="B180" t="s">
        <v>260</v>
      </c>
      <c r="C180" t="s">
        <v>8010</v>
      </c>
      <c r="D180" t="s">
        <v>8027</v>
      </c>
      <c r="E180" t="s">
        <v>75</v>
      </c>
      <c r="F180" t="s">
        <v>45</v>
      </c>
      <c r="G180" t="s">
        <v>24</v>
      </c>
      <c r="H180" t="s">
        <v>20</v>
      </c>
      <c r="J180" s="1">
        <v>44402</v>
      </c>
      <c r="K180" s="1">
        <v>44832</v>
      </c>
    </row>
    <row r="181" spans="2:11" x14ac:dyDescent="0.35">
      <c r="B181" t="s">
        <v>261</v>
      </c>
      <c r="C181" t="s">
        <v>8010</v>
      </c>
      <c r="D181" t="s">
        <v>8027</v>
      </c>
      <c r="E181" t="s">
        <v>75</v>
      </c>
      <c r="F181" t="s">
        <v>45</v>
      </c>
      <c r="G181" t="s">
        <v>24</v>
      </c>
      <c r="H181" t="s">
        <v>20</v>
      </c>
      <c r="J181" s="1">
        <v>44402</v>
      </c>
      <c r="K181" s="1">
        <v>44832</v>
      </c>
    </row>
    <row r="182" spans="2:11" x14ac:dyDescent="0.35">
      <c r="B182" t="s">
        <v>262</v>
      </c>
      <c r="C182" t="s">
        <v>8010</v>
      </c>
      <c r="D182" t="s">
        <v>8027</v>
      </c>
      <c r="E182" t="s">
        <v>75</v>
      </c>
      <c r="F182" t="s">
        <v>45</v>
      </c>
      <c r="G182" t="s">
        <v>24</v>
      </c>
      <c r="H182" t="s">
        <v>20</v>
      </c>
      <c r="J182" s="1">
        <v>44402</v>
      </c>
      <c r="K182" s="1">
        <v>44832</v>
      </c>
    </row>
    <row r="183" spans="2:11" x14ac:dyDescent="0.35">
      <c r="B183" t="s">
        <v>263</v>
      </c>
      <c r="C183" t="s">
        <v>8010</v>
      </c>
      <c r="D183" t="s">
        <v>8047</v>
      </c>
      <c r="E183" t="s">
        <v>13</v>
      </c>
      <c r="F183" t="s">
        <v>45</v>
      </c>
      <c r="G183" t="s">
        <v>24</v>
      </c>
      <c r="H183" t="s">
        <v>20</v>
      </c>
      <c r="J183" s="1">
        <v>44402</v>
      </c>
      <c r="K183" s="1">
        <v>44832</v>
      </c>
    </row>
    <row r="184" spans="2:11" x14ac:dyDescent="0.35">
      <c r="B184" t="s">
        <v>264</v>
      </c>
      <c r="C184" t="s">
        <v>8010</v>
      </c>
      <c r="D184" t="s">
        <v>8047</v>
      </c>
      <c r="E184" t="s">
        <v>13</v>
      </c>
      <c r="F184" t="s">
        <v>45</v>
      </c>
      <c r="G184" t="s">
        <v>24</v>
      </c>
      <c r="H184" t="s">
        <v>20</v>
      </c>
      <c r="J184" s="1">
        <v>44402</v>
      </c>
      <c r="K184" s="1">
        <v>44832</v>
      </c>
    </row>
    <row r="185" spans="2:11" x14ac:dyDescent="0.35">
      <c r="B185" t="s">
        <v>265</v>
      </c>
      <c r="C185" t="s">
        <v>8010</v>
      </c>
      <c r="D185" t="s">
        <v>8047</v>
      </c>
      <c r="E185" t="s">
        <v>13</v>
      </c>
      <c r="F185" t="s">
        <v>45</v>
      </c>
      <c r="G185" t="s">
        <v>24</v>
      </c>
      <c r="H185" t="s">
        <v>20</v>
      </c>
      <c r="J185" s="1">
        <v>44402</v>
      </c>
      <c r="K185" s="1">
        <v>44832</v>
      </c>
    </row>
    <row r="186" spans="2:11" x14ac:dyDescent="0.35">
      <c r="B186" t="s">
        <v>266</v>
      </c>
      <c r="C186" t="s">
        <v>8010</v>
      </c>
      <c r="D186" t="s">
        <v>8047</v>
      </c>
      <c r="E186" t="s">
        <v>13</v>
      </c>
      <c r="F186" t="s">
        <v>45</v>
      </c>
      <c r="G186" t="s">
        <v>24</v>
      </c>
      <c r="H186" t="s">
        <v>20</v>
      </c>
      <c r="J186" s="1">
        <v>44402</v>
      </c>
      <c r="K186" s="1">
        <v>44832</v>
      </c>
    </row>
    <row r="187" spans="2:11" x14ac:dyDescent="0.35">
      <c r="B187" t="s">
        <v>267</v>
      </c>
      <c r="C187" t="s">
        <v>8010</v>
      </c>
      <c r="D187" t="s">
        <v>8047</v>
      </c>
      <c r="E187" t="s">
        <v>13</v>
      </c>
      <c r="F187" t="s">
        <v>45</v>
      </c>
      <c r="G187" t="s">
        <v>24</v>
      </c>
      <c r="H187" t="s">
        <v>20</v>
      </c>
      <c r="J187" s="1">
        <v>44402</v>
      </c>
      <c r="K187" s="1">
        <v>44832</v>
      </c>
    </row>
    <row r="188" spans="2:11" x14ac:dyDescent="0.35">
      <c r="B188" t="s">
        <v>268</v>
      </c>
      <c r="C188" t="s">
        <v>8010</v>
      </c>
      <c r="D188" t="s">
        <v>8047</v>
      </c>
      <c r="E188" t="s">
        <v>13</v>
      </c>
      <c r="F188" t="s">
        <v>45</v>
      </c>
      <c r="G188" t="s">
        <v>24</v>
      </c>
      <c r="H188" t="s">
        <v>20</v>
      </c>
      <c r="J188" s="1">
        <v>44402</v>
      </c>
      <c r="K188" s="1">
        <v>44832</v>
      </c>
    </row>
    <row r="189" spans="2:11" x14ac:dyDescent="0.35">
      <c r="B189" t="s">
        <v>269</v>
      </c>
      <c r="C189" t="s">
        <v>8010</v>
      </c>
      <c r="D189" t="s">
        <v>8048</v>
      </c>
      <c r="E189" t="s">
        <v>75</v>
      </c>
      <c r="F189" t="s">
        <v>45</v>
      </c>
      <c r="G189" t="s">
        <v>24</v>
      </c>
      <c r="H189" t="s">
        <v>20</v>
      </c>
      <c r="J189" s="1">
        <v>44402</v>
      </c>
      <c r="K189" s="1">
        <v>44832</v>
      </c>
    </row>
    <row r="190" spans="2:11" x14ac:dyDescent="0.35">
      <c r="B190" t="s">
        <v>270</v>
      </c>
      <c r="C190" t="s">
        <v>8010</v>
      </c>
      <c r="D190" t="s">
        <v>8048</v>
      </c>
      <c r="E190" t="s">
        <v>75</v>
      </c>
      <c r="F190" t="s">
        <v>45</v>
      </c>
      <c r="G190" t="s">
        <v>24</v>
      </c>
      <c r="H190" t="s">
        <v>20</v>
      </c>
      <c r="J190" s="1">
        <v>44402</v>
      </c>
      <c r="K190" s="1">
        <v>44832</v>
      </c>
    </row>
    <row r="191" spans="2:11" x14ac:dyDescent="0.35">
      <c r="B191" t="s">
        <v>271</v>
      </c>
      <c r="C191" t="s">
        <v>8010</v>
      </c>
      <c r="D191" t="s">
        <v>8048</v>
      </c>
      <c r="E191" t="s">
        <v>75</v>
      </c>
      <c r="F191" t="s">
        <v>45</v>
      </c>
      <c r="G191" t="s">
        <v>24</v>
      </c>
      <c r="H191" t="s">
        <v>20</v>
      </c>
      <c r="J191" s="1">
        <v>44402</v>
      </c>
      <c r="K191" s="1">
        <v>44832</v>
      </c>
    </row>
    <row r="192" spans="2:11" x14ac:dyDescent="0.35">
      <c r="B192" t="s">
        <v>272</v>
      </c>
      <c r="C192" t="s">
        <v>8010</v>
      </c>
      <c r="D192" t="s">
        <v>8048</v>
      </c>
      <c r="E192" t="s">
        <v>75</v>
      </c>
      <c r="F192" t="s">
        <v>45</v>
      </c>
      <c r="G192" t="s">
        <v>24</v>
      </c>
      <c r="H192" t="s">
        <v>20</v>
      </c>
      <c r="J192" s="1">
        <v>44402</v>
      </c>
      <c r="K192" s="1">
        <v>44832</v>
      </c>
    </row>
    <row r="193" spans="2:11" x14ac:dyDescent="0.35">
      <c r="B193" t="s">
        <v>273</v>
      </c>
      <c r="C193" t="s">
        <v>8010</v>
      </c>
      <c r="D193" t="s">
        <v>8048</v>
      </c>
      <c r="E193" t="s">
        <v>75</v>
      </c>
      <c r="F193" t="s">
        <v>45</v>
      </c>
      <c r="G193" t="s">
        <v>24</v>
      </c>
      <c r="H193" t="s">
        <v>20</v>
      </c>
      <c r="J193" s="1">
        <v>44402</v>
      </c>
      <c r="K193" s="1">
        <v>44832</v>
      </c>
    </row>
    <row r="194" spans="2:11" x14ac:dyDescent="0.35">
      <c r="B194" t="s">
        <v>274</v>
      </c>
      <c r="C194" t="s">
        <v>8010</v>
      </c>
      <c r="D194" t="s">
        <v>8049</v>
      </c>
      <c r="E194" t="s">
        <v>13</v>
      </c>
      <c r="F194" t="s">
        <v>45</v>
      </c>
      <c r="G194" t="s">
        <v>24</v>
      </c>
      <c r="H194" t="s">
        <v>20</v>
      </c>
      <c r="J194" s="1">
        <v>44402</v>
      </c>
      <c r="K194" s="1">
        <v>44832</v>
      </c>
    </row>
    <row r="195" spans="2:11" x14ac:dyDescent="0.35">
      <c r="B195" t="s">
        <v>275</v>
      </c>
      <c r="C195" t="s">
        <v>8010</v>
      </c>
      <c r="D195" t="s">
        <v>8049</v>
      </c>
      <c r="E195" t="s">
        <v>13</v>
      </c>
      <c r="F195" t="s">
        <v>45</v>
      </c>
      <c r="G195" t="s">
        <v>24</v>
      </c>
      <c r="H195" t="s">
        <v>20</v>
      </c>
      <c r="J195" s="1">
        <v>44402</v>
      </c>
      <c r="K195" s="1">
        <v>44832</v>
      </c>
    </row>
    <row r="196" spans="2:11" x14ac:dyDescent="0.35">
      <c r="B196" t="s">
        <v>276</v>
      </c>
      <c r="C196" t="s">
        <v>8010</v>
      </c>
      <c r="D196" t="s">
        <v>8049</v>
      </c>
      <c r="E196" t="s">
        <v>13</v>
      </c>
      <c r="F196" t="s">
        <v>45</v>
      </c>
      <c r="G196" t="s">
        <v>24</v>
      </c>
      <c r="H196" t="s">
        <v>20</v>
      </c>
      <c r="J196" s="1">
        <v>44402</v>
      </c>
      <c r="K196" s="1">
        <v>44832</v>
      </c>
    </row>
    <row r="197" spans="2:11" x14ac:dyDescent="0.35">
      <c r="B197" t="s">
        <v>277</v>
      </c>
      <c r="C197" t="s">
        <v>8010</v>
      </c>
      <c r="D197" t="s">
        <v>8049</v>
      </c>
      <c r="E197" t="s">
        <v>13</v>
      </c>
      <c r="F197" t="s">
        <v>45</v>
      </c>
      <c r="G197" t="s">
        <v>24</v>
      </c>
      <c r="H197" t="s">
        <v>20</v>
      </c>
      <c r="J197" s="1">
        <v>44402</v>
      </c>
      <c r="K197" s="1">
        <v>44832</v>
      </c>
    </row>
    <row r="198" spans="2:11" x14ac:dyDescent="0.35">
      <c r="B198" t="s">
        <v>278</v>
      </c>
      <c r="C198" t="s">
        <v>8010</v>
      </c>
      <c r="D198" t="s">
        <v>8049</v>
      </c>
      <c r="E198" t="s">
        <v>13</v>
      </c>
      <c r="F198" t="s">
        <v>45</v>
      </c>
      <c r="G198" t="s">
        <v>24</v>
      </c>
      <c r="H198" t="s">
        <v>20</v>
      </c>
      <c r="J198" s="1">
        <v>44402</v>
      </c>
      <c r="K198" s="1">
        <v>44832</v>
      </c>
    </row>
    <row r="199" spans="2:11" x14ac:dyDescent="0.35">
      <c r="B199" t="s">
        <v>279</v>
      </c>
      <c r="C199" t="s">
        <v>8010</v>
      </c>
      <c r="D199" t="s">
        <v>8049</v>
      </c>
      <c r="E199" t="s">
        <v>13</v>
      </c>
      <c r="F199" t="s">
        <v>45</v>
      </c>
      <c r="G199" t="s">
        <v>24</v>
      </c>
      <c r="H199" t="s">
        <v>20</v>
      </c>
      <c r="J199" s="1">
        <v>44402</v>
      </c>
      <c r="K199" s="1">
        <v>44832</v>
      </c>
    </row>
    <row r="200" spans="2:11" x14ac:dyDescent="0.35">
      <c r="B200" t="s">
        <v>280</v>
      </c>
      <c r="C200" t="s">
        <v>8010</v>
      </c>
      <c r="D200" t="s">
        <v>8049</v>
      </c>
      <c r="E200" t="s">
        <v>13</v>
      </c>
      <c r="F200" t="s">
        <v>45</v>
      </c>
      <c r="G200" t="s">
        <v>24</v>
      </c>
      <c r="H200" t="s">
        <v>20</v>
      </c>
      <c r="J200" s="1">
        <v>44402</v>
      </c>
      <c r="K200" s="1">
        <v>44832</v>
      </c>
    </row>
    <row r="201" spans="2:11" x14ac:dyDescent="0.35">
      <c r="B201" t="s">
        <v>281</v>
      </c>
      <c r="C201" t="s">
        <v>8010</v>
      </c>
      <c r="D201" t="s">
        <v>8049</v>
      </c>
      <c r="E201" t="s">
        <v>13</v>
      </c>
      <c r="F201" t="s">
        <v>45</v>
      </c>
      <c r="G201" t="s">
        <v>24</v>
      </c>
      <c r="H201" t="s">
        <v>20</v>
      </c>
      <c r="J201" s="1">
        <v>44402</v>
      </c>
      <c r="K201" s="1">
        <v>44832</v>
      </c>
    </row>
    <row r="202" spans="2:11" x14ac:dyDescent="0.35">
      <c r="B202" t="s">
        <v>282</v>
      </c>
      <c r="C202" t="s">
        <v>8010</v>
      </c>
      <c r="D202" t="s">
        <v>8049</v>
      </c>
      <c r="E202" t="s">
        <v>13</v>
      </c>
      <c r="F202" t="s">
        <v>45</v>
      </c>
      <c r="G202" t="s">
        <v>24</v>
      </c>
      <c r="H202" t="s">
        <v>20</v>
      </c>
      <c r="J202" s="1">
        <v>44402</v>
      </c>
      <c r="K202" s="1">
        <v>44832</v>
      </c>
    </row>
    <row r="203" spans="2:11" x14ac:dyDescent="0.35">
      <c r="B203" t="s">
        <v>283</v>
      </c>
      <c r="C203" t="s">
        <v>8010</v>
      </c>
      <c r="D203" t="s">
        <v>8049</v>
      </c>
      <c r="E203" t="s">
        <v>13</v>
      </c>
      <c r="F203" t="s">
        <v>45</v>
      </c>
      <c r="G203" t="s">
        <v>24</v>
      </c>
      <c r="H203" t="s">
        <v>20</v>
      </c>
      <c r="J203" s="1">
        <v>44402</v>
      </c>
      <c r="K203" s="1">
        <v>44832</v>
      </c>
    </row>
    <row r="204" spans="2:11" x14ac:dyDescent="0.35">
      <c r="B204" t="s">
        <v>284</v>
      </c>
      <c r="C204" t="s">
        <v>8010</v>
      </c>
      <c r="D204" t="s">
        <v>8049</v>
      </c>
      <c r="E204" t="s">
        <v>13</v>
      </c>
      <c r="F204" t="s">
        <v>45</v>
      </c>
      <c r="G204" t="s">
        <v>24</v>
      </c>
      <c r="H204" t="s">
        <v>20</v>
      </c>
      <c r="J204" s="1">
        <v>44402</v>
      </c>
      <c r="K204" s="1">
        <v>44832</v>
      </c>
    </row>
    <row r="205" spans="2:11" x14ac:dyDescent="0.35">
      <c r="B205" t="s">
        <v>285</v>
      </c>
      <c r="C205" t="s">
        <v>8010</v>
      </c>
      <c r="D205" t="s">
        <v>8050</v>
      </c>
      <c r="E205" t="s">
        <v>36</v>
      </c>
      <c r="F205" t="s">
        <v>45</v>
      </c>
      <c r="G205" t="s">
        <v>24</v>
      </c>
      <c r="H205" t="s">
        <v>20</v>
      </c>
      <c r="J205" s="1">
        <v>44402</v>
      </c>
      <c r="K205" s="1">
        <v>44832</v>
      </c>
    </row>
    <row r="206" spans="2:11" x14ac:dyDescent="0.35">
      <c r="B206" t="s">
        <v>286</v>
      </c>
      <c r="C206" t="s">
        <v>8010</v>
      </c>
      <c r="D206" t="s">
        <v>8050</v>
      </c>
      <c r="E206" t="s">
        <v>36</v>
      </c>
      <c r="F206" t="s">
        <v>45</v>
      </c>
      <c r="G206" t="s">
        <v>24</v>
      </c>
      <c r="H206" t="s">
        <v>20</v>
      </c>
      <c r="J206" s="1">
        <v>44402</v>
      </c>
      <c r="K206" s="1">
        <v>44832</v>
      </c>
    </row>
    <row r="207" spans="2:11" x14ac:dyDescent="0.35">
      <c r="B207" t="s">
        <v>287</v>
      </c>
      <c r="C207" t="s">
        <v>8010</v>
      </c>
      <c r="D207" t="s">
        <v>8050</v>
      </c>
      <c r="E207" t="s">
        <v>36</v>
      </c>
      <c r="F207" t="s">
        <v>45</v>
      </c>
      <c r="G207" t="s">
        <v>24</v>
      </c>
      <c r="H207" t="s">
        <v>20</v>
      </c>
      <c r="J207" s="1">
        <v>44402</v>
      </c>
      <c r="K207" s="1">
        <v>44832</v>
      </c>
    </row>
    <row r="208" spans="2:11" x14ac:dyDescent="0.35">
      <c r="B208" t="s">
        <v>288</v>
      </c>
      <c r="C208" t="s">
        <v>8010</v>
      </c>
      <c r="D208" t="s">
        <v>8050</v>
      </c>
      <c r="E208" t="s">
        <v>36</v>
      </c>
      <c r="F208" t="s">
        <v>45</v>
      </c>
      <c r="G208" t="s">
        <v>24</v>
      </c>
      <c r="H208" t="s">
        <v>20</v>
      </c>
      <c r="J208" s="1">
        <v>44402</v>
      </c>
      <c r="K208" s="1">
        <v>44832</v>
      </c>
    </row>
    <row r="209" spans="2:11" x14ac:dyDescent="0.35">
      <c r="B209" t="s">
        <v>289</v>
      </c>
      <c r="C209" t="s">
        <v>8010</v>
      </c>
      <c r="D209" t="s">
        <v>8050</v>
      </c>
      <c r="E209" t="s">
        <v>36</v>
      </c>
      <c r="F209" t="s">
        <v>45</v>
      </c>
      <c r="G209" t="s">
        <v>24</v>
      </c>
      <c r="H209" t="s">
        <v>20</v>
      </c>
      <c r="J209" s="1">
        <v>44402</v>
      </c>
      <c r="K209" s="1">
        <v>44832</v>
      </c>
    </row>
    <row r="210" spans="2:11" x14ac:dyDescent="0.35">
      <c r="B210" t="s">
        <v>290</v>
      </c>
      <c r="C210" t="s">
        <v>8010</v>
      </c>
      <c r="D210" t="s">
        <v>51</v>
      </c>
      <c r="E210" t="s">
        <v>52</v>
      </c>
      <c r="F210" t="s">
        <v>45</v>
      </c>
      <c r="G210" t="s">
        <v>24</v>
      </c>
      <c r="H210" t="s">
        <v>20</v>
      </c>
      <c r="J210" s="1">
        <v>44402</v>
      </c>
      <c r="K210" s="1">
        <v>44832</v>
      </c>
    </row>
    <row r="211" spans="2:11" x14ac:dyDescent="0.35">
      <c r="B211" t="s">
        <v>291</v>
      </c>
      <c r="C211" t="s">
        <v>8010</v>
      </c>
      <c r="D211" t="s">
        <v>51</v>
      </c>
      <c r="E211" t="s">
        <v>52</v>
      </c>
      <c r="F211" t="s">
        <v>45</v>
      </c>
      <c r="G211" t="s">
        <v>24</v>
      </c>
      <c r="H211" t="s">
        <v>20</v>
      </c>
      <c r="J211" s="1">
        <v>44402</v>
      </c>
      <c r="K211" s="1">
        <v>44832</v>
      </c>
    </row>
    <row r="212" spans="2:11" x14ac:dyDescent="0.35">
      <c r="B212" t="s">
        <v>292</v>
      </c>
      <c r="C212" t="s">
        <v>8010</v>
      </c>
      <c r="D212" t="s">
        <v>51</v>
      </c>
      <c r="E212" t="s">
        <v>52</v>
      </c>
      <c r="F212" t="s">
        <v>45</v>
      </c>
      <c r="G212" t="s">
        <v>24</v>
      </c>
      <c r="H212" t="s">
        <v>20</v>
      </c>
      <c r="J212" s="1">
        <v>44402</v>
      </c>
      <c r="K212" s="1">
        <v>44832</v>
      </c>
    </row>
    <row r="213" spans="2:11" x14ac:dyDescent="0.35">
      <c r="B213" t="s">
        <v>293</v>
      </c>
      <c r="C213" t="s">
        <v>8010</v>
      </c>
      <c r="D213" t="s">
        <v>51</v>
      </c>
      <c r="E213" t="s">
        <v>52</v>
      </c>
      <c r="F213" t="s">
        <v>45</v>
      </c>
      <c r="G213" t="s">
        <v>24</v>
      </c>
      <c r="H213" t="s">
        <v>20</v>
      </c>
      <c r="J213" s="1">
        <v>44402</v>
      </c>
      <c r="K213" s="1">
        <v>44832</v>
      </c>
    </row>
    <row r="214" spans="2:11" x14ac:dyDescent="0.35">
      <c r="B214" t="s">
        <v>294</v>
      </c>
      <c r="C214" t="s">
        <v>8010</v>
      </c>
      <c r="D214" t="s">
        <v>51</v>
      </c>
      <c r="E214" t="s">
        <v>52</v>
      </c>
      <c r="F214" t="s">
        <v>45</v>
      </c>
      <c r="G214" t="s">
        <v>24</v>
      </c>
      <c r="H214" t="s">
        <v>20</v>
      </c>
      <c r="J214" s="1">
        <v>44402</v>
      </c>
      <c r="K214" s="1">
        <v>44832</v>
      </c>
    </row>
    <row r="215" spans="2:11" x14ac:dyDescent="0.35">
      <c r="B215" t="s">
        <v>295</v>
      </c>
      <c r="C215" t="s">
        <v>8010</v>
      </c>
      <c r="D215" t="s">
        <v>51</v>
      </c>
      <c r="E215" t="s">
        <v>52</v>
      </c>
      <c r="F215" t="s">
        <v>45</v>
      </c>
      <c r="G215" t="s">
        <v>24</v>
      </c>
      <c r="H215" t="s">
        <v>20</v>
      </c>
      <c r="J215" s="1">
        <v>44402</v>
      </c>
      <c r="K215" s="1">
        <v>44832</v>
      </c>
    </row>
    <row r="216" spans="2:11" x14ac:dyDescent="0.35">
      <c r="B216" t="s">
        <v>296</v>
      </c>
      <c r="C216" t="s">
        <v>8010</v>
      </c>
      <c r="D216" t="s">
        <v>51</v>
      </c>
      <c r="E216" t="s">
        <v>52</v>
      </c>
      <c r="F216" t="s">
        <v>45</v>
      </c>
      <c r="G216" t="s">
        <v>24</v>
      </c>
      <c r="H216" t="s">
        <v>20</v>
      </c>
      <c r="J216" s="1">
        <v>44402</v>
      </c>
      <c r="K216" s="1">
        <v>44832</v>
      </c>
    </row>
    <row r="217" spans="2:11" x14ac:dyDescent="0.35">
      <c r="B217" t="s">
        <v>297</v>
      </c>
      <c r="C217" t="s">
        <v>8010</v>
      </c>
      <c r="D217" t="s">
        <v>51</v>
      </c>
      <c r="E217" t="s">
        <v>52</v>
      </c>
      <c r="F217" t="s">
        <v>45</v>
      </c>
      <c r="G217" t="s">
        <v>24</v>
      </c>
      <c r="H217" t="s">
        <v>20</v>
      </c>
      <c r="J217" s="1">
        <v>44402</v>
      </c>
      <c r="K217" s="1">
        <v>44832</v>
      </c>
    </row>
    <row r="218" spans="2:11" x14ac:dyDescent="0.35">
      <c r="B218" t="s">
        <v>298</v>
      </c>
      <c r="C218" t="s">
        <v>8010</v>
      </c>
      <c r="D218" t="s">
        <v>51</v>
      </c>
      <c r="E218" t="s">
        <v>52</v>
      </c>
      <c r="F218" t="s">
        <v>45</v>
      </c>
      <c r="G218" t="s">
        <v>24</v>
      </c>
      <c r="H218" t="s">
        <v>20</v>
      </c>
      <c r="J218" s="1">
        <v>44402</v>
      </c>
      <c r="K218" s="1">
        <v>44832</v>
      </c>
    </row>
    <row r="219" spans="2:11" x14ac:dyDescent="0.35">
      <c r="B219" t="s">
        <v>299</v>
      </c>
      <c r="C219" t="s">
        <v>8010</v>
      </c>
      <c r="D219" t="s">
        <v>51</v>
      </c>
      <c r="E219" t="s">
        <v>52</v>
      </c>
      <c r="F219" t="s">
        <v>45</v>
      </c>
      <c r="G219" t="s">
        <v>24</v>
      </c>
      <c r="H219" t="s">
        <v>20</v>
      </c>
      <c r="J219" s="1">
        <v>44402</v>
      </c>
      <c r="K219" s="1">
        <v>44832</v>
      </c>
    </row>
    <row r="220" spans="2:11" x14ac:dyDescent="0.35">
      <c r="B220" t="s">
        <v>47</v>
      </c>
      <c r="C220" t="s">
        <v>8010</v>
      </c>
      <c r="D220" t="s">
        <v>48</v>
      </c>
      <c r="E220" t="s">
        <v>44</v>
      </c>
      <c r="F220" t="s">
        <v>45</v>
      </c>
      <c r="G220" t="s">
        <v>24</v>
      </c>
      <c r="H220" t="s">
        <v>20</v>
      </c>
      <c r="J220" s="1">
        <v>44402</v>
      </c>
      <c r="K220" s="1">
        <v>44832</v>
      </c>
    </row>
    <row r="221" spans="2:11" x14ac:dyDescent="0.35">
      <c r="B221" t="s">
        <v>49</v>
      </c>
      <c r="C221" t="s">
        <v>8010</v>
      </c>
      <c r="D221" t="s">
        <v>48</v>
      </c>
      <c r="E221" t="s">
        <v>44</v>
      </c>
      <c r="F221" t="s">
        <v>45</v>
      </c>
      <c r="G221" t="s">
        <v>24</v>
      </c>
      <c r="H221" t="s">
        <v>20</v>
      </c>
      <c r="J221" s="1">
        <v>44402</v>
      </c>
      <c r="K221" s="1">
        <v>44832</v>
      </c>
    </row>
    <row r="222" spans="2:11" x14ac:dyDescent="0.35">
      <c r="B222" t="s">
        <v>50</v>
      </c>
      <c r="C222" t="s">
        <v>8010</v>
      </c>
      <c r="D222" t="s">
        <v>48</v>
      </c>
      <c r="E222" t="s">
        <v>44</v>
      </c>
      <c r="F222" t="s">
        <v>45</v>
      </c>
      <c r="G222" t="s">
        <v>24</v>
      </c>
      <c r="H222" t="s">
        <v>20</v>
      </c>
      <c r="J222" s="1">
        <v>44402</v>
      </c>
      <c r="K222" s="1">
        <v>44832</v>
      </c>
    </row>
    <row r="223" spans="2:11" x14ac:dyDescent="0.35">
      <c r="B223" t="s">
        <v>300</v>
      </c>
      <c r="C223" t="s">
        <v>8010</v>
      </c>
      <c r="D223" t="s">
        <v>48</v>
      </c>
      <c r="E223" t="s">
        <v>44</v>
      </c>
      <c r="F223" t="s">
        <v>45</v>
      </c>
      <c r="G223" t="s">
        <v>24</v>
      </c>
      <c r="H223" t="s">
        <v>20</v>
      </c>
      <c r="J223" s="1">
        <v>44402</v>
      </c>
      <c r="K223" s="1">
        <v>44832</v>
      </c>
    </row>
    <row r="224" spans="2:11" x14ac:dyDescent="0.35">
      <c r="B224" t="s">
        <v>301</v>
      </c>
      <c r="C224" t="s">
        <v>8010</v>
      </c>
      <c r="D224" t="s">
        <v>70</v>
      </c>
      <c r="E224" t="s">
        <v>69</v>
      </c>
      <c r="F224" t="s">
        <v>45</v>
      </c>
      <c r="G224" t="s">
        <v>24</v>
      </c>
      <c r="H224" t="s">
        <v>20</v>
      </c>
      <c r="J224" s="1">
        <v>44402</v>
      </c>
      <c r="K224" s="1">
        <v>44832</v>
      </c>
    </row>
    <row r="225" spans="2:11" x14ac:dyDescent="0.35">
      <c r="B225" t="s">
        <v>302</v>
      </c>
      <c r="C225" t="s">
        <v>8010</v>
      </c>
      <c r="D225" t="s">
        <v>70</v>
      </c>
      <c r="E225" t="s">
        <v>69</v>
      </c>
      <c r="F225" t="s">
        <v>45</v>
      </c>
      <c r="G225" t="s">
        <v>24</v>
      </c>
      <c r="H225" t="s">
        <v>20</v>
      </c>
      <c r="J225" s="1">
        <v>44402</v>
      </c>
      <c r="K225" s="1">
        <v>44832</v>
      </c>
    </row>
    <row r="226" spans="2:11" x14ac:dyDescent="0.35">
      <c r="B226" t="s">
        <v>303</v>
      </c>
      <c r="C226" t="s">
        <v>8010</v>
      </c>
      <c r="D226" t="s">
        <v>70</v>
      </c>
      <c r="E226" t="s">
        <v>69</v>
      </c>
      <c r="F226" t="s">
        <v>45</v>
      </c>
      <c r="G226" t="s">
        <v>24</v>
      </c>
      <c r="H226" t="s">
        <v>20</v>
      </c>
      <c r="J226" s="1">
        <v>44402</v>
      </c>
      <c r="K226" s="1">
        <v>44832</v>
      </c>
    </row>
    <row r="227" spans="2:11" x14ac:dyDescent="0.35">
      <c r="B227" t="s">
        <v>304</v>
      </c>
      <c r="C227" t="s">
        <v>8010</v>
      </c>
      <c r="D227" t="s">
        <v>12</v>
      </c>
      <c r="E227" t="s">
        <v>13</v>
      </c>
      <c r="F227" t="s">
        <v>45</v>
      </c>
      <c r="G227" t="s">
        <v>24</v>
      </c>
      <c r="H227" t="s">
        <v>20</v>
      </c>
      <c r="J227" s="1">
        <v>44402</v>
      </c>
      <c r="K227" s="1">
        <v>44832</v>
      </c>
    </row>
    <row r="228" spans="2:11" x14ac:dyDescent="0.35">
      <c r="B228" t="s">
        <v>305</v>
      </c>
      <c r="C228" t="s">
        <v>8010</v>
      </c>
      <c r="D228" t="s">
        <v>12</v>
      </c>
      <c r="E228" t="s">
        <v>13</v>
      </c>
      <c r="F228" t="s">
        <v>45</v>
      </c>
      <c r="G228" t="s">
        <v>24</v>
      </c>
      <c r="H228" t="s">
        <v>20</v>
      </c>
      <c r="J228" s="1">
        <v>44402</v>
      </c>
      <c r="K228" s="1">
        <v>44832</v>
      </c>
    </row>
    <row r="229" spans="2:11" x14ac:dyDescent="0.35">
      <c r="B229" t="s">
        <v>306</v>
      </c>
      <c r="C229" t="s">
        <v>8010</v>
      </c>
      <c r="D229" t="s">
        <v>12</v>
      </c>
      <c r="E229" t="s">
        <v>13</v>
      </c>
      <c r="F229" t="s">
        <v>45</v>
      </c>
      <c r="G229" t="s">
        <v>24</v>
      </c>
      <c r="H229" t="s">
        <v>20</v>
      </c>
      <c r="J229" s="1">
        <v>44402</v>
      </c>
      <c r="K229" s="1">
        <v>44832</v>
      </c>
    </row>
    <row r="230" spans="2:11" x14ac:dyDescent="0.35">
      <c r="B230" t="s">
        <v>307</v>
      </c>
      <c r="C230" t="s">
        <v>8010</v>
      </c>
      <c r="D230" t="s">
        <v>12</v>
      </c>
      <c r="E230" t="s">
        <v>13</v>
      </c>
      <c r="F230" t="s">
        <v>45</v>
      </c>
      <c r="G230" t="s">
        <v>24</v>
      </c>
      <c r="H230" t="s">
        <v>20</v>
      </c>
      <c r="J230" s="1">
        <v>44402</v>
      </c>
      <c r="K230" s="1">
        <v>44832</v>
      </c>
    </row>
    <row r="231" spans="2:11" x14ac:dyDescent="0.35">
      <c r="B231" t="s">
        <v>308</v>
      </c>
      <c r="C231" t="s">
        <v>8010</v>
      </c>
      <c r="D231" t="s">
        <v>12</v>
      </c>
      <c r="E231" t="s">
        <v>13</v>
      </c>
      <c r="F231" t="s">
        <v>45</v>
      </c>
      <c r="G231" t="s">
        <v>24</v>
      </c>
      <c r="H231" t="s">
        <v>20</v>
      </c>
      <c r="J231" s="1">
        <v>44402</v>
      </c>
      <c r="K231" s="1">
        <v>44832</v>
      </c>
    </row>
    <row r="232" spans="2:11" x14ac:dyDescent="0.35">
      <c r="B232" t="s">
        <v>309</v>
      </c>
      <c r="C232" t="s">
        <v>8010</v>
      </c>
      <c r="D232" t="s">
        <v>12</v>
      </c>
      <c r="E232" t="s">
        <v>13</v>
      </c>
      <c r="F232" t="s">
        <v>45</v>
      </c>
      <c r="G232" t="s">
        <v>24</v>
      </c>
      <c r="H232" t="s">
        <v>20</v>
      </c>
      <c r="J232" s="1">
        <v>44402</v>
      </c>
      <c r="K232" s="1">
        <v>44832</v>
      </c>
    </row>
    <row r="233" spans="2:11" x14ac:dyDescent="0.35">
      <c r="B233" t="s">
        <v>310</v>
      </c>
      <c r="C233" t="s">
        <v>8010</v>
      </c>
      <c r="D233" t="s">
        <v>12</v>
      </c>
      <c r="E233" t="s">
        <v>13</v>
      </c>
      <c r="F233" t="s">
        <v>45</v>
      </c>
      <c r="G233" t="s">
        <v>24</v>
      </c>
      <c r="H233" t="s">
        <v>20</v>
      </c>
      <c r="J233" s="1">
        <v>44402</v>
      </c>
      <c r="K233" s="1">
        <v>44832</v>
      </c>
    </row>
    <row r="234" spans="2:11" x14ac:dyDescent="0.35">
      <c r="B234" t="s">
        <v>311</v>
      </c>
      <c r="C234" t="s">
        <v>8010</v>
      </c>
      <c r="D234" t="s">
        <v>12</v>
      </c>
      <c r="E234" t="s">
        <v>13</v>
      </c>
      <c r="F234" t="s">
        <v>45</v>
      </c>
      <c r="G234" t="s">
        <v>24</v>
      </c>
      <c r="H234" t="s">
        <v>20</v>
      </c>
      <c r="J234" s="1">
        <v>44402</v>
      </c>
      <c r="K234" s="1">
        <v>44832</v>
      </c>
    </row>
    <row r="235" spans="2:11" x14ac:dyDescent="0.35">
      <c r="B235" t="s">
        <v>312</v>
      </c>
      <c r="C235" t="s">
        <v>8010</v>
      </c>
      <c r="D235" t="s">
        <v>12</v>
      </c>
      <c r="E235" t="s">
        <v>13</v>
      </c>
      <c r="F235" t="s">
        <v>45</v>
      </c>
      <c r="G235" t="s">
        <v>24</v>
      </c>
      <c r="H235" t="s">
        <v>20</v>
      </c>
      <c r="J235" s="1">
        <v>44402</v>
      </c>
      <c r="K235" s="1">
        <v>44832</v>
      </c>
    </row>
    <row r="236" spans="2:11" x14ac:dyDescent="0.35">
      <c r="B236" t="s">
        <v>313</v>
      </c>
      <c r="C236" t="s">
        <v>8010</v>
      </c>
      <c r="D236" t="s">
        <v>12</v>
      </c>
      <c r="E236" t="s">
        <v>13</v>
      </c>
      <c r="F236" t="s">
        <v>45</v>
      </c>
      <c r="G236" t="s">
        <v>24</v>
      </c>
      <c r="H236" t="s">
        <v>20</v>
      </c>
      <c r="J236" s="1">
        <v>44402</v>
      </c>
      <c r="K236" s="1">
        <v>44832</v>
      </c>
    </row>
    <row r="237" spans="2:11" x14ac:dyDescent="0.35">
      <c r="B237" t="s">
        <v>314</v>
      </c>
      <c r="C237" t="s">
        <v>8010</v>
      </c>
      <c r="D237" t="s">
        <v>27</v>
      </c>
      <c r="E237" t="s">
        <v>13</v>
      </c>
      <c r="F237" t="s">
        <v>45</v>
      </c>
      <c r="G237" t="s">
        <v>24</v>
      </c>
      <c r="H237" t="s">
        <v>20</v>
      </c>
      <c r="J237" s="1">
        <v>44402</v>
      </c>
      <c r="K237" s="1">
        <v>44832</v>
      </c>
    </row>
    <row r="238" spans="2:11" x14ac:dyDescent="0.35">
      <c r="B238" t="s">
        <v>315</v>
      </c>
      <c r="C238" t="s">
        <v>8010</v>
      </c>
      <c r="D238" t="s">
        <v>27</v>
      </c>
      <c r="E238" t="s">
        <v>13</v>
      </c>
      <c r="F238" t="s">
        <v>45</v>
      </c>
      <c r="G238" t="s">
        <v>24</v>
      </c>
      <c r="H238" t="s">
        <v>20</v>
      </c>
      <c r="J238" s="1">
        <v>44402</v>
      </c>
      <c r="K238" s="1">
        <v>44832</v>
      </c>
    </row>
    <row r="239" spans="2:11" x14ac:dyDescent="0.35">
      <c r="B239" t="s">
        <v>316</v>
      </c>
      <c r="C239" t="s">
        <v>8010</v>
      </c>
      <c r="D239" t="s">
        <v>27</v>
      </c>
      <c r="E239" t="s">
        <v>13</v>
      </c>
      <c r="F239" t="s">
        <v>45</v>
      </c>
      <c r="G239" t="s">
        <v>24</v>
      </c>
      <c r="H239" t="s">
        <v>20</v>
      </c>
      <c r="J239" s="1">
        <v>44402</v>
      </c>
      <c r="K239" s="1">
        <v>44832</v>
      </c>
    </row>
    <row r="240" spans="2:11" x14ac:dyDescent="0.35">
      <c r="B240" t="s">
        <v>317</v>
      </c>
      <c r="C240" t="s">
        <v>8010</v>
      </c>
      <c r="D240" t="s">
        <v>27</v>
      </c>
      <c r="E240" t="s">
        <v>13</v>
      </c>
      <c r="F240" t="s">
        <v>45</v>
      </c>
      <c r="G240" t="s">
        <v>24</v>
      </c>
      <c r="H240" t="s">
        <v>20</v>
      </c>
      <c r="J240" s="1">
        <v>44402</v>
      </c>
      <c r="K240" s="1">
        <v>44832</v>
      </c>
    </row>
    <row r="241" spans="2:11" x14ac:dyDescent="0.35">
      <c r="B241" t="s">
        <v>318</v>
      </c>
      <c r="C241" t="s">
        <v>8010</v>
      </c>
      <c r="D241" t="s">
        <v>27</v>
      </c>
      <c r="E241" t="s">
        <v>13</v>
      </c>
      <c r="F241" t="s">
        <v>45</v>
      </c>
      <c r="G241" t="s">
        <v>24</v>
      </c>
      <c r="H241" t="s">
        <v>20</v>
      </c>
      <c r="J241" s="1">
        <v>44402</v>
      </c>
      <c r="K241" s="1">
        <v>44832</v>
      </c>
    </row>
    <row r="242" spans="2:11" x14ac:dyDescent="0.35">
      <c r="B242" t="s">
        <v>319</v>
      </c>
      <c r="C242" t="s">
        <v>8010</v>
      </c>
      <c r="D242" t="s">
        <v>27</v>
      </c>
      <c r="E242" t="s">
        <v>13</v>
      </c>
      <c r="F242" t="s">
        <v>45</v>
      </c>
      <c r="G242" t="s">
        <v>24</v>
      </c>
      <c r="H242" t="s">
        <v>20</v>
      </c>
      <c r="J242" s="1">
        <v>44402</v>
      </c>
      <c r="K242" s="1">
        <v>44832</v>
      </c>
    </row>
    <row r="243" spans="2:11" x14ac:dyDescent="0.35">
      <c r="B243" t="s">
        <v>320</v>
      </c>
      <c r="C243" t="s">
        <v>8010</v>
      </c>
      <c r="D243" t="s">
        <v>27</v>
      </c>
      <c r="E243" t="s">
        <v>13</v>
      </c>
      <c r="F243" t="s">
        <v>45</v>
      </c>
      <c r="G243" t="s">
        <v>24</v>
      </c>
      <c r="H243" t="s">
        <v>20</v>
      </c>
      <c r="J243" s="1">
        <v>44402</v>
      </c>
      <c r="K243" s="1">
        <v>44832</v>
      </c>
    </row>
    <row r="244" spans="2:11" x14ac:dyDescent="0.35">
      <c r="B244" t="s">
        <v>321</v>
      </c>
      <c r="C244" t="s">
        <v>8010</v>
      </c>
      <c r="D244" t="s">
        <v>27</v>
      </c>
      <c r="E244" t="s">
        <v>13</v>
      </c>
      <c r="F244" t="s">
        <v>45</v>
      </c>
      <c r="G244" t="s">
        <v>24</v>
      </c>
      <c r="H244" t="s">
        <v>20</v>
      </c>
      <c r="J244" s="1">
        <v>44402</v>
      </c>
      <c r="K244" s="1">
        <v>44832</v>
      </c>
    </row>
    <row r="245" spans="2:11" x14ac:dyDescent="0.35">
      <c r="B245" t="s">
        <v>322</v>
      </c>
      <c r="C245" t="s">
        <v>8010</v>
      </c>
      <c r="D245" t="s">
        <v>27</v>
      </c>
      <c r="E245" t="s">
        <v>13</v>
      </c>
      <c r="F245" t="s">
        <v>45</v>
      </c>
      <c r="G245" t="s">
        <v>24</v>
      </c>
      <c r="H245" t="s">
        <v>20</v>
      </c>
      <c r="J245" s="1">
        <v>44402</v>
      </c>
      <c r="K245" s="1">
        <v>44832</v>
      </c>
    </row>
    <row r="246" spans="2:11" x14ac:dyDescent="0.35">
      <c r="B246" t="s">
        <v>323</v>
      </c>
      <c r="C246" t="s">
        <v>8010</v>
      </c>
      <c r="D246" t="s">
        <v>8051</v>
      </c>
      <c r="E246" t="s">
        <v>13</v>
      </c>
      <c r="F246" t="s">
        <v>45</v>
      </c>
      <c r="G246" t="s">
        <v>24</v>
      </c>
      <c r="H246" t="s">
        <v>20</v>
      </c>
      <c r="J246" s="1">
        <v>44402</v>
      </c>
      <c r="K246" s="1">
        <v>44832</v>
      </c>
    </row>
    <row r="247" spans="2:11" x14ac:dyDescent="0.35">
      <c r="B247" t="s">
        <v>324</v>
      </c>
      <c r="C247" t="s">
        <v>8010</v>
      </c>
      <c r="D247" t="s">
        <v>8051</v>
      </c>
      <c r="E247" t="s">
        <v>13</v>
      </c>
      <c r="F247" t="s">
        <v>45</v>
      </c>
      <c r="G247" t="s">
        <v>24</v>
      </c>
      <c r="H247" t="s">
        <v>20</v>
      </c>
      <c r="J247" s="1">
        <v>44402</v>
      </c>
      <c r="K247" s="1">
        <v>44832</v>
      </c>
    </row>
    <row r="248" spans="2:11" x14ac:dyDescent="0.35">
      <c r="B248" t="s">
        <v>325</v>
      </c>
      <c r="C248" t="s">
        <v>8010</v>
      </c>
      <c r="D248" t="s">
        <v>8051</v>
      </c>
      <c r="E248" t="s">
        <v>13</v>
      </c>
      <c r="F248" t="s">
        <v>45</v>
      </c>
      <c r="G248" t="s">
        <v>24</v>
      </c>
      <c r="H248" t="s">
        <v>20</v>
      </c>
      <c r="J248" s="1">
        <v>44402</v>
      </c>
      <c r="K248" s="1">
        <v>44832</v>
      </c>
    </row>
    <row r="249" spans="2:11" x14ac:dyDescent="0.35">
      <c r="B249" t="s">
        <v>326</v>
      </c>
      <c r="C249" t="s">
        <v>8010</v>
      </c>
      <c r="D249" t="s">
        <v>8051</v>
      </c>
      <c r="E249" t="s">
        <v>13</v>
      </c>
      <c r="F249" t="s">
        <v>45</v>
      </c>
      <c r="G249" t="s">
        <v>24</v>
      </c>
      <c r="H249" t="s">
        <v>20</v>
      </c>
      <c r="J249" s="1">
        <v>44402</v>
      </c>
      <c r="K249" s="1">
        <v>44832</v>
      </c>
    </row>
    <row r="250" spans="2:11" x14ac:dyDescent="0.35">
      <c r="B250" t="s">
        <v>327</v>
      </c>
      <c r="C250" t="s">
        <v>8010</v>
      </c>
      <c r="D250" t="s">
        <v>8051</v>
      </c>
      <c r="E250" t="s">
        <v>13</v>
      </c>
      <c r="F250" t="s">
        <v>45</v>
      </c>
      <c r="G250" t="s">
        <v>24</v>
      </c>
      <c r="H250" t="s">
        <v>20</v>
      </c>
      <c r="J250" s="1">
        <v>44402</v>
      </c>
      <c r="K250" s="1">
        <v>44832</v>
      </c>
    </row>
    <row r="251" spans="2:11" x14ac:dyDescent="0.35">
      <c r="B251" t="s">
        <v>328</v>
      </c>
      <c r="C251" t="s">
        <v>8010</v>
      </c>
      <c r="D251" t="s">
        <v>8051</v>
      </c>
      <c r="E251" t="s">
        <v>13</v>
      </c>
      <c r="F251" t="s">
        <v>45</v>
      </c>
      <c r="G251" t="s">
        <v>24</v>
      </c>
      <c r="H251" t="s">
        <v>20</v>
      </c>
      <c r="J251" s="1">
        <v>44402</v>
      </c>
      <c r="K251" s="1">
        <v>44832</v>
      </c>
    </row>
    <row r="252" spans="2:11" x14ac:dyDescent="0.35">
      <c r="B252" t="s">
        <v>329</v>
      </c>
      <c r="C252" t="s">
        <v>8010</v>
      </c>
      <c r="D252" t="s">
        <v>8051</v>
      </c>
      <c r="E252" t="s">
        <v>13</v>
      </c>
      <c r="F252" t="s">
        <v>45</v>
      </c>
      <c r="G252" t="s">
        <v>24</v>
      </c>
      <c r="H252" t="s">
        <v>20</v>
      </c>
      <c r="J252" s="1">
        <v>44402</v>
      </c>
      <c r="K252" s="1">
        <v>44832</v>
      </c>
    </row>
    <row r="253" spans="2:11" x14ac:dyDescent="0.35">
      <c r="B253" t="s">
        <v>330</v>
      </c>
      <c r="C253" t="s">
        <v>8010</v>
      </c>
      <c r="D253" t="s">
        <v>8051</v>
      </c>
      <c r="E253" t="s">
        <v>13</v>
      </c>
      <c r="F253" t="s">
        <v>45</v>
      </c>
      <c r="G253" t="s">
        <v>24</v>
      </c>
      <c r="H253" t="s">
        <v>20</v>
      </c>
      <c r="J253" s="1">
        <v>44402</v>
      </c>
      <c r="K253" s="1">
        <v>44832</v>
      </c>
    </row>
    <row r="254" spans="2:11" x14ac:dyDescent="0.35">
      <c r="B254" t="s">
        <v>331</v>
      </c>
      <c r="C254" t="s">
        <v>8010</v>
      </c>
      <c r="D254" t="s">
        <v>8051</v>
      </c>
      <c r="E254" t="s">
        <v>13</v>
      </c>
      <c r="F254" t="s">
        <v>45</v>
      </c>
      <c r="G254" t="s">
        <v>24</v>
      </c>
      <c r="H254" t="s">
        <v>20</v>
      </c>
      <c r="J254" s="1">
        <v>44402</v>
      </c>
      <c r="K254" s="1">
        <v>44832</v>
      </c>
    </row>
    <row r="255" spans="2:11" x14ac:dyDescent="0.35">
      <c r="B255" t="s">
        <v>332</v>
      </c>
      <c r="C255" t="s">
        <v>8010</v>
      </c>
      <c r="D255" t="s">
        <v>22</v>
      </c>
      <c r="E255" t="s">
        <v>13</v>
      </c>
      <c r="F255" t="s">
        <v>45</v>
      </c>
      <c r="G255" t="s">
        <v>24</v>
      </c>
      <c r="H255" t="s">
        <v>20</v>
      </c>
      <c r="J255" s="1">
        <v>44402</v>
      </c>
      <c r="K255" s="1">
        <v>44832</v>
      </c>
    </row>
    <row r="256" spans="2:11" x14ac:dyDescent="0.35">
      <c r="B256" t="s">
        <v>333</v>
      </c>
      <c r="C256" t="s">
        <v>8010</v>
      </c>
      <c r="D256" t="s">
        <v>22</v>
      </c>
      <c r="E256" t="s">
        <v>13</v>
      </c>
      <c r="F256" t="s">
        <v>45</v>
      </c>
      <c r="G256" t="s">
        <v>24</v>
      </c>
      <c r="H256" t="s">
        <v>20</v>
      </c>
      <c r="J256" s="1">
        <v>44402</v>
      </c>
      <c r="K256" s="1">
        <v>44832</v>
      </c>
    </row>
    <row r="257" spans="2:11" x14ac:dyDescent="0.35">
      <c r="B257" t="s">
        <v>334</v>
      </c>
      <c r="C257" t="s">
        <v>8010</v>
      </c>
      <c r="D257" t="s">
        <v>22</v>
      </c>
      <c r="E257" t="s">
        <v>13</v>
      </c>
      <c r="F257" t="s">
        <v>45</v>
      </c>
      <c r="G257" t="s">
        <v>24</v>
      </c>
      <c r="H257" t="s">
        <v>20</v>
      </c>
      <c r="J257" s="1">
        <v>44402</v>
      </c>
      <c r="K257" s="1">
        <v>44832</v>
      </c>
    </row>
    <row r="258" spans="2:11" x14ac:dyDescent="0.35">
      <c r="B258" t="s">
        <v>335</v>
      </c>
      <c r="C258" t="s">
        <v>8010</v>
      </c>
      <c r="D258" t="s">
        <v>22</v>
      </c>
      <c r="E258" t="s">
        <v>13</v>
      </c>
      <c r="F258" t="s">
        <v>45</v>
      </c>
      <c r="G258" t="s">
        <v>24</v>
      </c>
      <c r="H258" t="s">
        <v>20</v>
      </c>
      <c r="J258" s="1">
        <v>44402</v>
      </c>
      <c r="K258" s="1">
        <v>44832</v>
      </c>
    </row>
    <row r="259" spans="2:11" x14ac:dyDescent="0.35">
      <c r="B259" t="s">
        <v>336</v>
      </c>
      <c r="C259" t="s">
        <v>8010</v>
      </c>
      <c r="D259" t="s">
        <v>22</v>
      </c>
      <c r="E259" t="s">
        <v>13</v>
      </c>
      <c r="F259" t="s">
        <v>45</v>
      </c>
      <c r="G259" t="s">
        <v>24</v>
      </c>
      <c r="H259" t="s">
        <v>20</v>
      </c>
      <c r="J259" s="1">
        <v>44402</v>
      </c>
      <c r="K259" s="1">
        <v>44832</v>
      </c>
    </row>
    <row r="260" spans="2:11" x14ac:dyDescent="0.35">
      <c r="B260" t="s">
        <v>337</v>
      </c>
      <c r="C260" t="s">
        <v>8010</v>
      </c>
      <c r="D260" t="s">
        <v>22</v>
      </c>
      <c r="E260" t="s">
        <v>13</v>
      </c>
      <c r="F260" t="s">
        <v>45</v>
      </c>
      <c r="G260" t="s">
        <v>24</v>
      </c>
      <c r="H260" t="s">
        <v>20</v>
      </c>
      <c r="J260" s="1">
        <v>44402</v>
      </c>
      <c r="K260" s="1">
        <v>44832</v>
      </c>
    </row>
    <row r="261" spans="2:11" x14ac:dyDescent="0.35">
      <c r="B261" t="s">
        <v>338</v>
      </c>
      <c r="C261" t="s">
        <v>8010</v>
      </c>
      <c r="D261" t="s">
        <v>22</v>
      </c>
      <c r="E261" t="s">
        <v>13</v>
      </c>
      <c r="F261" t="s">
        <v>45</v>
      </c>
      <c r="G261" t="s">
        <v>24</v>
      </c>
      <c r="H261" t="s">
        <v>20</v>
      </c>
      <c r="J261" s="1">
        <v>44402</v>
      </c>
      <c r="K261" s="1">
        <v>44832</v>
      </c>
    </row>
    <row r="262" spans="2:11" x14ac:dyDescent="0.35">
      <c r="B262" t="s">
        <v>339</v>
      </c>
      <c r="C262" t="s">
        <v>8010</v>
      </c>
      <c r="D262" t="s">
        <v>22</v>
      </c>
      <c r="E262" t="s">
        <v>13</v>
      </c>
      <c r="F262" t="s">
        <v>45</v>
      </c>
      <c r="G262" t="s">
        <v>24</v>
      </c>
      <c r="H262" t="s">
        <v>20</v>
      </c>
      <c r="J262" s="1">
        <v>44402</v>
      </c>
      <c r="K262" s="1">
        <v>44832</v>
      </c>
    </row>
    <row r="263" spans="2:11" x14ac:dyDescent="0.35">
      <c r="B263" t="s">
        <v>340</v>
      </c>
      <c r="C263" t="s">
        <v>8010</v>
      </c>
      <c r="D263" t="s">
        <v>22</v>
      </c>
      <c r="E263" t="s">
        <v>13</v>
      </c>
      <c r="F263" t="s">
        <v>45</v>
      </c>
      <c r="G263" t="s">
        <v>24</v>
      </c>
      <c r="H263" t="s">
        <v>20</v>
      </c>
      <c r="J263" s="1">
        <v>44402</v>
      </c>
      <c r="K263" s="1">
        <v>44832</v>
      </c>
    </row>
    <row r="264" spans="2:11" x14ac:dyDescent="0.35">
      <c r="B264" t="s">
        <v>341</v>
      </c>
      <c r="C264" t="s">
        <v>8010</v>
      </c>
      <c r="D264" t="s">
        <v>31</v>
      </c>
      <c r="E264" t="s">
        <v>13</v>
      </c>
      <c r="F264" t="s">
        <v>45</v>
      </c>
      <c r="G264" t="s">
        <v>24</v>
      </c>
      <c r="H264" t="s">
        <v>20</v>
      </c>
      <c r="J264" s="1">
        <v>44402</v>
      </c>
      <c r="K264" s="1">
        <v>44832</v>
      </c>
    </row>
    <row r="265" spans="2:11" x14ac:dyDescent="0.35">
      <c r="B265" t="s">
        <v>342</v>
      </c>
      <c r="C265" t="s">
        <v>8010</v>
      </c>
      <c r="D265" t="s">
        <v>31</v>
      </c>
      <c r="E265" t="s">
        <v>13</v>
      </c>
      <c r="F265" t="s">
        <v>45</v>
      </c>
      <c r="G265" t="s">
        <v>24</v>
      </c>
      <c r="H265" t="s">
        <v>20</v>
      </c>
      <c r="J265" s="1">
        <v>44402</v>
      </c>
      <c r="K265" s="1">
        <v>44832</v>
      </c>
    </row>
    <row r="266" spans="2:11" x14ac:dyDescent="0.35">
      <c r="B266" t="s">
        <v>343</v>
      </c>
      <c r="C266" t="s">
        <v>8010</v>
      </c>
      <c r="D266" t="s">
        <v>31</v>
      </c>
      <c r="E266" t="s">
        <v>13</v>
      </c>
      <c r="F266" t="s">
        <v>45</v>
      </c>
      <c r="G266" t="s">
        <v>24</v>
      </c>
      <c r="H266" t="s">
        <v>20</v>
      </c>
      <c r="J266" s="1">
        <v>44402</v>
      </c>
      <c r="K266" s="1">
        <v>44832</v>
      </c>
    </row>
    <row r="267" spans="2:11" x14ac:dyDescent="0.35">
      <c r="B267" t="s">
        <v>344</v>
      </c>
      <c r="C267" t="s">
        <v>8010</v>
      </c>
      <c r="D267" t="s">
        <v>31</v>
      </c>
      <c r="E267" t="s">
        <v>13</v>
      </c>
      <c r="F267" t="s">
        <v>45</v>
      </c>
      <c r="G267" t="s">
        <v>24</v>
      </c>
      <c r="H267" t="s">
        <v>20</v>
      </c>
      <c r="J267" s="1">
        <v>44402</v>
      </c>
      <c r="K267" s="1">
        <v>44832</v>
      </c>
    </row>
    <row r="268" spans="2:11" x14ac:dyDescent="0.35">
      <c r="B268" t="s">
        <v>345</v>
      </c>
      <c r="C268" t="s">
        <v>8010</v>
      </c>
      <c r="D268" t="s">
        <v>31</v>
      </c>
      <c r="E268" t="s">
        <v>13</v>
      </c>
      <c r="F268" t="s">
        <v>45</v>
      </c>
      <c r="G268" t="s">
        <v>24</v>
      </c>
      <c r="H268" t="s">
        <v>20</v>
      </c>
      <c r="J268" s="1">
        <v>44402</v>
      </c>
      <c r="K268" s="1">
        <v>44832</v>
      </c>
    </row>
    <row r="269" spans="2:11" x14ac:dyDescent="0.35">
      <c r="B269" t="s">
        <v>346</v>
      </c>
      <c r="C269" t="s">
        <v>8010</v>
      </c>
      <c r="D269" t="s">
        <v>31</v>
      </c>
      <c r="E269" t="s">
        <v>13</v>
      </c>
      <c r="F269" t="s">
        <v>45</v>
      </c>
      <c r="G269" t="s">
        <v>24</v>
      </c>
      <c r="H269" t="s">
        <v>20</v>
      </c>
      <c r="J269" s="1">
        <v>44402</v>
      </c>
      <c r="K269" s="1">
        <v>44832</v>
      </c>
    </row>
    <row r="270" spans="2:11" x14ac:dyDescent="0.35">
      <c r="B270" t="s">
        <v>347</v>
      </c>
      <c r="C270" t="s">
        <v>8010</v>
      </c>
      <c r="D270" t="s">
        <v>31</v>
      </c>
      <c r="E270" t="s">
        <v>13</v>
      </c>
      <c r="F270" t="s">
        <v>45</v>
      </c>
      <c r="G270" t="s">
        <v>24</v>
      </c>
      <c r="H270" t="s">
        <v>20</v>
      </c>
      <c r="J270" s="1">
        <v>44402</v>
      </c>
      <c r="K270" s="1">
        <v>44832</v>
      </c>
    </row>
    <row r="271" spans="2:11" x14ac:dyDescent="0.35">
      <c r="B271" t="s">
        <v>348</v>
      </c>
      <c r="C271" t="s">
        <v>8010</v>
      </c>
      <c r="D271" t="s">
        <v>8028</v>
      </c>
      <c r="E271" t="s">
        <v>75</v>
      </c>
      <c r="F271" t="s">
        <v>45</v>
      </c>
      <c r="G271" t="s">
        <v>24</v>
      </c>
      <c r="H271" t="s">
        <v>20</v>
      </c>
      <c r="J271" s="1">
        <v>44402</v>
      </c>
      <c r="K271" s="1">
        <v>44832</v>
      </c>
    </row>
    <row r="272" spans="2:11" x14ac:dyDescent="0.35">
      <c r="B272" t="s">
        <v>349</v>
      </c>
      <c r="C272" t="s">
        <v>8010</v>
      </c>
      <c r="D272" t="s">
        <v>8028</v>
      </c>
      <c r="E272" t="s">
        <v>75</v>
      </c>
      <c r="F272" t="s">
        <v>45</v>
      </c>
      <c r="G272" t="s">
        <v>24</v>
      </c>
      <c r="H272" t="s">
        <v>20</v>
      </c>
      <c r="J272" s="1">
        <v>44402</v>
      </c>
      <c r="K272" s="1">
        <v>44832</v>
      </c>
    </row>
    <row r="273" spans="2:11" x14ac:dyDescent="0.35">
      <c r="B273" t="s">
        <v>350</v>
      </c>
      <c r="C273" t="s">
        <v>8010</v>
      </c>
      <c r="D273" t="s">
        <v>8028</v>
      </c>
      <c r="E273" t="s">
        <v>75</v>
      </c>
      <c r="F273" t="s">
        <v>45</v>
      </c>
      <c r="G273" t="s">
        <v>24</v>
      </c>
      <c r="H273" t="s">
        <v>20</v>
      </c>
      <c r="J273" s="1">
        <v>44402</v>
      </c>
      <c r="K273" s="1">
        <v>44832</v>
      </c>
    </row>
    <row r="274" spans="2:11" x14ac:dyDescent="0.35">
      <c r="B274" t="s">
        <v>351</v>
      </c>
      <c r="C274" t="s">
        <v>8010</v>
      </c>
      <c r="D274" t="s">
        <v>8028</v>
      </c>
      <c r="E274" t="s">
        <v>75</v>
      </c>
      <c r="F274" t="s">
        <v>45</v>
      </c>
      <c r="G274" t="s">
        <v>24</v>
      </c>
      <c r="H274" t="s">
        <v>20</v>
      </c>
      <c r="J274" s="1">
        <v>44402</v>
      </c>
      <c r="K274" s="1">
        <v>44832</v>
      </c>
    </row>
    <row r="275" spans="2:11" x14ac:dyDescent="0.35">
      <c r="B275" t="s">
        <v>352</v>
      </c>
      <c r="C275" t="s">
        <v>8010</v>
      </c>
      <c r="D275" t="s">
        <v>8028</v>
      </c>
      <c r="E275" t="s">
        <v>75</v>
      </c>
      <c r="F275" t="s">
        <v>45</v>
      </c>
      <c r="G275" t="s">
        <v>24</v>
      </c>
      <c r="H275" t="s">
        <v>20</v>
      </c>
      <c r="J275" s="1">
        <v>44402</v>
      </c>
      <c r="K275" s="1">
        <v>44832</v>
      </c>
    </row>
    <row r="276" spans="2:11" x14ac:dyDescent="0.35">
      <c r="B276" t="s">
        <v>353</v>
      </c>
      <c r="C276" t="s">
        <v>8010</v>
      </c>
      <c r="D276" t="s">
        <v>8029</v>
      </c>
      <c r="E276" t="s">
        <v>69</v>
      </c>
      <c r="F276" t="s">
        <v>45</v>
      </c>
      <c r="G276" t="s">
        <v>24</v>
      </c>
      <c r="H276" t="s">
        <v>20</v>
      </c>
      <c r="J276" s="1">
        <v>44402</v>
      </c>
      <c r="K276" s="1">
        <v>44832</v>
      </c>
    </row>
    <row r="277" spans="2:11" x14ac:dyDescent="0.35">
      <c r="B277" t="s">
        <v>354</v>
      </c>
      <c r="C277" t="s">
        <v>8010</v>
      </c>
      <c r="D277" t="s">
        <v>8029</v>
      </c>
      <c r="E277" t="s">
        <v>69</v>
      </c>
      <c r="F277" t="s">
        <v>45</v>
      </c>
      <c r="G277" t="s">
        <v>24</v>
      </c>
      <c r="H277" t="s">
        <v>20</v>
      </c>
      <c r="J277" s="1">
        <v>44402</v>
      </c>
      <c r="K277" s="1">
        <v>44832</v>
      </c>
    </row>
    <row r="278" spans="2:11" x14ac:dyDescent="0.35">
      <c r="B278" t="s">
        <v>355</v>
      </c>
      <c r="C278" t="s">
        <v>8010</v>
      </c>
      <c r="D278" t="s">
        <v>8029</v>
      </c>
      <c r="E278" t="s">
        <v>69</v>
      </c>
      <c r="F278" t="s">
        <v>45</v>
      </c>
      <c r="G278" t="s">
        <v>24</v>
      </c>
      <c r="H278" t="s">
        <v>20</v>
      </c>
      <c r="J278" s="1">
        <v>44402</v>
      </c>
      <c r="K278" s="1">
        <v>44832</v>
      </c>
    </row>
    <row r="279" spans="2:11" x14ac:dyDescent="0.35">
      <c r="B279" t="s">
        <v>356</v>
      </c>
      <c r="C279" t="s">
        <v>8010</v>
      </c>
      <c r="D279" t="s">
        <v>8052</v>
      </c>
      <c r="E279" t="s">
        <v>52</v>
      </c>
      <c r="F279" t="s">
        <v>8069</v>
      </c>
      <c r="G279" t="s">
        <v>8082</v>
      </c>
      <c r="H279" t="s">
        <v>20</v>
      </c>
      <c r="J279" s="1">
        <v>44570</v>
      </c>
      <c r="K279" s="1">
        <v>44596</v>
      </c>
    </row>
    <row r="280" spans="2:11" x14ac:dyDescent="0.35">
      <c r="B280" t="s">
        <v>357</v>
      </c>
      <c r="C280" t="s">
        <v>8010</v>
      </c>
      <c r="D280" t="s">
        <v>8052</v>
      </c>
      <c r="E280" t="s">
        <v>52</v>
      </c>
      <c r="F280" t="s">
        <v>45</v>
      </c>
      <c r="G280" t="s">
        <v>24</v>
      </c>
      <c r="H280" t="s">
        <v>20</v>
      </c>
      <c r="J280" s="1">
        <v>44402</v>
      </c>
      <c r="K280" s="1">
        <v>44832</v>
      </c>
    </row>
    <row r="281" spans="2:11" x14ac:dyDescent="0.35">
      <c r="B281" t="s">
        <v>358</v>
      </c>
      <c r="C281" t="s">
        <v>8010</v>
      </c>
      <c r="D281" t="s">
        <v>8052</v>
      </c>
      <c r="E281" t="s">
        <v>52</v>
      </c>
      <c r="F281" t="s">
        <v>45</v>
      </c>
      <c r="G281" t="s">
        <v>24</v>
      </c>
      <c r="H281" t="s">
        <v>20</v>
      </c>
      <c r="J281" s="1">
        <v>44402</v>
      </c>
      <c r="K281" s="1">
        <v>44832</v>
      </c>
    </row>
    <row r="282" spans="2:11" x14ac:dyDescent="0.35">
      <c r="B282" t="s">
        <v>359</v>
      </c>
      <c r="C282" t="s">
        <v>8010</v>
      </c>
      <c r="D282" t="s">
        <v>8052</v>
      </c>
      <c r="E282" t="s">
        <v>52</v>
      </c>
      <c r="F282" t="s">
        <v>45</v>
      </c>
      <c r="G282" t="s">
        <v>24</v>
      </c>
      <c r="H282" t="s">
        <v>20</v>
      </c>
      <c r="J282" s="1">
        <v>44402</v>
      </c>
      <c r="K282" s="1">
        <v>44832</v>
      </c>
    </row>
    <row r="283" spans="2:11" x14ac:dyDescent="0.35">
      <c r="B283" t="s">
        <v>360</v>
      </c>
      <c r="C283" t="s">
        <v>8010</v>
      </c>
      <c r="D283" t="s">
        <v>37</v>
      </c>
      <c r="E283" t="s">
        <v>36</v>
      </c>
      <c r="F283" t="s">
        <v>45</v>
      </c>
      <c r="G283" t="s">
        <v>24</v>
      </c>
      <c r="H283" t="s">
        <v>20</v>
      </c>
      <c r="J283" s="1">
        <v>44402</v>
      </c>
      <c r="K283" s="1">
        <v>44832</v>
      </c>
    </row>
    <row r="284" spans="2:11" x14ac:dyDescent="0.35">
      <c r="B284" t="s">
        <v>361</v>
      </c>
      <c r="C284" t="s">
        <v>8010</v>
      </c>
      <c r="D284" t="s">
        <v>37</v>
      </c>
      <c r="E284" t="s">
        <v>36</v>
      </c>
      <c r="F284" t="s">
        <v>45</v>
      </c>
      <c r="G284" t="s">
        <v>24</v>
      </c>
      <c r="H284" t="s">
        <v>20</v>
      </c>
      <c r="J284" s="1">
        <v>44402</v>
      </c>
      <c r="K284" s="1">
        <v>44832</v>
      </c>
    </row>
    <row r="285" spans="2:11" x14ac:dyDescent="0.35">
      <c r="B285" t="s">
        <v>362</v>
      </c>
      <c r="C285" t="s">
        <v>8010</v>
      </c>
      <c r="D285" t="s">
        <v>37</v>
      </c>
      <c r="E285" t="s">
        <v>36</v>
      </c>
      <c r="F285" t="s">
        <v>45</v>
      </c>
      <c r="G285" t="s">
        <v>24</v>
      </c>
      <c r="H285" t="s">
        <v>20</v>
      </c>
      <c r="J285" s="1">
        <v>44402</v>
      </c>
      <c r="K285" s="1">
        <v>44832</v>
      </c>
    </row>
    <row r="286" spans="2:11" x14ac:dyDescent="0.35">
      <c r="B286" t="s">
        <v>363</v>
      </c>
      <c r="C286" t="s">
        <v>8010</v>
      </c>
      <c r="D286" t="s">
        <v>37</v>
      </c>
      <c r="E286" t="s">
        <v>36</v>
      </c>
      <c r="F286" t="s">
        <v>45</v>
      </c>
      <c r="G286" t="s">
        <v>24</v>
      </c>
      <c r="H286" t="s">
        <v>20</v>
      </c>
      <c r="J286" s="1">
        <v>44402</v>
      </c>
      <c r="K286" s="1">
        <v>44832</v>
      </c>
    </row>
    <row r="287" spans="2:11" x14ac:dyDescent="0.35">
      <c r="B287" t="s">
        <v>364</v>
      </c>
      <c r="C287" t="s">
        <v>8010</v>
      </c>
      <c r="D287" t="s">
        <v>37</v>
      </c>
      <c r="E287" t="s">
        <v>36</v>
      </c>
      <c r="F287" t="s">
        <v>45</v>
      </c>
      <c r="G287" t="s">
        <v>24</v>
      </c>
      <c r="H287" t="s">
        <v>20</v>
      </c>
      <c r="J287" s="1">
        <v>44402</v>
      </c>
      <c r="K287" s="1">
        <v>44832</v>
      </c>
    </row>
    <row r="288" spans="2:11" x14ac:dyDescent="0.35">
      <c r="B288" t="s">
        <v>365</v>
      </c>
      <c r="C288" t="s">
        <v>8010</v>
      </c>
      <c r="D288" t="s">
        <v>37</v>
      </c>
      <c r="E288" t="s">
        <v>36</v>
      </c>
      <c r="F288" t="s">
        <v>45</v>
      </c>
      <c r="G288" t="s">
        <v>24</v>
      </c>
      <c r="H288" t="s">
        <v>20</v>
      </c>
      <c r="J288" s="1">
        <v>44402</v>
      </c>
      <c r="K288" s="1">
        <v>44832</v>
      </c>
    </row>
    <row r="289" spans="2:11" x14ac:dyDescent="0.35">
      <c r="B289" t="s">
        <v>366</v>
      </c>
      <c r="C289" t="s">
        <v>8010</v>
      </c>
      <c r="D289" t="s">
        <v>8053</v>
      </c>
      <c r="E289" t="s">
        <v>52</v>
      </c>
      <c r="F289" t="s">
        <v>8069</v>
      </c>
      <c r="G289" t="s">
        <v>8082</v>
      </c>
      <c r="H289" t="s">
        <v>20</v>
      </c>
      <c r="J289" s="1">
        <v>44570</v>
      </c>
      <c r="K289" s="1">
        <v>44596</v>
      </c>
    </row>
    <row r="290" spans="2:11" x14ac:dyDescent="0.35">
      <c r="B290" t="s">
        <v>367</v>
      </c>
      <c r="C290" t="s">
        <v>8010</v>
      </c>
      <c r="D290" t="s">
        <v>8053</v>
      </c>
      <c r="E290" t="s">
        <v>52</v>
      </c>
      <c r="F290" t="s">
        <v>8069</v>
      </c>
      <c r="G290" t="s">
        <v>8082</v>
      </c>
      <c r="H290" t="s">
        <v>20</v>
      </c>
      <c r="J290" s="1">
        <v>44570</v>
      </c>
      <c r="K290" s="1">
        <v>44596</v>
      </c>
    </row>
    <row r="291" spans="2:11" x14ac:dyDescent="0.35">
      <c r="B291" t="s">
        <v>368</v>
      </c>
      <c r="C291" t="s">
        <v>8010</v>
      </c>
      <c r="D291" t="s">
        <v>8053</v>
      </c>
      <c r="E291" t="s">
        <v>52</v>
      </c>
      <c r="F291" t="s">
        <v>8069</v>
      </c>
      <c r="G291" t="s">
        <v>8082</v>
      </c>
      <c r="H291" t="s">
        <v>20</v>
      </c>
      <c r="J291" s="1">
        <v>44570</v>
      </c>
      <c r="K291" s="1">
        <v>44596</v>
      </c>
    </row>
    <row r="292" spans="2:11" x14ac:dyDescent="0.35">
      <c r="B292" t="s">
        <v>369</v>
      </c>
      <c r="C292" t="s">
        <v>8010</v>
      </c>
      <c r="D292" t="s">
        <v>8053</v>
      </c>
      <c r="E292" t="s">
        <v>52</v>
      </c>
      <c r="F292" t="s">
        <v>8069</v>
      </c>
      <c r="G292" t="s">
        <v>8082</v>
      </c>
      <c r="H292" t="s">
        <v>20</v>
      </c>
      <c r="J292" s="1">
        <v>44570</v>
      </c>
      <c r="K292" s="1">
        <v>44596</v>
      </c>
    </row>
    <row r="293" spans="2:11" x14ac:dyDescent="0.35">
      <c r="B293" t="s">
        <v>370</v>
      </c>
      <c r="C293" t="s">
        <v>8010</v>
      </c>
      <c r="D293" t="s">
        <v>8053</v>
      </c>
      <c r="E293" t="s">
        <v>52</v>
      </c>
      <c r="F293" t="s">
        <v>45</v>
      </c>
      <c r="G293" t="s">
        <v>24</v>
      </c>
      <c r="H293" t="s">
        <v>20</v>
      </c>
      <c r="J293" s="1">
        <v>44402</v>
      </c>
      <c r="K293" s="1">
        <v>44832</v>
      </c>
    </row>
    <row r="294" spans="2:11" x14ac:dyDescent="0.35">
      <c r="B294" t="s">
        <v>371</v>
      </c>
      <c r="C294" t="s">
        <v>8010</v>
      </c>
      <c r="D294" t="s">
        <v>8030</v>
      </c>
      <c r="E294" t="s">
        <v>69</v>
      </c>
      <c r="F294" t="s">
        <v>45</v>
      </c>
      <c r="G294" t="s">
        <v>24</v>
      </c>
      <c r="H294" t="s">
        <v>20</v>
      </c>
      <c r="J294" s="1">
        <v>44402</v>
      </c>
      <c r="K294" s="1">
        <v>44832</v>
      </c>
    </row>
    <row r="295" spans="2:11" x14ac:dyDescent="0.35">
      <c r="B295" t="s">
        <v>372</v>
      </c>
      <c r="C295" t="s">
        <v>8010</v>
      </c>
      <c r="D295" t="s">
        <v>8030</v>
      </c>
      <c r="E295" t="s">
        <v>69</v>
      </c>
      <c r="F295" t="s">
        <v>45</v>
      </c>
      <c r="G295" t="s">
        <v>24</v>
      </c>
      <c r="H295" t="s">
        <v>20</v>
      </c>
      <c r="J295" s="1">
        <v>44402</v>
      </c>
      <c r="K295" s="1">
        <v>44832</v>
      </c>
    </row>
    <row r="296" spans="2:11" x14ac:dyDescent="0.35">
      <c r="B296" t="s">
        <v>373</v>
      </c>
      <c r="C296" t="s">
        <v>8010</v>
      </c>
      <c r="D296" t="s">
        <v>8030</v>
      </c>
      <c r="E296" t="s">
        <v>69</v>
      </c>
      <c r="F296" t="s">
        <v>45</v>
      </c>
      <c r="G296" t="s">
        <v>24</v>
      </c>
      <c r="H296" t="s">
        <v>20</v>
      </c>
      <c r="J296" s="1">
        <v>44402</v>
      </c>
      <c r="K296" s="1">
        <v>44832</v>
      </c>
    </row>
    <row r="297" spans="2:11" x14ac:dyDescent="0.35">
      <c r="B297" t="s">
        <v>374</v>
      </c>
      <c r="C297" t="s">
        <v>8010</v>
      </c>
      <c r="D297" t="s">
        <v>8030</v>
      </c>
      <c r="E297" t="s">
        <v>69</v>
      </c>
      <c r="F297" t="s">
        <v>45</v>
      </c>
      <c r="G297" t="s">
        <v>24</v>
      </c>
      <c r="H297" t="s">
        <v>20</v>
      </c>
      <c r="J297" s="1">
        <v>44402</v>
      </c>
      <c r="K297" s="1">
        <v>44832</v>
      </c>
    </row>
    <row r="298" spans="2:11" x14ac:dyDescent="0.35">
      <c r="B298" t="s">
        <v>375</v>
      </c>
      <c r="C298" t="s">
        <v>8010</v>
      </c>
      <c r="D298" t="s">
        <v>8031</v>
      </c>
      <c r="E298" t="s">
        <v>44</v>
      </c>
      <c r="F298" t="s">
        <v>45</v>
      </c>
      <c r="G298" t="s">
        <v>24</v>
      </c>
      <c r="H298" t="s">
        <v>20</v>
      </c>
      <c r="J298" s="1">
        <v>44402</v>
      </c>
      <c r="K298" s="1">
        <v>44832</v>
      </c>
    </row>
    <row r="299" spans="2:11" x14ac:dyDescent="0.35">
      <c r="B299" t="s">
        <v>376</v>
      </c>
      <c r="C299" t="s">
        <v>8010</v>
      </c>
      <c r="D299" t="s">
        <v>8031</v>
      </c>
      <c r="E299" t="s">
        <v>44</v>
      </c>
      <c r="F299" t="s">
        <v>45</v>
      </c>
      <c r="G299" t="s">
        <v>24</v>
      </c>
      <c r="H299" t="s">
        <v>20</v>
      </c>
      <c r="J299" s="1">
        <v>44402</v>
      </c>
      <c r="K299" s="1">
        <v>44832</v>
      </c>
    </row>
    <row r="300" spans="2:11" x14ac:dyDescent="0.35">
      <c r="B300" t="s">
        <v>377</v>
      </c>
      <c r="C300" t="s">
        <v>8010</v>
      </c>
      <c r="D300" t="s">
        <v>8031</v>
      </c>
      <c r="E300" t="s">
        <v>44</v>
      </c>
      <c r="F300" t="s">
        <v>45</v>
      </c>
      <c r="G300" t="s">
        <v>24</v>
      </c>
      <c r="H300" t="s">
        <v>20</v>
      </c>
      <c r="J300" s="1">
        <v>44402</v>
      </c>
      <c r="K300" s="1">
        <v>44832</v>
      </c>
    </row>
    <row r="301" spans="2:11" x14ac:dyDescent="0.35">
      <c r="B301" t="s">
        <v>378</v>
      </c>
      <c r="C301" t="s">
        <v>8010</v>
      </c>
      <c r="D301" t="s">
        <v>8031</v>
      </c>
      <c r="E301" t="s">
        <v>44</v>
      </c>
      <c r="F301" t="s">
        <v>45</v>
      </c>
      <c r="G301" t="s">
        <v>24</v>
      </c>
      <c r="H301" t="s">
        <v>20</v>
      </c>
      <c r="J301" s="1">
        <v>44402</v>
      </c>
      <c r="K301" s="1">
        <v>44832</v>
      </c>
    </row>
    <row r="302" spans="2:11" x14ac:dyDescent="0.35">
      <c r="B302" t="s">
        <v>379</v>
      </c>
      <c r="C302" t="s">
        <v>8010</v>
      </c>
      <c r="D302" t="s">
        <v>8031</v>
      </c>
      <c r="E302" t="s">
        <v>44</v>
      </c>
      <c r="F302" t="s">
        <v>45</v>
      </c>
      <c r="G302" t="s">
        <v>24</v>
      </c>
      <c r="H302" t="s">
        <v>20</v>
      </c>
      <c r="J302" s="1">
        <v>44402</v>
      </c>
      <c r="K302" s="1">
        <v>44832</v>
      </c>
    </row>
    <row r="303" spans="2:11" x14ac:dyDescent="0.35">
      <c r="B303" t="s">
        <v>380</v>
      </c>
      <c r="C303" t="s">
        <v>8010</v>
      </c>
      <c r="D303" t="s">
        <v>8031</v>
      </c>
      <c r="E303" t="s">
        <v>44</v>
      </c>
      <c r="F303" t="s">
        <v>45</v>
      </c>
      <c r="G303" t="s">
        <v>24</v>
      </c>
      <c r="H303" t="s">
        <v>20</v>
      </c>
      <c r="J303" s="1">
        <v>44402</v>
      </c>
      <c r="K303" s="1">
        <v>44832</v>
      </c>
    </row>
    <row r="304" spans="2:11" x14ac:dyDescent="0.35">
      <c r="B304" t="s">
        <v>381</v>
      </c>
      <c r="C304" t="s">
        <v>8010</v>
      </c>
      <c r="D304" t="s">
        <v>8031</v>
      </c>
      <c r="E304" t="s">
        <v>44</v>
      </c>
      <c r="F304" t="s">
        <v>45</v>
      </c>
      <c r="G304" t="s">
        <v>24</v>
      </c>
      <c r="H304" t="s">
        <v>20</v>
      </c>
      <c r="J304" s="1">
        <v>44402</v>
      </c>
      <c r="K304" s="1">
        <v>44832</v>
      </c>
    </row>
    <row r="305" spans="2:11" x14ac:dyDescent="0.35">
      <c r="B305" t="s">
        <v>382</v>
      </c>
      <c r="C305" t="s">
        <v>8010</v>
      </c>
      <c r="D305" t="s">
        <v>8032</v>
      </c>
      <c r="E305" t="s">
        <v>52</v>
      </c>
      <c r="F305" t="s">
        <v>45</v>
      </c>
      <c r="G305" t="s">
        <v>24</v>
      </c>
      <c r="H305" t="s">
        <v>20</v>
      </c>
      <c r="J305" s="1">
        <v>44402</v>
      </c>
      <c r="K305" s="1">
        <v>44832</v>
      </c>
    </row>
    <row r="306" spans="2:11" x14ac:dyDescent="0.35">
      <c r="B306" t="s">
        <v>383</v>
      </c>
      <c r="C306" t="s">
        <v>8010</v>
      </c>
      <c r="D306" t="s">
        <v>8032</v>
      </c>
      <c r="E306" t="s">
        <v>52</v>
      </c>
      <c r="F306" t="s">
        <v>45</v>
      </c>
      <c r="G306" t="s">
        <v>24</v>
      </c>
      <c r="H306" t="s">
        <v>20</v>
      </c>
      <c r="J306" s="1">
        <v>44402</v>
      </c>
      <c r="K306" s="1">
        <v>44832</v>
      </c>
    </row>
    <row r="307" spans="2:11" x14ac:dyDescent="0.35">
      <c r="B307" t="s">
        <v>384</v>
      </c>
      <c r="C307" t="s">
        <v>8010</v>
      </c>
      <c r="D307" t="s">
        <v>8032</v>
      </c>
      <c r="E307" t="s">
        <v>52</v>
      </c>
      <c r="F307" t="s">
        <v>45</v>
      </c>
      <c r="G307" t="s">
        <v>24</v>
      </c>
      <c r="H307" t="s">
        <v>20</v>
      </c>
      <c r="J307" s="1">
        <v>44402</v>
      </c>
      <c r="K307" s="1">
        <v>44832</v>
      </c>
    </row>
    <row r="308" spans="2:11" x14ac:dyDescent="0.35">
      <c r="B308" t="s">
        <v>385</v>
      </c>
      <c r="C308" t="s">
        <v>8010</v>
      </c>
      <c r="D308" t="s">
        <v>8032</v>
      </c>
      <c r="E308" t="s">
        <v>52</v>
      </c>
      <c r="F308" t="s">
        <v>45</v>
      </c>
      <c r="G308" t="s">
        <v>24</v>
      </c>
      <c r="H308" t="s">
        <v>20</v>
      </c>
      <c r="J308" s="1">
        <v>44402</v>
      </c>
      <c r="K308" s="1">
        <v>44832</v>
      </c>
    </row>
    <row r="309" spans="2:11" x14ac:dyDescent="0.35">
      <c r="B309" t="s">
        <v>386</v>
      </c>
      <c r="C309" t="s">
        <v>8010</v>
      </c>
      <c r="D309" t="s">
        <v>8032</v>
      </c>
      <c r="E309" t="s">
        <v>52</v>
      </c>
      <c r="F309" t="s">
        <v>45</v>
      </c>
      <c r="G309" t="s">
        <v>24</v>
      </c>
      <c r="H309" t="s">
        <v>20</v>
      </c>
      <c r="J309" s="1">
        <v>44402</v>
      </c>
      <c r="K309" s="1">
        <v>44832</v>
      </c>
    </row>
    <row r="310" spans="2:11" x14ac:dyDescent="0.35">
      <c r="B310" t="s">
        <v>387</v>
      </c>
      <c r="C310" t="s">
        <v>8010</v>
      </c>
      <c r="D310" t="s">
        <v>8054</v>
      </c>
      <c r="E310" t="s">
        <v>75</v>
      </c>
      <c r="F310" t="s">
        <v>45</v>
      </c>
      <c r="G310" t="s">
        <v>24</v>
      </c>
      <c r="H310" t="s">
        <v>20</v>
      </c>
      <c r="J310" s="1">
        <v>44402</v>
      </c>
      <c r="K310" s="1">
        <v>44832</v>
      </c>
    </row>
    <row r="311" spans="2:11" x14ac:dyDescent="0.35">
      <c r="B311" t="s">
        <v>388</v>
      </c>
      <c r="C311" t="s">
        <v>8010</v>
      </c>
      <c r="D311" t="s">
        <v>8054</v>
      </c>
      <c r="E311" t="s">
        <v>75</v>
      </c>
      <c r="F311" t="s">
        <v>45</v>
      </c>
      <c r="G311" t="s">
        <v>24</v>
      </c>
      <c r="H311" t="s">
        <v>20</v>
      </c>
      <c r="J311" s="1">
        <v>44402</v>
      </c>
      <c r="K311" s="1">
        <v>44832</v>
      </c>
    </row>
    <row r="312" spans="2:11" x14ac:dyDescent="0.35">
      <c r="B312" t="s">
        <v>389</v>
      </c>
      <c r="C312" t="s">
        <v>8010</v>
      </c>
      <c r="D312" t="s">
        <v>8054</v>
      </c>
      <c r="E312" t="s">
        <v>75</v>
      </c>
      <c r="F312" t="s">
        <v>45</v>
      </c>
      <c r="G312" t="s">
        <v>24</v>
      </c>
      <c r="H312" t="s">
        <v>20</v>
      </c>
      <c r="J312" s="1">
        <v>44402</v>
      </c>
      <c r="K312" s="1">
        <v>44832</v>
      </c>
    </row>
    <row r="313" spans="2:11" x14ac:dyDescent="0.35">
      <c r="B313" t="s">
        <v>390</v>
      </c>
      <c r="C313" t="s">
        <v>8010</v>
      </c>
      <c r="D313" t="s">
        <v>8054</v>
      </c>
      <c r="E313" t="s">
        <v>75</v>
      </c>
      <c r="F313" t="s">
        <v>45</v>
      </c>
      <c r="G313" t="s">
        <v>24</v>
      </c>
      <c r="H313" t="s">
        <v>20</v>
      </c>
      <c r="J313" s="1">
        <v>44402</v>
      </c>
      <c r="K313" s="1">
        <v>44832</v>
      </c>
    </row>
    <row r="314" spans="2:11" x14ac:dyDescent="0.35">
      <c r="B314" t="s">
        <v>391</v>
      </c>
      <c r="C314" t="s">
        <v>8010</v>
      </c>
      <c r="D314" t="s">
        <v>8054</v>
      </c>
      <c r="E314" t="s">
        <v>75</v>
      </c>
      <c r="F314" t="s">
        <v>45</v>
      </c>
      <c r="G314" t="s">
        <v>24</v>
      </c>
      <c r="H314" t="s">
        <v>20</v>
      </c>
      <c r="J314" s="1">
        <v>44402</v>
      </c>
      <c r="K314" s="1">
        <v>44832</v>
      </c>
    </row>
    <row r="315" spans="2:11" x14ac:dyDescent="0.35">
      <c r="B315" t="s">
        <v>392</v>
      </c>
      <c r="C315" t="s">
        <v>8010</v>
      </c>
      <c r="D315" t="s">
        <v>8054</v>
      </c>
      <c r="E315" t="s">
        <v>75</v>
      </c>
      <c r="F315" t="s">
        <v>45</v>
      </c>
      <c r="G315" t="s">
        <v>24</v>
      </c>
      <c r="H315" t="s">
        <v>20</v>
      </c>
      <c r="J315" s="1">
        <v>44402</v>
      </c>
      <c r="K315" s="1">
        <v>44832</v>
      </c>
    </row>
    <row r="316" spans="2:11" x14ac:dyDescent="0.35">
      <c r="B316" t="s">
        <v>393</v>
      </c>
      <c r="C316" t="s">
        <v>8010</v>
      </c>
      <c r="D316" t="s">
        <v>8054</v>
      </c>
      <c r="E316" t="s">
        <v>75</v>
      </c>
      <c r="F316" t="s">
        <v>45</v>
      </c>
      <c r="G316" t="s">
        <v>24</v>
      </c>
      <c r="H316" t="s">
        <v>20</v>
      </c>
      <c r="J316" s="1">
        <v>44402</v>
      </c>
      <c r="K316" s="1">
        <v>44832</v>
      </c>
    </row>
    <row r="317" spans="2:11" x14ac:dyDescent="0.35">
      <c r="B317" t="s">
        <v>394</v>
      </c>
      <c r="C317" t="s">
        <v>8010</v>
      </c>
      <c r="D317" t="s">
        <v>8054</v>
      </c>
      <c r="E317" t="s">
        <v>75</v>
      </c>
      <c r="F317" t="s">
        <v>45</v>
      </c>
      <c r="G317" t="s">
        <v>24</v>
      </c>
      <c r="H317" t="s">
        <v>20</v>
      </c>
      <c r="J317" s="1">
        <v>44402</v>
      </c>
      <c r="K317" s="1">
        <v>44832</v>
      </c>
    </row>
    <row r="318" spans="2:11" x14ac:dyDescent="0.35">
      <c r="B318" t="s">
        <v>395</v>
      </c>
      <c r="C318" t="s">
        <v>8010</v>
      </c>
      <c r="D318" t="s">
        <v>8033</v>
      </c>
      <c r="E318" t="s">
        <v>52</v>
      </c>
      <c r="F318" t="s">
        <v>8069</v>
      </c>
      <c r="G318" t="s">
        <v>8082</v>
      </c>
      <c r="H318" t="s">
        <v>20</v>
      </c>
      <c r="J318" s="1">
        <v>44570</v>
      </c>
      <c r="K318" s="1">
        <v>44596</v>
      </c>
    </row>
    <row r="319" spans="2:11" x14ac:dyDescent="0.35">
      <c r="B319" t="s">
        <v>396</v>
      </c>
      <c r="C319" t="s">
        <v>8010</v>
      </c>
      <c r="D319" t="s">
        <v>8033</v>
      </c>
      <c r="E319" t="s">
        <v>52</v>
      </c>
      <c r="F319" t="s">
        <v>45</v>
      </c>
      <c r="G319" t="s">
        <v>24</v>
      </c>
      <c r="H319" t="s">
        <v>20</v>
      </c>
      <c r="J319" s="1">
        <v>44402</v>
      </c>
      <c r="K319" s="1">
        <v>44832</v>
      </c>
    </row>
    <row r="320" spans="2:11" x14ac:dyDescent="0.35">
      <c r="B320" t="s">
        <v>397</v>
      </c>
      <c r="C320" t="s">
        <v>8010</v>
      </c>
      <c r="D320" t="s">
        <v>8033</v>
      </c>
      <c r="E320" t="s">
        <v>52</v>
      </c>
      <c r="F320" t="s">
        <v>45</v>
      </c>
      <c r="G320" t="s">
        <v>24</v>
      </c>
      <c r="H320" t="s">
        <v>20</v>
      </c>
      <c r="J320" s="1">
        <v>44402</v>
      </c>
      <c r="K320" s="1">
        <v>44832</v>
      </c>
    </row>
    <row r="321" spans="2:11" x14ac:dyDescent="0.35">
      <c r="B321" t="s">
        <v>398</v>
      </c>
      <c r="C321" t="s">
        <v>8010</v>
      </c>
      <c r="D321" t="s">
        <v>8055</v>
      </c>
      <c r="E321" t="s">
        <v>52</v>
      </c>
      <c r="F321" t="s">
        <v>8069</v>
      </c>
      <c r="G321" t="s">
        <v>8082</v>
      </c>
      <c r="H321" t="s">
        <v>20</v>
      </c>
      <c r="J321" s="1">
        <v>44570</v>
      </c>
      <c r="K321" s="1">
        <v>44596</v>
      </c>
    </row>
    <row r="322" spans="2:11" x14ac:dyDescent="0.35">
      <c r="B322" t="s">
        <v>399</v>
      </c>
      <c r="C322" t="s">
        <v>8010</v>
      </c>
      <c r="D322" t="s">
        <v>8055</v>
      </c>
      <c r="E322" t="s">
        <v>52</v>
      </c>
      <c r="F322" t="s">
        <v>8069</v>
      </c>
      <c r="G322" t="s">
        <v>8082</v>
      </c>
      <c r="H322" t="s">
        <v>20</v>
      </c>
      <c r="J322" s="1">
        <v>44570</v>
      </c>
      <c r="K322" s="1">
        <v>44596</v>
      </c>
    </row>
    <row r="323" spans="2:11" x14ac:dyDescent="0.35">
      <c r="B323" t="s">
        <v>400</v>
      </c>
      <c r="C323" t="s">
        <v>8010</v>
      </c>
      <c r="D323" t="s">
        <v>8055</v>
      </c>
      <c r="E323" t="s">
        <v>52</v>
      </c>
      <c r="F323" t="s">
        <v>45</v>
      </c>
      <c r="G323" t="s">
        <v>24</v>
      </c>
      <c r="H323" t="s">
        <v>20</v>
      </c>
      <c r="J323" s="1">
        <v>44402</v>
      </c>
      <c r="K323" s="1">
        <v>44832</v>
      </c>
    </row>
    <row r="324" spans="2:11" x14ac:dyDescent="0.35">
      <c r="B324" t="s">
        <v>401</v>
      </c>
      <c r="C324" t="s">
        <v>8010</v>
      </c>
      <c r="D324" t="s">
        <v>8055</v>
      </c>
      <c r="E324" t="s">
        <v>52</v>
      </c>
      <c r="F324" t="s">
        <v>45</v>
      </c>
      <c r="G324" t="s">
        <v>24</v>
      </c>
      <c r="H324" t="s">
        <v>20</v>
      </c>
      <c r="J324" s="1">
        <v>44402</v>
      </c>
      <c r="K324" s="1">
        <v>44832</v>
      </c>
    </row>
    <row r="325" spans="2:11" x14ac:dyDescent="0.35">
      <c r="B325" t="s">
        <v>402</v>
      </c>
      <c r="C325" t="s">
        <v>8010</v>
      </c>
      <c r="D325" t="s">
        <v>43</v>
      </c>
      <c r="E325" t="s">
        <v>44</v>
      </c>
      <c r="F325" t="s">
        <v>45</v>
      </c>
      <c r="G325" t="s">
        <v>24</v>
      </c>
      <c r="H325" t="s">
        <v>20</v>
      </c>
      <c r="J325" s="1">
        <v>44402</v>
      </c>
      <c r="K325" s="1">
        <v>44832</v>
      </c>
    </row>
    <row r="326" spans="2:11" x14ac:dyDescent="0.35">
      <c r="B326" t="s">
        <v>403</v>
      </c>
      <c r="C326" t="s">
        <v>8010</v>
      </c>
      <c r="D326" t="s">
        <v>43</v>
      </c>
      <c r="E326" t="s">
        <v>44</v>
      </c>
      <c r="F326" t="s">
        <v>45</v>
      </c>
      <c r="G326" t="s">
        <v>24</v>
      </c>
      <c r="H326" t="s">
        <v>20</v>
      </c>
      <c r="J326" s="1">
        <v>44402</v>
      </c>
      <c r="K326" s="1">
        <v>44832</v>
      </c>
    </row>
    <row r="327" spans="2:11" x14ac:dyDescent="0.35">
      <c r="B327" t="s">
        <v>404</v>
      </c>
      <c r="C327" t="s">
        <v>8010</v>
      </c>
      <c r="D327" t="s">
        <v>43</v>
      </c>
      <c r="E327" t="s">
        <v>44</v>
      </c>
      <c r="F327" t="s">
        <v>45</v>
      </c>
      <c r="G327" t="s">
        <v>24</v>
      </c>
      <c r="H327" t="s">
        <v>20</v>
      </c>
      <c r="J327" s="1">
        <v>44402</v>
      </c>
      <c r="K327" s="1">
        <v>44832</v>
      </c>
    </row>
    <row r="328" spans="2:11" x14ac:dyDescent="0.35">
      <c r="B328" t="s">
        <v>405</v>
      </c>
      <c r="C328" t="s">
        <v>8010</v>
      </c>
      <c r="D328" t="s">
        <v>43</v>
      </c>
      <c r="E328" t="s">
        <v>44</v>
      </c>
      <c r="F328" t="s">
        <v>45</v>
      </c>
      <c r="G328" t="s">
        <v>24</v>
      </c>
      <c r="H328" t="s">
        <v>20</v>
      </c>
      <c r="J328" s="1">
        <v>44402</v>
      </c>
      <c r="K328" s="1">
        <v>44832</v>
      </c>
    </row>
    <row r="329" spans="2:11" x14ac:dyDescent="0.35">
      <c r="B329" t="s">
        <v>406</v>
      </c>
      <c r="C329" t="s">
        <v>8010</v>
      </c>
      <c r="D329" t="s">
        <v>43</v>
      </c>
      <c r="E329" t="s">
        <v>44</v>
      </c>
      <c r="F329" t="s">
        <v>45</v>
      </c>
      <c r="G329" t="s">
        <v>24</v>
      </c>
      <c r="H329" t="s">
        <v>20</v>
      </c>
      <c r="J329" s="1">
        <v>44402</v>
      </c>
      <c r="K329" s="1">
        <v>44832</v>
      </c>
    </row>
    <row r="330" spans="2:11" x14ac:dyDescent="0.35">
      <c r="B330" t="s">
        <v>407</v>
      </c>
      <c r="C330" t="s">
        <v>8010</v>
      </c>
      <c r="D330" t="s">
        <v>43</v>
      </c>
      <c r="E330" t="s">
        <v>44</v>
      </c>
      <c r="F330" t="s">
        <v>45</v>
      </c>
      <c r="G330" t="s">
        <v>24</v>
      </c>
      <c r="H330" t="s">
        <v>20</v>
      </c>
      <c r="J330" s="1">
        <v>44402</v>
      </c>
      <c r="K330" s="1">
        <v>44832</v>
      </c>
    </row>
    <row r="331" spans="2:11" x14ac:dyDescent="0.35">
      <c r="B331" t="s">
        <v>408</v>
      </c>
      <c r="C331" t="s">
        <v>8010</v>
      </c>
      <c r="D331" t="s">
        <v>43</v>
      </c>
      <c r="E331" t="s">
        <v>44</v>
      </c>
      <c r="F331" t="s">
        <v>45</v>
      </c>
      <c r="G331" t="s">
        <v>24</v>
      </c>
      <c r="H331" t="s">
        <v>20</v>
      </c>
      <c r="J331" s="1">
        <v>44402</v>
      </c>
      <c r="K331" s="1">
        <v>44832</v>
      </c>
    </row>
    <row r="332" spans="2:11" x14ac:dyDescent="0.35">
      <c r="B332" t="s">
        <v>46</v>
      </c>
      <c r="C332" t="s">
        <v>8010</v>
      </c>
      <c r="D332" t="s">
        <v>43</v>
      </c>
      <c r="E332" t="s">
        <v>44</v>
      </c>
      <c r="F332" t="s">
        <v>45</v>
      </c>
      <c r="G332" t="s">
        <v>24</v>
      </c>
      <c r="H332" t="s">
        <v>20</v>
      </c>
      <c r="J332" s="1">
        <v>44402</v>
      </c>
      <c r="K332" s="1">
        <v>44832</v>
      </c>
    </row>
    <row r="333" spans="2:11" x14ac:dyDescent="0.35">
      <c r="B333" t="s">
        <v>409</v>
      </c>
      <c r="C333" t="s">
        <v>8010</v>
      </c>
      <c r="D333" t="s">
        <v>68</v>
      </c>
      <c r="E333" t="s">
        <v>69</v>
      </c>
      <c r="F333" t="s">
        <v>45</v>
      </c>
      <c r="G333" t="s">
        <v>24</v>
      </c>
      <c r="H333" t="s">
        <v>20</v>
      </c>
      <c r="J333" s="1">
        <v>44402</v>
      </c>
      <c r="K333" s="1">
        <v>44832</v>
      </c>
    </row>
    <row r="334" spans="2:11" x14ac:dyDescent="0.35">
      <c r="B334" t="s">
        <v>410</v>
      </c>
      <c r="C334" t="s">
        <v>8010</v>
      </c>
      <c r="D334" t="s">
        <v>68</v>
      </c>
      <c r="E334" t="s">
        <v>69</v>
      </c>
      <c r="F334" t="s">
        <v>45</v>
      </c>
      <c r="G334" t="s">
        <v>24</v>
      </c>
      <c r="H334" t="s">
        <v>20</v>
      </c>
      <c r="J334" s="1">
        <v>44402</v>
      </c>
      <c r="K334" s="1">
        <v>44832</v>
      </c>
    </row>
    <row r="335" spans="2:11" x14ac:dyDescent="0.35">
      <c r="B335" t="s">
        <v>411</v>
      </c>
      <c r="C335" t="s">
        <v>8010</v>
      </c>
      <c r="D335" t="s">
        <v>68</v>
      </c>
      <c r="E335" t="s">
        <v>69</v>
      </c>
      <c r="F335" t="s">
        <v>45</v>
      </c>
      <c r="G335" t="s">
        <v>24</v>
      </c>
      <c r="H335" t="s">
        <v>20</v>
      </c>
      <c r="J335" s="1">
        <v>44402</v>
      </c>
      <c r="K335" s="1">
        <v>44832</v>
      </c>
    </row>
    <row r="336" spans="2:11" x14ac:dyDescent="0.35">
      <c r="B336" t="s">
        <v>412</v>
      </c>
      <c r="C336" t="s">
        <v>8010</v>
      </c>
      <c r="D336" t="s">
        <v>68</v>
      </c>
      <c r="E336" t="s">
        <v>69</v>
      </c>
      <c r="F336" t="s">
        <v>45</v>
      </c>
      <c r="G336" t="s">
        <v>24</v>
      </c>
      <c r="H336" t="s">
        <v>20</v>
      </c>
      <c r="J336" s="1">
        <v>44402</v>
      </c>
      <c r="K336" s="1">
        <v>44832</v>
      </c>
    </row>
    <row r="337" spans="2:11" x14ac:dyDescent="0.35">
      <c r="B337" t="s">
        <v>413</v>
      </c>
      <c r="C337" t="s">
        <v>8010</v>
      </c>
      <c r="D337" t="s">
        <v>68</v>
      </c>
      <c r="E337" t="s">
        <v>69</v>
      </c>
      <c r="F337" t="s">
        <v>45</v>
      </c>
      <c r="G337" t="s">
        <v>24</v>
      </c>
      <c r="H337" t="s">
        <v>20</v>
      </c>
      <c r="J337" s="1">
        <v>44402</v>
      </c>
      <c r="K337" s="1">
        <v>44832</v>
      </c>
    </row>
    <row r="338" spans="2:11" x14ac:dyDescent="0.35">
      <c r="B338" t="s">
        <v>414</v>
      </c>
      <c r="C338" t="s">
        <v>8010</v>
      </c>
      <c r="D338" t="s">
        <v>68</v>
      </c>
      <c r="E338" t="s">
        <v>69</v>
      </c>
      <c r="F338" t="s">
        <v>45</v>
      </c>
      <c r="G338" t="s">
        <v>24</v>
      </c>
      <c r="H338" t="s">
        <v>20</v>
      </c>
      <c r="J338" s="1">
        <v>44402</v>
      </c>
      <c r="K338" s="1">
        <v>44832</v>
      </c>
    </row>
    <row r="339" spans="2:11" x14ac:dyDescent="0.35">
      <c r="B339" t="s">
        <v>415</v>
      </c>
      <c r="C339" t="s">
        <v>8010</v>
      </c>
      <c r="D339" t="s">
        <v>68</v>
      </c>
      <c r="E339" t="s">
        <v>69</v>
      </c>
      <c r="F339" t="s">
        <v>45</v>
      </c>
      <c r="G339" t="s">
        <v>24</v>
      </c>
      <c r="H339" t="s">
        <v>20</v>
      </c>
      <c r="J339" s="1">
        <v>44402</v>
      </c>
      <c r="K339" s="1">
        <v>44832</v>
      </c>
    </row>
    <row r="340" spans="2:11" x14ac:dyDescent="0.35">
      <c r="B340" t="s">
        <v>416</v>
      </c>
      <c r="C340" t="s">
        <v>8010</v>
      </c>
      <c r="D340" t="s">
        <v>68</v>
      </c>
      <c r="E340" t="s">
        <v>69</v>
      </c>
      <c r="F340" t="s">
        <v>45</v>
      </c>
      <c r="G340" t="s">
        <v>24</v>
      </c>
      <c r="H340" t="s">
        <v>20</v>
      </c>
      <c r="J340" s="1">
        <v>44402</v>
      </c>
      <c r="K340" s="1">
        <v>44832</v>
      </c>
    </row>
    <row r="341" spans="2:11" x14ac:dyDescent="0.35">
      <c r="B341" t="s">
        <v>417</v>
      </c>
      <c r="C341" t="s">
        <v>8010</v>
      </c>
      <c r="D341" t="s">
        <v>68</v>
      </c>
      <c r="E341" t="s">
        <v>69</v>
      </c>
      <c r="F341" t="s">
        <v>45</v>
      </c>
      <c r="G341" t="s">
        <v>24</v>
      </c>
      <c r="H341" t="s">
        <v>20</v>
      </c>
      <c r="J341" s="1">
        <v>44402</v>
      </c>
      <c r="K341" s="1">
        <v>44832</v>
      </c>
    </row>
    <row r="342" spans="2:11" x14ac:dyDescent="0.35">
      <c r="B342" t="s">
        <v>418</v>
      </c>
      <c r="C342" t="s">
        <v>8010</v>
      </c>
      <c r="D342" t="s">
        <v>68</v>
      </c>
      <c r="E342" t="s">
        <v>69</v>
      </c>
      <c r="F342" t="s">
        <v>45</v>
      </c>
      <c r="G342" t="s">
        <v>24</v>
      </c>
      <c r="H342" t="s">
        <v>20</v>
      </c>
      <c r="J342" s="1">
        <v>44402</v>
      </c>
      <c r="K342" s="1">
        <v>44832</v>
      </c>
    </row>
    <row r="343" spans="2:11" x14ac:dyDescent="0.35">
      <c r="B343" t="s">
        <v>419</v>
      </c>
      <c r="C343" t="s">
        <v>8010</v>
      </c>
      <c r="D343" t="s">
        <v>68</v>
      </c>
      <c r="E343" t="s">
        <v>69</v>
      </c>
      <c r="F343" t="s">
        <v>45</v>
      </c>
      <c r="G343" t="s">
        <v>24</v>
      </c>
      <c r="H343" t="s">
        <v>20</v>
      </c>
      <c r="J343" s="1">
        <v>44402</v>
      </c>
      <c r="K343" s="1">
        <v>44832</v>
      </c>
    </row>
    <row r="344" spans="2:11" x14ac:dyDescent="0.35">
      <c r="B344" t="s">
        <v>420</v>
      </c>
      <c r="C344" t="s">
        <v>8010</v>
      </c>
      <c r="D344" t="s">
        <v>68</v>
      </c>
      <c r="E344" t="s">
        <v>69</v>
      </c>
      <c r="F344" t="s">
        <v>45</v>
      </c>
      <c r="G344" t="s">
        <v>24</v>
      </c>
      <c r="H344" t="s">
        <v>20</v>
      </c>
      <c r="J344" s="1">
        <v>44402</v>
      </c>
      <c r="K344" s="1">
        <v>44832</v>
      </c>
    </row>
    <row r="345" spans="2:11" x14ac:dyDescent="0.35">
      <c r="B345" t="s">
        <v>421</v>
      </c>
      <c r="C345" t="s">
        <v>8010</v>
      </c>
      <c r="D345" t="s">
        <v>68</v>
      </c>
      <c r="E345" t="s">
        <v>69</v>
      </c>
      <c r="F345" t="s">
        <v>45</v>
      </c>
      <c r="G345" t="s">
        <v>24</v>
      </c>
      <c r="H345" t="s">
        <v>20</v>
      </c>
      <c r="J345" s="1">
        <v>44402</v>
      </c>
      <c r="K345" s="1">
        <v>44832</v>
      </c>
    </row>
    <row r="346" spans="2:11" x14ac:dyDescent="0.35">
      <c r="B346" t="s">
        <v>422</v>
      </c>
      <c r="C346" t="s">
        <v>8010</v>
      </c>
      <c r="D346" t="s">
        <v>68</v>
      </c>
      <c r="E346" t="s">
        <v>69</v>
      </c>
      <c r="F346" t="s">
        <v>45</v>
      </c>
      <c r="G346" t="s">
        <v>24</v>
      </c>
      <c r="H346" t="s">
        <v>20</v>
      </c>
      <c r="J346" s="1">
        <v>44402</v>
      </c>
      <c r="K346" s="1">
        <v>44832</v>
      </c>
    </row>
    <row r="347" spans="2:11" x14ac:dyDescent="0.35">
      <c r="B347" t="s">
        <v>423</v>
      </c>
      <c r="C347" t="s">
        <v>8010</v>
      </c>
      <c r="D347" t="s">
        <v>68</v>
      </c>
      <c r="E347" t="s">
        <v>69</v>
      </c>
      <c r="F347" t="s">
        <v>45</v>
      </c>
      <c r="G347" t="s">
        <v>24</v>
      </c>
      <c r="H347" t="s">
        <v>20</v>
      </c>
      <c r="J347" s="1">
        <v>44402</v>
      </c>
      <c r="K347" s="1">
        <v>44832</v>
      </c>
    </row>
    <row r="348" spans="2:11" x14ac:dyDescent="0.35">
      <c r="B348" t="s">
        <v>424</v>
      </c>
      <c r="C348" t="s">
        <v>8010</v>
      </c>
      <c r="D348" t="s">
        <v>68</v>
      </c>
      <c r="E348" t="s">
        <v>69</v>
      </c>
      <c r="F348" t="s">
        <v>45</v>
      </c>
      <c r="G348" t="s">
        <v>24</v>
      </c>
      <c r="H348" t="s">
        <v>20</v>
      </c>
      <c r="J348" s="1">
        <v>44402</v>
      </c>
      <c r="K348" s="1">
        <v>44832</v>
      </c>
    </row>
    <row r="349" spans="2:11" x14ac:dyDescent="0.35">
      <c r="B349" t="s">
        <v>425</v>
      </c>
      <c r="C349" t="s">
        <v>8010</v>
      </c>
      <c r="D349" t="s">
        <v>8034</v>
      </c>
      <c r="E349" t="s">
        <v>52</v>
      </c>
      <c r="F349" t="s">
        <v>45</v>
      </c>
      <c r="G349" t="s">
        <v>24</v>
      </c>
      <c r="H349" t="s">
        <v>20</v>
      </c>
      <c r="J349" s="1">
        <v>44402</v>
      </c>
      <c r="K349" s="1">
        <v>44832</v>
      </c>
    </row>
    <row r="350" spans="2:11" x14ac:dyDescent="0.35">
      <c r="B350" t="s">
        <v>426</v>
      </c>
      <c r="C350" t="s">
        <v>8010</v>
      </c>
      <c r="D350" t="s">
        <v>8034</v>
      </c>
      <c r="E350" t="s">
        <v>52</v>
      </c>
      <c r="F350" t="s">
        <v>45</v>
      </c>
      <c r="G350" t="s">
        <v>24</v>
      </c>
      <c r="H350" t="s">
        <v>20</v>
      </c>
      <c r="J350" s="1">
        <v>44402</v>
      </c>
      <c r="K350" s="1">
        <v>44832</v>
      </c>
    </row>
    <row r="351" spans="2:11" x14ac:dyDescent="0.35">
      <c r="B351" t="s">
        <v>427</v>
      </c>
      <c r="C351" t="s">
        <v>8010</v>
      </c>
      <c r="D351" t="s">
        <v>8034</v>
      </c>
      <c r="E351" t="s">
        <v>52</v>
      </c>
      <c r="F351" t="s">
        <v>45</v>
      </c>
      <c r="G351" t="s">
        <v>24</v>
      </c>
      <c r="H351" t="s">
        <v>20</v>
      </c>
      <c r="J351" s="1">
        <v>44402</v>
      </c>
      <c r="K351" s="1">
        <v>44832</v>
      </c>
    </row>
    <row r="352" spans="2:11" x14ac:dyDescent="0.35">
      <c r="B352" t="s">
        <v>428</v>
      </c>
      <c r="C352" t="s">
        <v>8010</v>
      </c>
      <c r="D352" t="s">
        <v>8035</v>
      </c>
      <c r="E352" t="s">
        <v>69</v>
      </c>
      <c r="F352" t="s">
        <v>45</v>
      </c>
      <c r="G352" t="s">
        <v>24</v>
      </c>
      <c r="H352" t="s">
        <v>20</v>
      </c>
      <c r="J352" s="1">
        <v>44402</v>
      </c>
      <c r="K352" s="1">
        <v>44832</v>
      </c>
    </row>
    <row r="353" spans="2:11" x14ac:dyDescent="0.35">
      <c r="B353" t="s">
        <v>429</v>
      </c>
      <c r="C353" t="s">
        <v>8010</v>
      </c>
      <c r="D353" t="s">
        <v>8035</v>
      </c>
      <c r="E353" t="s">
        <v>69</v>
      </c>
      <c r="F353" t="s">
        <v>45</v>
      </c>
      <c r="G353" t="s">
        <v>24</v>
      </c>
      <c r="H353" t="s">
        <v>20</v>
      </c>
      <c r="J353" s="1">
        <v>44402</v>
      </c>
      <c r="K353" s="1">
        <v>44832</v>
      </c>
    </row>
    <row r="354" spans="2:11" x14ac:dyDescent="0.35">
      <c r="B354" t="s">
        <v>430</v>
      </c>
      <c r="C354" t="s">
        <v>8010</v>
      </c>
      <c r="D354" t="s">
        <v>8035</v>
      </c>
      <c r="E354" t="s">
        <v>69</v>
      </c>
      <c r="F354" t="s">
        <v>45</v>
      </c>
      <c r="G354" t="s">
        <v>24</v>
      </c>
      <c r="H354" t="s">
        <v>20</v>
      </c>
      <c r="J354" s="1">
        <v>44402</v>
      </c>
      <c r="K354" s="1">
        <v>44832</v>
      </c>
    </row>
    <row r="355" spans="2:11" x14ac:dyDescent="0.35">
      <c r="B355" t="s">
        <v>431</v>
      </c>
      <c r="C355" t="s">
        <v>8010</v>
      </c>
      <c r="D355" t="s">
        <v>8035</v>
      </c>
      <c r="E355" t="s">
        <v>69</v>
      </c>
      <c r="F355" t="s">
        <v>45</v>
      </c>
      <c r="G355" t="s">
        <v>24</v>
      </c>
      <c r="H355" t="s">
        <v>20</v>
      </c>
      <c r="J355" s="1">
        <v>44402</v>
      </c>
      <c r="K355" s="1">
        <v>44832</v>
      </c>
    </row>
    <row r="356" spans="2:11" x14ac:dyDescent="0.35">
      <c r="B356" t="s">
        <v>432</v>
      </c>
      <c r="C356" t="s">
        <v>8010</v>
      </c>
      <c r="D356" t="s">
        <v>8035</v>
      </c>
      <c r="E356" t="s">
        <v>69</v>
      </c>
      <c r="F356" t="s">
        <v>45</v>
      </c>
      <c r="G356" t="s">
        <v>24</v>
      </c>
      <c r="H356" t="s">
        <v>20</v>
      </c>
      <c r="J356" s="1">
        <v>44402</v>
      </c>
      <c r="K356" s="1">
        <v>44832</v>
      </c>
    </row>
    <row r="357" spans="2:11" x14ac:dyDescent="0.35">
      <c r="B357" t="s">
        <v>433</v>
      </c>
      <c r="C357" t="s">
        <v>8010</v>
      </c>
      <c r="D357" t="s">
        <v>8035</v>
      </c>
      <c r="E357" t="s">
        <v>69</v>
      </c>
      <c r="F357" t="s">
        <v>45</v>
      </c>
      <c r="G357" t="s">
        <v>24</v>
      </c>
      <c r="H357" t="s">
        <v>20</v>
      </c>
      <c r="J357" s="1">
        <v>44402</v>
      </c>
      <c r="K357" s="1">
        <v>44832</v>
      </c>
    </row>
    <row r="358" spans="2:11" x14ac:dyDescent="0.35">
      <c r="B358" t="s">
        <v>434</v>
      </c>
      <c r="C358" t="s">
        <v>8010</v>
      </c>
      <c r="D358" t="s">
        <v>8035</v>
      </c>
      <c r="E358" t="s">
        <v>69</v>
      </c>
      <c r="F358" t="s">
        <v>45</v>
      </c>
      <c r="G358" t="s">
        <v>24</v>
      </c>
      <c r="H358" t="s">
        <v>20</v>
      </c>
      <c r="J358" s="1">
        <v>44402</v>
      </c>
      <c r="K358" s="1">
        <v>44832</v>
      </c>
    </row>
    <row r="359" spans="2:11" x14ac:dyDescent="0.35">
      <c r="B359" t="s">
        <v>435</v>
      </c>
      <c r="C359" t="s">
        <v>8010</v>
      </c>
      <c r="D359" t="s">
        <v>8035</v>
      </c>
      <c r="E359" t="s">
        <v>69</v>
      </c>
      <c r="F359" t="s">
        <v>45</v>
      </c>
      <c r="G359" t="s">
        <v>24</v>
      </c>
      <c r="H359" t="s">
        <v>20</v>
      </c>
      <c r="J359" s="1">
        <v>44402</v>
      </c>
      <c r="K359" s="1">
        <v>44832</v>
      </c>
    </row>
    <row r="360" spans="2:11" x14ac:dyDescent="0.35">
      <c r="B360" t="s">
        <v>436</v>
      </c>
      <c r="C360" t="s">
        <v>8010</v>
      </c>
      <c r="D360" t="s">
        <v>8035</v>
      </c>
      <c r="E360" t="s">
        <v>69</v>
      </c>
      <c r="F360" t="s">
        <v>45</v>
      </c>
      <c r="G360" t="s">
        <v>24</v>
      </c>
      <c r="H360" t="s">
        <v>20</v>
      </c>
      <c r="J360" s="1">
        <v>44402</v>
      </c>
      <c r="K360" s="1">
        <v>44832</v>
      </c>
    </row>
    <row r="361" spans="2:11" x14ac:dyDescent="0.35">
      <c r="B361" t="s">
        <v>437</v>
      </c>
      <c r="C361" t="s">
        <v>8010</v>
      </c>
      <c r="D361" t="s">
        <v>59</v>
      </c>
      <c r="E361" t="s">
        <v>52</v>
      </c>
      <c r="F361" t="s">
        <v>45</v>
      </c>
      <c r="G361" t="s">
        <v>24</v>
      </c>
      <c r="H361" t="s">
        <v>20</v>
      </c>
      <c r="J361" s="1">
        <v>44402</v>
      </c>
      <c r="K361" s="1">
        <v>44832</v>
      </c>
    </row>
    <row r="362" spans="2:11" x14ac:dyDescent="0.35">
      <c r="B362" t="s">
        <v>438</v>
      </c>
      <c r="C362" t="s">
        <v>8010</v>
      </c>
      <c r="D362" t="s">
        <v>59</v>
      </c>
      <c r="E362" t="s">
        <v>52</v>
      </c>
      <c r="F362" t="s">
        <v>45</v>
      </c>
      <c r="G362" t="s">
        <v>24</v>
      </c>
      <c r="H362" t="s">
        <v>20</v>
      </c>
      <c r="J362" s="1">
        <v>44402</v>
      </c>
      <c r="K362" s="1">
        <v>44832</v>
      </c>
    </row>
    <row r="363" spans="2:11" x14ac:dyDescent="0.35">
      <c r="B363" t="s">
        <v>439</v>
      </c>
      <c r="C363" t="s">
        <v>8010</v>
      </c>
      <c r="D363" t="s">
        <v>59</v>
      </c>
      <c r="E363" t="s">
        <v>52</v>
      </c>
      <c r="F363" t="s">
        <v>45</v>
      </c>
      <c r="G363" t="s">
        <v>24</v>
      </c>
      <c r="H363" t="s">
        <v>20</v>
      </c>
      <c r="J363" s="1">
        <v>44402</v>
      </c>
      <c r="K363" s="1">
        <v>44832</v>
      </c>
    </row>
    <row r="364" spans="2:11" x14ac:dyDescent="0.35">
      <c r="B364" t="s">
        <v>440</v>
      </c>
      <c r="C364" t="s">
        <v>8010</v>
      </c>
      <c r="D364" t="s">
        <v>59</v>
      </c>
      <c r="E364" t="s">
        <v>52</v>
      </c>
      <c r="F364" t="s">
        <v>45</v>
      </c>
      <c r="G364" t="s">
        <v>24</v>
      </c>
      <c r="H364" t="s">
        <v>20</v>
      </c>
      <c r="J364" s="1">
        <v>44402</v>
      </c>
      <c r="K364" s="1">
        <v>44832</v>
      </c>
    </row>
    <row r="365" spans="2:11" x14ac:dyDescent="0.35">
      <c r="B365" t="s">
        <v>441</v>
      </c>
      <c r="C365" t="s">
        <v>8010</v>
      </c>
      <c r="D365" t="s">
        <v>59</v>
      </c>
      <c r="E365" t="s">
        <v>52</v>
      </c>
      <c r="F365" t="s">
        <v>45</v>
      </c>
      <c r="G365" t="s">
        <v>24</v>
      </c>
      <c r="H365" t="s">
        <v>20</v>
      </c>
      <c r="J365" s="1">
        <v>44402</v>
      </c>
      <c r="K365" s="1">
        <v>44832</v>
      </c>
    </row>
    <row r="366" spans="2:11" x14ac:dyDescent="0.35">
      <c r="B366" t="s">
        <v>442</v>
      </c>
      <c r="C366" t="s">
        <v>8010</v>
      </c>
      <c r="D366" t="s">
        <v>59</v>
      </c>
      <c r="E366" t="s">
        <v>52</v>
      </c>
      <c r="F366" t="s">
        <v>45</v>
      </c>
      <c r="G366" t="s">
        <v>24</v>
      </c>
      <c r="H366" t="s">
        <v>20</v>
      </c>
      <c r="J366" s="1">
        <v>44402</v>
      </c>
      <c r="K366" s="1">
        <v>44832</v>
      </c>
    </row>
    <row r="367" spans="2:11" x14ac:dyDescent="0.35">
      <c r="B367" t="s">
        <v>443</v>
      </c>
      <c r="C367" t="s">
        <v>8010</v>
      </c>
      <c r="D367" t="s">
        <v>74</v>
      </c>
      <c r="E367" t="s">
        <v>75</v>
      </c>
      <c r="F367" t="s">
        <v>45</v>
      </c>
      <c r="G367" t="s">
        <v>24</v>
      </c>
      <c r="H367" t="s">
        <v>20</v>
      </c>
      <c r="J367" s="1">
        <v>44402</v>
      </c>
      <c r="K367" s="1">
        <v>44832</v>
      </c>
    </row>
    <row r="368" spans="2:11" x14ac:dyDescent="0.35">
      <c r="B368" t="s">
        <v>444</v>
      </c>
      <c r="C368" t="s">
        <v>8010</v>
      </c>
      <c r="D368" t="s">
        <v>74</v>
      </c>
      <c r="E368" t="s">
        <v>75</v>
      </c>
      <c r="F368" t="s">
        <v>45</v>
      </c>
      <c r="G368" t="s">
        <v>24</v>
      </c>
      <c r="H368" t="s">
        <v>20</v>
      </c>
      <c r="J368" s="1">
        <v>44402</v>
      </c>
      <c r="K368" s="1">
        <v>44832</v>
      </c>
    </row>
    <row r="369" spans="2:11" x14ac:dyDescent="0.35">
      <c r="B369" t="s">
        <v>445</v>
      </c>
      <c r="C369" t="s">
        <v>8010</v>
      </c>
      <c r="D369" t="s">
        <v>74</v>
      </c>
      <c r="E369" t="s">
        <v>75</v>
      </c>
      <c r="F369" t="s">
        <v>45</v>
      </c>
      <c r="G369" t="s">
        <v>24</v>
      </c>
      <c r="H369" t="s">
        <v>20</v>
      </c>
      <c r="J369" s="1">
        <v>44402</v>
      </c>
      <c r="K369" s="1">
        <v>44832</v>
      </c>
    </row>
    <row r="370" spans="2:11" x14ac:dyDescent="0.35">
      <c r="B370" t="s">
        <v>446</v>
      </c>
      <c r="C370" t="s">
        <v>8010</v>
      </c>
      <c r="D370" t="s">
        <v>74</v>
      </c>
      <c r="E370" t="s">
        <v>75</v>
      </c>
      <c r="F370" t="s">
        <v>45</v>
      </c>
      <c r="G370" t="s">
        <v>24</v>
      </c>
      <c r="H370" t="s">
        <v>20</v>
      </c>
      <c r="J370" s="1">
        <v>44402</v>
      </c>
      <c r="K370" s="1">
        <v>44832</v>
      </c>
    </row>
    <row r="371" spans="2:11" x14ac:dyDescent="0.35">
      <c r="B371" t="s">
        <v>447</v>
      </c>
      <c r="C371" t="s">
        <v>8010</v>
      </c>
      <c r="D371" t="s">
        <v>74</v>
      </c>
      <c r="E371" t="s">
        <v>75</v>
      </c>
      <c r="F371" t="s">
        <v>45</v>
      </c>
      <c r="G371" t="s">
        <v>24</v>
      </c>
      <c r="H371" t="s">
        <v>20</v>
      </c>
      <c r="J371" s="1">
        <v>44402</v>
      </c>
      <c r="K371" s="1">
        <v>44832</v>
      </c>
    </row>
    <row r="372" spans="2:11" x14ac:dyDescent="0.35">
      <c r="B372" t="s">
        <v>448</v>
      </c>
      <c r="C372" t="s">
        <v>8010</v>
      </c>
      <c r="D372" t="s">
        <v>74</v>
      </c>
      <c r="E372" t="s">
        <v>75</v>
      </c>
      <c r="F372" t="s">
        <v>45</v>
      </c>
      <c r="G372" t="s">
        <v>24</v>
      </c>
      <c r="H372" t="s">
        <v>20</v>
      </c>
      <c r="J372" s="1">
        <v>44402</v>
      </c>
      <c r="K372" s="1">
        <v>44832</v>
      </c>
    </row>
    <row r="373" spans="2:11" x14ac:dyDescent="0.35">
      <c r="B373" t="s">
        <v>449</v>
      </c>
      <c r="C373" t="s">
        <v>8010</v>
      </c>
      <c r="D373" t="s">
        <v>74</v>
      </c>
      <c r="E373" t="s">
        <v>75</v>
      </c>
      <c r="F373" t="s">
        <v>45</v>
      </c>
      <c r="G373" t="s">
        <v>24</v>
      </c>
      <c r="H373" t="s">
        <v>20</v>
      </c>
      <c r="J373" s="1">
        <v>44402</v>
      </c>
      <c r="K373" s="1">
        <v>44832</v>
      </c>
    </row>
    <row r="374" spans="2:11" x14ac:dyDescent="0.35">
      <c r="B374" t="s">
        <v>450</v>
      </c>
      <c r="C374" t="s">
        <v>8010</v>
      </c>
      <c r="D374" t="s">
        <v>74</v>
      </c>
      <c r="E374" t="s">
        <v>75</v>
      </c>
      <c r="F374" t="s">
        <v>45</v>
      </c>
      <c r="G374" t="s">
        <v>24</v>
      </c>
      <c r="H374" t="s">
        <v>20</v>
      </c>
      <c r="J374" s="1">
        <v>44402</v>
      </c>
      <c r="K374" s="1">
        <v>44832</v>
      </c>
    </row>
    <row r="375" spans="2:11" x14ac:dyDescent="0.35">
      <c r="B375" t="s">
        <v>451</v>
      </c>
      <c r="C375" t="s">
        <v>8010</v>
      </c>
      <c r="D375" t="s">
        <v>74</v>
      </c>
      <c r="E375" t="s">
        <v>75</v>
      </c>
      <c r="F375" t="s">
        <v>45</v>
      </c>
      <c r="G375" t="s">
        <v>24</v>
      </c>
      <c r="H375" t="s">
        <v>20</v>
      </c>
      <c r="J375" s="1">
        <v>44402</v>
      </c>
      <c r="K375" s="1">
        <v>44832</v>
      </c>
    </row>
    <row r="376" spans="2:11" x14ac:dyDescent="0.35">
      <c r="B376" t="s">
        <v>452</v>
      </c>
      <c r="C376" t="s">
        <v>8010</v>
      </c>
      <c r="D376" t="s">
        <v>74</v>
      </c>
      <c r="E376" t="s">
        <v>75</v>
      </c>
      <c r="F376" t="s">
        <v>45</v>
      </c>
      <c r="G376" t="s">
        <v>24</v>
      </c>
      <c r="H376" t="s">
        <v>20</v>
      </c>
      <c r="J376" s="1">
        <v>44402</v>
      </c>
      <c r="K376" s="1">
        <v>44832</v>
      </c>
    </row>
    <row r="377" spans="2:11" x14ac:dyDescent="0.35">
      <c r="B377" t="s">
        <v>453</v>
      </c>
      <c r="C377" t="s">
        <v>8010</v>
      </c>
      <c r="D377" t="s">
        <v>74</v>
      </c>
      <c r="E377" t="s">
        <v>75</v>
      </c>
      <c r="F377" t="s">
        <v>45</v>
      </c>
      <c r="G377" t="s">
        <v>24</v>
      </c>
      <c r="H377" t="s">
        <v>20</v>
      </c>
      <c r="J377" s="1">
        <v>44402</v>
      </c>
      <c r="K377" s="1">
        <v>44832</v>
      </c>
    </row>
    <row r="378" spans="2:11" x14ac:dyDescent="0.35">
      <c r="B378" t="s">
        <v>454</v>
      </c>
      <c r="C378" t="s">
        <v>8010</v>
      </c>
      <c r="D378" t="s">
        <v>8036</v>
      </c>
      <c r="E378" t="s">
        <v>75</v>
      </c>
      <c r="F378" t="s">
        <v>45</v>
      </c>
      <c r="G378" t="s">
        <v>24</v>
      </c>
      <c r="H378" t="s">
        <v>20</v>
      </c>
      <c r="J378" s="1">
        <v>44402</v>
      </c>
      <c r="K378" s="1">
        <v>44832</v>
      </c>
    </row>
    <row r="379" spans="2:11" x14ac:dyDescent="0.35">
      <c r="B379" t="s">
        <v>455</v>
      </c>
      <c r="C379" t="s">
        <v>8010</v>
      </c>
      <c r="D379" t="s">
        <v>8036</v>
      </c>
      <c r="E379" t="s">
        <v>75</v>
      </c>
      <c r="F379" t="s">
        <v>45</v>
      </c>
      <c r="G379" t="s">
        <v>24</v>
      </c>
      <c r="H379" t="s">
        <v>20</v>
      </c>
      <c r="J379" s="1">
        <v>44402</v>
      </c>
      <c r="K379" s="1">
        <v>44832</v>
      </c>
    </row>
    <row r="380" spans="2:11" x14ac:dyDescent="0.35">
      <c r="B380" t="s">
        <v>456</v>
      </c>
      <c r="C380" t="s">
        <v>8010</v>
      </c>
      <c r="D380" t="s">
        <v>8036</v>
      </c>
      <c r="E380" t="s">
        <v>75</v>
      </c>
      <c r="F380" t="s">
        <v>45</v>
      </c>
      <c r="G380" t="s">
        <v>24</v>
      </c>
      <c r="H380" t="s">
        <v>20</v>
      </c>
      <c r="J380" s="1">
        <v>44402</v>
      </c>
      <c r="K380" s="1">
        <v>44832</v>
      </c>
    </row>
    <row r="381" spans="2:11" x14ac:dyDescent="0.35">
      <c r="B381" t="s">
        <v>457</v>
      </c>
      <c r="C381" t="s">
        <v>8010</v>
      </c>
      <c r="D381" t="s">
        <v>8036</v>
      </c>
      <c r="E381" t="s">
        <v>75</v>
      </c>
      <c r="F381" t="s">
        <v>45</v>
      </c>
      <c r="G381" t="s">
        <v>24</v>
      </c>
      <c r="H381" t="s">
        <v>20</v>
      </c>
      <c r="J381" s="1">
        <v>44402</v>
      </c>
      <c r="K381" s="1">
        <v>44832</v>
      </c>
    </row>
    <row r="382" spans="2:11" x14ac:dyDescent="0.35">
      <c r="B382" t="s">
        <v>458</v>
      </c>
      <c r="C382" t="s">
        <v>8010</v>
      </c>
      <c r="D382" t="s">
        <v>8036</v>
      </c>
      <c r="E382" t="s">
        <v>75</v>
      </c>
      <c r="F382" t="s">
        <v>45</v>
      </c>
      <c r="G382" t="s">
        <v>24</v>
      </c>
      <c r="H382" t="s">
        <v>20</v>
      </c>
      <c r="J382" s="1">
        <v>44402</v>
      </c>
      <c r="K382" s="1">
        <v>44832</v>
      </c>
    </row>
    <row r="383" spans="2:11" x14ac:dyDescent="0.35">
      <c r="B383" t="s">
        <v>459</v>
      </c>
      <c r="C383" t="s">
        <v>8010</v>
      </c>
      <c r="D383" t="s">
        <v>60</v>
      </c>
      <c r="E383" t="s">
        <v>61</v>
      </c>
      <c r="F383" t="s">
        <v>45</v>
      </c>
      <c r="G383" t="s">
        <v>24</v>
      </c>
      <c r="H383" t="s">
        <v>20</v>
      </c>
      <c r="J383" s="1">
        <v>44402</v>
      </c>
      <c r="K383" s="1">
        <v>44832</v>
      </c>
    </row>
    <row r="384" spans="2:11" x14ac:dyDescent="0.35">
      <c r="B384" t="s">
        <v>460</v>
      </c>
      <c r="C384" t="s">
        <v>8010</v>
      </c>
      <c r="D384" t="s">
        <v>60</v>
      </c>
      <c r="E384" t="s">
        <v>61</v>
      </c>
      <c r="F384" t="s">
        <v>45</v>
      </c>
      <c r="G384" t="s">
        <v>24</v>
      </c>
      <c r="H384" t="s">
        <v>20</v>
      </c>
      <c r="J384" s="1">
        <v>44402</v>
      </c>
      <c r="K384" s="1">
        <v>44832</v>
      </c>
    </row>
    <row r="385" spans="2:11" x14ac:dyDescent="0.35">
      <c r="B385" t="s">
        <v>461</v>
      </c>
      <c r="C385" t="s">
        <v>8010</v>
      </c>
      <c r="D385" t="s">
        <v>60</v>
      </c>
      <c r="E385" t="s">
        <v>61</v>
      </c>
      <c r="F385" t="s">
        <v>45</v>
      </c>
      <c r="G385" t="s">
        <v>24</v>
      </c>
      <c r="H385" t="s">
        <v>20</v>
      </c>
      <c r="J385" s="1">
        <v>44402</v>
      </c>
      <c r="K385" s="1">
        <v>44832</v>
      </c>
    </row>
    <row r="386" spans="2:11" x14ac:dyDescent="0.35">
      <c r="B386" t="s">
        <v>462</v>
      </c>
      <c r="C386" t="s">
        <v>8010</v>
      </c>
      <c r="D386" t="s">
        <v>60</v>
      </c>
      <c r="E386" t="s">
        <v>61</v>
      </c>
      <c r="F386" t="s">
        <v>45</v>
      </c>
      <c r="G386" t="s">
        <v>24</v>
      </c>
      <c r="H386" t="s">
        <v>20</v>
      </c>
      <c r="J386" s="1">
        <v>44402</v>
      </c>
      <c r="K386" s="1">
        <v>44832</v>
      </c>
    </row>
    <row r="387" spans="2:11" x14ac:dyDescent="0.35">
      <c r="B387" t="s">
        <v>463</v>
      </c>
      <c r="C387" t="s">
        <v>8010</v>
      </c>
      <c r="D387" t="s">
        <v>60</v>
      </c>
      <c r="E387" t="s">
        <v>61</v>
      </c>
      <c r="F387" t="s">
        <v>45</v>
      </c>
      <c r="G387" t="s">
        <v>24</v>
      </c>
      <c r="H387" t="s">
        <v>20</v>
      </c>
      <c r="J387" s="1">
        <v>44402</v>
      </c>
      <c r="K387" s="1">
        <v>44832</v>
      </c>
    </row>
    <row r="388" spans="2:11" x14ac:dyDescent="0.35">
      <c r="B388" t="s">
        <v>464</v>
      </c>
      <c r="C388" t="s">
        <v>8010</v>
      </c>
      <c r="D388" t="s">
        <v>60</v>
      </c>
      <c r="E388" t="s">
        <v>61</v>
      </c>
      <c r="F388" t="s">
        <v>45</v>
      </c>
      <c r="G388" t="s">
        <v>24</v>
      </c>
      <c r="H388" t="s">
        <v>20</v>
      </c>
      <c r="J388" s="1">
        <v>44402</v>
      </c>
      <c r="K388" s="1">
        <v>44832</v>
      </c>
    </row>
    <row r="389" spans="2:11" x14ac:dyDescent="0.35">
      <c r="B389" t="s">
        <v>465</v>
      </c>
      <c r="C389" t="s">
        <v>8010</v>
      </c>
      <c r="D389" t="s">
        <v>60</v>
      </c>
      <c r="E389" t="s">
        <v>61</v>
      </c>
      <c r="F389" t="s">
        <v>45</v>
      </c>
      <c r="G389" t="s">
        <v>24</v>
      </c>
      <c r="H389" t="s">
        <v>20</v>
      </c>
      <c r="J389" s="1">
        <v>44402</v>
      </c>
      <c r="K389" s="1">
        <v>44832</v>
      </c>
    </row>
    <row r="390" spans="2:11" x14ac:dyDescent="0.35">
      <c r="B390" t="s">
        <v>466</v>
      </c>
      <c r="C390" t="s">
        <v>8010</v>
      </c>
      <c r="D390" t="s">
        <v>60</v>
      </c>
      <c r="E390" t="s">
        <v>61</v>
      </c>
      <c r="F390" t="s">
        <v>45</v>
      </c>
      <c r="G390" t="s">
        <v>24</v>
      </c>
      <c r="H390" t="s">
        <v>20</v>
      </c>
      <c r="J390" s="1">
        <v>44402</v>
      </c>
      <c r="K390" s="1">
        <v>44832</v>
      </c>
    </row>
    <row r="391" spans="2:11" x14ac:dyDescent="0.35">
      <c r="B391" t="s">
        <v>467</v>
      </c>
      <c r="C391" t="s">
        <v>8010</v>
      </c>
      <c r="D391" t="s">
        <v>60</v>
      </c>
      <c r="E391" t="s">
        <v>61</v>
      </c>
      <c r="F391" t="s">
        <v>45</v>
      </c>
      <c r="G391" t="s">
        <v>24</v>
      </c>
      <c r="H391" t="s">
        <v>20</v>
      </c>
      <c r="J391" s="1">
        <v>44402</v>
      </c>
      <c r="K391" s="1">
        <v>44832</v>
      </c>
    </row>
    <row r="392" spans="2:11" x14ac:dyDescent="0.35">
      <c r="B392" t="s">
        <v>468</v>
      </c>
      <c r="C392" t="s">
        <v>8010</v>
      </c>
      <c r="D392" t="s">
        <v>60</v>
      </c>
      <c r="E392" t="s">
        <v>61</v>
      </c>
      <c r="F392" t="s">
        <v>45</v>
      </c>
      <c r="G392" t="s">
        <v>24</v>
      </c>
      <c r="H392" t="s">
        <v>20</v>
      </c>
      <c r="J392" s="1">
        <v>44402</v>
      </c>
      <c r="K392" s="1">
        <v>44832</v>
      </c>
    </row>
    <row r="393" spans="2:11" x14ac:dyDescent="0.35">
      <c r="B393" t="s">
        <v>469</v>
      </c>
      <c r="C393" t="s">
        <v>8010</v>
      </c>
      <c r="D393" t="s">
        <v>8037</v>
      </c>
      <c r="E393" t="s">
        <v>75</v>
      </c>
      <c r="F393" t="s">
        <v>45</v>
      </c>
      <c r="G393" t="s">
        <v>24</v>
      </c>
      <c r="H393" t="s">
        <v>20</v>
      </c>
      <c r="J393" s="1">
        <v>44402</v>
      </c>
      <c r="K393" s="1">
        <v>44832</v>
      </c>
    </row>
    <row r="394" spans="2:11" x14ac:dyDescent="0.35">
      <c r="B394" t="s">
        <v>470</v>
      </c>
      <c r="C394" t="s">
        <v>8010</v>
      </c>
      <c r="D394" t="s">
        <v>8056</v>
      </c>
      <c r="E394" t="s">
        <v>69</v>
      </c>
      <c r="F394" t="s">
        <v>45</v>
      </c>
      <c r="G394" t="s">
        <v>24</v>
      </c>
      <c r="H394" t="s">
        <v>20</v>
      </c>
      <c r="J394" s="1">
        <v>44402</v>
      </c>
      <c r="K394" s="1">
        <v>44832</v>
      </c>
    </row>
    <row r="395" spans="2:11" x14ac:dyDescent="0.35">
      <c r="B395" t="s">
        <v>471</v>
      </c>
      <c r="C395" t="s">
        <v>8010</v>
      </c>
      <c r="D395" t="s">
        <v>8056</v>
      </c>
      <c r="E395" t="s">
        <v>69</v>
      </c>
      <c r="F395" t="s">
        <v>45</v>
      </c>
      <c r="G395" t="s">
        <v>24</v>
      </c>
      <c r="H395" t="s">
        <v>20</v>
      </c>
      <c r="J395" s="1">
        <v>44402</v>
      </c>
      <c r="K395" s="1">
        <v>44832</v>
      </c>
    </row>
    <row r="396" spans="2:11" x14ac:dyDescent="0.35">
      <c r="B396" t="s">
        <v>472</v>
      </c>
      <c r="C396" t="s">
        <v>8010</v>
      </c>
      <c r="D396" t="s">
        <v>8056</v>
      </c>
      <c r="E396" t="s">
        <v>69</v>
      </c>
      <c r="F396" t="s">
        <v>45</v>
      </c>
      <c r="G396" t="s">
        <v>24</v>
      </c>
      <c r="H396" t="s">
        <v>20</v>
      </c>
      <c r="J396" s="1">
        <v>44402</v>
      </c>
      <c r="K396" s="1">
        <v>44832</v>
      </c>
    </row>
    <row r="397" spans="2:11" x14ac:dyDescent="0.35">
      <c r="B397" t="s">
        <v>473</v>
      </c>
      <c r="C397" t="s">
        <v>8010</v>
      </c>
      <c r="D397" t="s">
        <v>8056</v>
      </c>
      <c r="E397" t="s">
        <v>69</v>
      </c>
      <c r="F397" t="s">
        <v>45</v>
      </c>
      <c r="G397" t="s">
        <v>24</v>
      </c>
      <c r="H397" t="s">
        <v>20</v>
      </c>
      <c r="J397" s="1">
        <v>44402</v>
      </c>
      <c r="K397" s="1">
        <v>44832</v>
      </c>
    </row>
    <row r="398" spans="2:11" x14ac:dyDescent="0.35">
      <c r="B398" t="s">
        <v>474</v>
      </c>
      <c r="C398" t="s">
        <v>8010</v>
      </c>
      <c r="D398" t="s">
        <v>8056</v>
      </c>
      <c r="E398" t="s">
        <v>69</v>
      </c>
      <c r="F398" t="s">
        <v>45</v>
      </c>
      <c r="G398" t="s">
        <v>24</v>
      </c>
      <c r="H398" t="s">
        <v>20</v>
      </c>
      <c r="J398" s="1">
        <v>44402</v>
      </c>
      <c r="K398" s="1">
        <v>44832</v>
      </c>
    </row>
    <row r="399" spans="2:11" x14ac:dyDescent="0.35">
      <c r="B399" t="s">
        <v>475</v>
      </c>
      <c r="C399" t="s">
        <v>8010</v>
      </c>
      <c r="D399" t="s">
        <v>8056</v>
      </c>
      <c r="E399" t="s">
        <v>69</v>
      </c>
      <c r="F399" t="s">
        <v>45</v>
      </c>
      <c r="G399" t="s">
        <v>24</v>
      </c>
      <c r="H399" t="s">
        <v>20</v>
      </c>
      <c r="J399" s="1">
        <v>44402</v>
      </c>
      <c r="K399" s="1">
        <v>44832</v>
      </c>
    </row>
    <row r="400" spans="2:11" x14ac:dyDescent="0.35">
      <c r="B400" t="s">
        <v>476</v>
      </c>
      <c r="C400" t="s">
        <v>8010</v>
      </c>
      <c r="D400" t="s">
        <v>8057</v>
      </c>
      <c r="E400" t="s">
        <v>75</v>
      </c>
      <c r="F400" t="s">
        <v>45</v>
      </c>
      <c r="G400" t="s">
        <v>24</v>
      </c>
      <c r="H400" t="s">
        <v>20</v>
      </c>
      <c r="J400" s="1">
        <v>44402</v>
      </c>
      <c r="K400" s="1">
        <v>44832</v>
      </c>
    </row>
    <row r="401" spans="2:11" x14ac:dyDescent="0.35">
      <c r="B401" t="s">
        <v>477</v>
      </c>
      <c r="C401" t="s">
        <v>8010</v>
      </c>
      <c r="D401" t="s">
        <v>8057</v>
      </c>
      <c r="E401" t="s">
        <v>75</v>
      </c>
      <c r="F401" t="s">
        <v>45</v>
      </c>
      <c r="G401" t="s">
        <v>24</v>
      </c>
      <c r="H401" t="s">
        <v>20</v>
      </c>
      <c r="J401" s="1">
        <v>44402</v>
      </c>
      <c r="K401" s="1">
        <v>44832</v>
      </c>
    </row>
    <row r="402" spans="2:11" x14ac:dyDescent="0.35">
      <c r="B402" t="s">
        <v>478</v>
      </c>
      <c r="C402" t="s">
        <v>8010</v>
      </c>
      <c r="D402" t="s">
        <v>8057</v>
      </c>
      <c r="E402" t="s">
        <v>75</v>
      </c>
      <c r="F402" t="s">
        <v>45</v>
      </c>
      <c r="G402" t="s">
        <v>24</v>
      </c>
      <c r="H402" t="s">
        <v>20</v>
      </c>
      <c r="J402" s="1">
        <v>44402</v>
      </c>
      <c r="K402" s="1">
        <v>44832</v>
      </c>
    </row>
    <row r="403" spans="2:11" x14ac:dyDescent="0.35">
      <c r="B403" t="s">
        <v>479</v>
      </c>
      <c r="C403" t="s">
        <v>8010</v>
      </c>
      <c r="D403" t="s">
        <v>8057</v>
      </c>
      <c r="E403" t="s">
        <v>75</v>
      </c>
      <c r="F403" t="s">
        <v>45</v>
      </c>
      <c r="G403" t="s">
        <v>24</v>
      </c>
      <c r="H403" t="s">
        <v>20</v>
      </c>
      <c r="J403" s="1">
        <v>44402</v>
      </c>
      <c r="K403" s="1">
        <v>44832</v>
      </c>
    </row>
    <row r="404" spans="2:11" x14ac:dyDescent="0.35">
      <c r="B404" t="s">
        <v>480</v>
      </c>
      <c r="C404" t="s">
        <v>8010</v>
      </c>
      <c r="D404" t="s">
        <v>8038</v>
      </c>
      <c r="E404" t="s">
        <v>69</v>
      </c>
      <c r="F404" t="s">
        <v>45</v>
      </c>
      <c r="G404" t="s">
        <v>24</v>
      </c>
      <c r="H404" t="s">
        <v>20</v>
      </c>
      <c r="J404" s="1">
        <v>44402</v>
      </c>
      <c r="K404" s="1">
        <v>44832</v>
      </c>
    </row>
    <row r="405" spans="2:11" x14ac:dyDescent="0.35">
      <c r="B405" t="s">
        <v>481</v>
      </c>
      <c r="C405" t="s">
        <v>8010</v>
      </c>
      <c r="D405" t="s">
        <v>8038</v>
      </c>
      <c r="E405" t="s">
        <v>69</v>
      </c>
      <c r="F405" t="s">
        <v>45</v>
      </c>
      <c r="G405" t="s">
        <v>24</v>
      </c>
      <c r="H405" t="s">
        <v>20</v>
      </c>
      <c r="J405" s="1">
        <v>44402</v>
      </c>
      <c r="K405" s="1">
        <v>44832</v>
      </c>
    </row>
    <row r="406" spans="2:11" x14ac:dyDescent="0.35">
      <c r="B406" t="s">
        <v>482</v>
      </c>
      <c r="C406" t="s">
        <v>8010</v>
      </c>
      <c r="D406" t="s">
        <v>8038</v>
      </c>
      <c r="E406" t="s">
        <v>69</v>
      </c>
      <c r="F406" t="s">
        <v>45</v>
      </c>
      <c r="G406" t="s">
        <v>24</v>
      </c>
      <c r="H406" t="s">
        <v>20</v>
      </c>
      <c r="J406" s="1">
        <v>44402</v>
      </c>
      <c r="K406" s="1">
        <v>44832</v>
      </c>
    </row>
    <row r="407" spans="2:11" x14ac:dyDescent="0.35">
      <c r="B407" t="s">
        <v>483</v>
      </c>
      <c r="C407" t="s">
        <v>8010</v>
      </c>
      <c r="D407" t="s">
        <v>8038</v>
      </c>
      <c r="E407" t="s">
        <v>69</v>
      </c>
      <c r="F407" t="s">
        <v>45</v>
      </c>
      <c r="G407" t="s">
        <v>24</v>
      </c>
      <c r="H407" t="s">
        <v>20</v>
      </c>
      <c r="J407" s="1">
        <v>44402</v>
      </c>
      <c r="K407" s="1">
        <v>44832</v>
      </c>
    </row>
    <row r="408" spans="2:11" x14ac:dyDescent="0.35">
      <c r="B408" t="s">
        <v>484</v>
      </c>
      <c r="C408" t="s">
        <v>8010</v>
      </c>
      <c r="D408" t="s">
        <v>8038</v>
      </c>
      <c r="E408" t="s">
        <v>69</v>
      </c>
      <c r="F408" t="s">
        <v>45</v>
      </c>
      <c r="G408" t="s">
        <v>24</v>
      </c>
      <c r="H408" t="s">
        <v>20</v>
      </c>
      <c r="J408" s="1">
        <v>44402</v>
      </c>
      <c r="K408" s="1">
        <v>44832</v>
      </c>
    </row>
    <row r="409" spans="2:11" x14ac:dyDescent="0.35">
      <c r="B409" t="s">
        <v>485</v>
      </c>
      <c r="C409" t="s">
        <v>8010</v>
      </c>
      <c r="D409" t="s">
        <v>8038</v>
      </c>
      <c r="E409" t="s">
        <v>69</v>
      </c>
      <c r="F409" t="s">
        <v>45</v>
      </c>
      <c r="G409" t="s">
        <v>24</v>
      </c>
      <c r="H409" t="s">
        <v>20</v>
      </c>
      <c r="J409" s="1">
        <v>44402</v>
      </c>
      <c r="K409" s="1">
        <v>44832</v>
      </c>
    </row>
    <row r="410" spans="2:11" x14ac:dyDescent="0.35">
      <c r="B410" t="s">
        <v>486</v>
      </c>
      <c r="C410" t="s">
        <v>8010</v>
      </c>
      <c r="D410" t="s">
        <v>8038</v>
      </c>
      <c r="E410" t="s">
        <v>69</v>
      </c>
      <c r="F410" t="s">
        <v>45</v>
      </c>
      <c r="G410" t="s">
        <v>24</v>
      </c>
      <c r="H410" t="s">
        <v>20</v>
      </c>
      <c r="J410" s="1">
        <v>44402</v>
      </c>
      <c r="K410" s="1">
        <v>44832</v>
      </c>
    </row>
    <row r="411" spans="2:11" x14ac:dyDescent="0.35">
      <c r="B411" t="s">
        <v>487</v>
      </c>
      <c r="C411" t="s">
        <v>8010</v>
      </c>
      <c r="D411" t="s">
        <v>8038</v>
      </c>
      <c r="E411" t="s">
        <v>69</v>
      </c>
      <c r="F411" t="s">
        <v>45</v>
      </c>
      <c r="G411" t="s">
        <v>24</v>
      </c>
      <c r="H411" t="s">
        <v>20</v>
      </c>
      <c r="J411" s="1">
        <v>44402</v>
      </c>
      <c r="K411" s="1">
        <v>44832</v>
      </c>
    </row>
    <row r="412" spans="2:11" x14ac:dyDescent="0.35">
      <c r="B412" t="s">
        <v>488</v>
      </c>
      <c r="C412" t="s">
        <v>8010</v>
      </c>
      <c r="D412" t="s">
        <v>8058</v>
      </c>
      <c r="E412" t="s">
        <v>52</v>
      </c>
      <c r="F412" t="s">
        <v>45</v>
      </c>
      <c r="G412" t="s">
        <v>24</v>
      </c>
      <c r="H412" t="s">
        <v>20</v>
      </c>
      <c r="J412" s="1">
        <v>44402</v>
      </c>
      <c r="K412" s="1">
        <v>44832</v>
      </c>
    </row>
    <row r="413" spans="2:11" x14ac:dyDescent="0.35">
      <c r="B413" t="s">
        <v>489</v>
      </c>
      <c r="C413" t="s">
        <v>8010</v>
      </c>
      <c r="D413" t="s">
        <v>8058</v>
      </c>
      <c r="E413" t="s">
        <v>52</v>
      </c>
      <c r="F413" t="s">
        <v>45</v>
      </c>
      <c r="G413" t="s">
        <v>24</v>
      </c>
      <c r="H413" t="s">
        <v>20</v>
      </c>
      <c r="J413" s="1">
        <v>44402</v>
      </c>
      <c r="K413" s="1">
        <v>44832</v>
      </c>
    </row>
    <row r="414" spans="2:11" x14ac:dyDescent="0.35">
      <c r="B414" t="s">
        <v>490</v>
      </c>
      <c r="C414" t="s">
        <v>8010</v>
      </c>
      <c r="D414" t="s">
        <v>8039</v>
      </c>
      <c r="E414" t="s">
        <v>44</v>
      </c>
      <c r="F414" t="s">
        <v>45</v>
      </c>
      <c r="G414" t="s">
        <v>24</v>
      </c>
      <c r="H414" t="s">
        <v>20</v>
      </c>
      <c r="J414" s="1">
        <v>44402</v>
      </c>
      <c r="K414" s="1">
        <v>44832</v>
      </c>
    </row>
    <row r="415" spans="2:11" x14ac:dyDescent="0.35">
      <c r="B415" t="s">
        <v>491</v>
      </c>
      <c r="C415" t="s">
        <v>8010</v>
      </c>
      <c r="D415" t="s">
        <v>8039</v>
      </c>
      <c r="E415" t="s">
        <v>44</v>
      </c>
      <c r="F415" t="s">
        <v>45</v>
      </c>
      <c r="G415" t="s">
        <v>24</v>
      </c>
      <c r="H415" t="s">
        <v>20</v>
      </c>
      <c r="J415" s="1">
        <v>44402</v>
      </c>
      <c r="K415" s="1">
        <v>44832</v>
      </c>
    </row>
    <row r="416" spans="2:11" x14ac:dyDescent="0.35">
      <c r="B416" t="s">
        <v>492</v>
      </c>
      <c r="C416" t="s">
        <v>8010</v>
      </c>
      <c r="D416" t="s">
        <v>8039</v>
      </c>
      <c r="E416" t="s">
        <v>44</v>
      </c>
      <c r="F416" t="s">
        <v>45</v>
      </c>
      <c r="G416" t="s">
        <v>24</v>
      </c>
      <c r="H416" t="s">
        <v>20</v>
      </c>
      <c r="J416" s="1">
        <v>44402</v>
      </c>
      <c r="K416" s="1">
        <v>44832</v>
      </c>
    </row>
    <row r="417" spans="2:11" x14ac:dyDescent="0.35">
      <c r="B417" t="s">
        <v>493</v>
      </c>
      <c r="C417" t="s">
        <v>8010</v>
      </c>
      <c r="D417" t="s">
        <v>8039</v>
      </c>
      <c r="E417" t="s">
        <v>44</v>
      </c>
      <c r="F417" t="s">
        <v>45</v>
      </c>
      <c r="G417" t="s">
        <v>24</v>
      </c>
      <c r="H417" t="s">
        <v>20</v>
      </c>
      <c r="J417" s="1">
        <v>44402</v>
      </c>
      <c r="K417" s="1">
        <v>44832</v>
      </c>
    </row>
    <row r="418" spans="2:11" x14ac:dyDescent="0.35">
      <c r="B418" t="s">
        <v>494</v>
      </c>
      <c r="C418" t="s">
        <v>8010</v>
      </c>
      <c r="D418" t="s">
        <v>8039</v>
      </c>
      <c r="E418" t="s">
        <v>44</v>
      </c>
      <c r="F418" t="s">
        <v>45</v>
      </c>
      <c r="G418" t="s">
        <v>24</v>
      </c>
      <c r="H418" t="s">
        <v>20</v>
      </c>
      <c r="J418" s="1">
        <v>44402</v>
      </c>
      <c r="K418" s="1">
        <v>44832</v>
      </c>
    </row>
    <row r="419" spans="2:11" x14ac:dyDescent="0.35">
      <c r="B419" t="s">
        <v>495</v>
      </c>
      <c r="C419" t="s">
        <v>8010</v>
      </c>
      <c r="D419" t="s">
        <v>8039</v>
      </c>
      <c r="E419" t="s">
        <v>44</v>
      </c>
      <c r="F419" t="s">
        <v>45</v>
      </c>
      <c r="G419" t="s">
        <v>24</v>
      </c>
      <c r="H419" t="s">
        <v>20</v>
      </c>
      <c r="J419" s="1">
        <v>44402</v>
      </c>
      <c r="K419" s="1">
        <v>44832</v>
      </c>
    </row>
    <row r="420" spans="2:11" x14ac:dyDescent="0.35">
      <c r="B420" t="s">
        <v>496</v>
      </c>
      <c r="C420" t="s">
        <v>8010</v>
      </c>
      <c r="D420" t="s">
        <v>8039</v>
      </c>
      <c r="E420" t="s">
        <v>44</v>
      </c>
      <c r="F420" t="s">
        <v>45</v>
      </c>
      <c r="G420" t="s">
        <v>24</v>
      </c>
      <c r="H420" t="s">
        <v>20</v>
      </c>
      <c r="J420" s="1">
        <v>44402</v>
      </c>
      <c r="K420" s="1">
        <v>44832</v>
      </c>
    </row>
    <row r="421" spans="2:11" x14ac:dyDescent="0.35">
      <c r="B421" t="s">
        <v>497</v>
      </c>
      <c r="C421" t="s">
        <v>8010</v>
      </c>
      <c r="D421" t="s">
        <v>8039</v>
      </c>
      <c r="E421" t="s">
        <v>44</v>
      </c>
      <c r="F421" t="s">
        <v>45</v>
      </c>
      <c r="G421" t="s">
        <v>24</v>
      </c>
      <c r="H421" t="s">
        <v>20</v>
      </c>
      <c r="J421" s="1">
        <v>44402</v>
      </c>
      <c r="K421" s="1">
        <v>44832</v>
      </c>
    </row>
    <row r="422" spans="2:11" x14ac:dyDescent="0.35">
      <c r="B422" t="s">
        <v>498</v>
      </c>
      <c r="C422" t="s">
        <v>8010</v>
      </c>
      <c r="D422" t="s">
        <v>78</v>
      </c>
      <c r="E422" t="s">
        <v>75</v>
      </c>
      <c r="F422" t="s">
        <v>45</v>
      </c>
      <c r="G422" t="s">
        <v>24</v>
      </c>
      <c r="H422" t="s">
        <v>20</v>
      </c>
      <c r="J422" s="1">
        <v>44402</v>
      </c>
      <c r="K422" s="1">
        <v>44832</v>
      </c>
    </row>
    <row r="423" spans="2:11" x14ac:dyDescent="0.35">
      <c r="B423" t="s">
        <v>499</v>
      </c>
      <c r="C423" t="s">
        <v>8010</v>
      </c>
      <c r="D423" t="s">
        <v>78</v>
      </c>
      <c r="E423" t="s">
        <v>75</v>
      </c>
      <c r="F423" t="s">
        <v>45</v>
      </c>
      <c r="G423" t="s">
        <v>24</v>
      </c>
      <c r="H423" t="s">
        <v>20</v>
      </c>
      <c r="J423" s="1">
        <v>44402</v>
      </c>
      <c r="K423" s="1">
        <v>44832</v>
      </c>
    </row>
    <row r="424" spans="2:11" x14ac:dyDescent="0.35">
      <c r="B424" t="s">
        <v>500</v>
      </c>
      <c r="C424" t="s">
        <v>8010</v>
      </c>
      <c r="D424" t="s">
        <v>78</v>
      </c>
      <c r="E424" t="s">
        <v>75</v>
      </c>
      <c r="F424" t="s">
        <v>45</v>
      </c>
      <c r="G424" t="s">
        <v>24</v>
      </c>
      <c r="H424" t="s">
        <v>20</v>
      </c>
      <c r="J424" s="1">
        <v>44402</v>
      </c>
      <c r="K424" s="1">
        <v>44832</v>
      </c>
    </row>
    <row r="425" spans="2:11" x14ac:dyDescent="0.35">
      <c r="B425" t="s">
        <v>501</v>
      </c>
      <c r="C425" t="s">
        <v>8010</v>
      </c>
      <c r="D425" t="s">
        <v>78</v>
      </c>
      <c r="E425" t="s">
        <v>75</v>
      </c>
      <c r="F425" t="s">
        <v>45</v>
      </c>
      <c r="G425" t="s">
        <v>24</v>
      </c>
      <c r="H425" t="s">
        <v>20</v>
      </c>
      <c r="J425" s="1">
        <v>44402</v>
      </c>
      <c r="K425" s="1">
        <v>44832</v>
      </c>
    </row>
    <row r="426" spans="2:11" x14ac:dyDescent="0.35">
      <c r="B426" t="s">
        <v>502</v>
      </c>
      <c r="C426" t="s">
        <v>8010</v>
      </c>
      <c r="D426" t="s">
        <v>8040</v>
      </c>
      <c r="E426" t="s">
        <v>75</v>
      </c>
      <c r="F426" t="s">
        <v>45</v>
      </c>
      <c r="G426" t="s">
        <v>24</v>
      </c>
      <c r="H426" t="s">
        <v>20</v>
      </c>
      <c r="J426" s="1">
        <v>44402</v>
      </c>
      <c r="K426" s="1">
        <v>44832</v>
      </c>
    </row>
    <row r="427" spans="2:11" x14ac:dyDescent="0.35">
      <c r="B427" t="s">
        <v>503</v>
      </c>
      <c r="C427" t="s">
        <v>8010</v>
      </c>
      <c r="D427" t="s">
        <v>8040</v>
      </c>
      <c r="E427" t="s">
        <v>75</v>
      </c>
      <c r="F427" t="s">
        <v>45</v>
      </c>
      <c r="G427" t="s">
        <v>24</v>
      </c>
      <c r="H427" t="s">
        <v>20</v>
      </c>
      <c r="J427" s="1">
        <v>44402</v>
      </c>
      <c r="K427" s="1">
        <v>44832</v>
      </c>
    </row>
    <row r="428" spans="2:11" x14ac:dyDescent="0.35">
      <c r="B428" t="s">
        <v>504</v>
      </c>
      <c r="C428" t="s">
        <v>8010</v>
      </c>
      <c r="D428" t="s">
        <v>8040</v>
      </c>
      <c r="E428" t="s">
        <v>75</v>
      </c>
      <c r="F428" t="s">
        <v>45</v>
      </c>
      <c r="G428" t="s">
        <v>24</v>
      </c>
      <c r="H428" t="s">
        <v>20</v>
      </c>
      <c r="J428" s="1">
        <v>44402</v>
      </c>
      <c r="K428" s="1">
        <v>44832</v>
      </c>
    </row>
    <row r="429" spans="2:11" x14ac:dyDescent="0.35">
      <c r="B429" t="s">
        <v>505</v>
      </c>
      <c r="C429" t="s">
        <v>8010</v>
      </c>
      <c r="D429" t="s">
        <v>8040</v>
      </c>
      <c r="E429" t="s">
        <v>75</v>
      </c>
      <c r="F429" t="s">
        <v>45</v>
      </c>
      <c r="G429" t="s">
        <v>24</v>
      </c>
      <c r="H429" t="s">
        <v>20</v>
      </c>
      <c r="J429" s="1">
        <v>44402</v>
      </c>
      <c r="K429" s="1">
        <v>44832</v>
      </c>
    </row>
    <row r="430" spans="2:11" x14ac:dyDescent="0.35">
      <c r="B430" t="s">
        <v>506</v>
      </c>
      <c r="C430" t="s">
        <v>8010</v>
      </c>
      <c r="D430" t="s">
        <v>8040</v>
      </c>
      <c r="E430" t="s">
        <v>75</v>
      </c>
      <c r="F430" t="s">
        <v>45</v>
      </c>
      <c r="G430" t="s">
        <v>24</v>
      </c>
      <c r="H430" t="s">
        <v>20</v>
      </c>
      <c r="J430" s="1">
        <v>44402</v>
      </c>
      <c r="K430" s="1">
        <v>44832</v>
      </c>
    </row>
    <row r="431" spans="2:11" x14ac:dyDescent="0.35">
      <c r="B431" t="s">
        <v>507</v>
      </c>
      <c r="C431" t="s">
        <v>8010</v>
      </c>
      <c r="D431" t="s">
        <v>8040</v>
      </c>
      <c r="E431" t="s">
        <v>75</v>
      </c>
      <c r="F431" t="s">
        <v>45</v>
      </c>
      <c r="G431" t="s">
        <v>24</v>
      </c>
      <c r="H431" t="s">
        <v>20</v>
      </c>
      <c r="J431" s="1">
        <v>44402</v>
      </c>
      <c r="K431" s="1">
        <v>44832</v>
      </c>
    </row>
    <row r="432" spans="2:11" x14ac:dyDescent="0.35">
      <c r="B432" t="s">
        <v>508</v>
      </c>
      <c r="C432" t="s">
        <v>8010</v>
      </c>
      <c r="D432" t="s">
        <v>8040</v>
      </c>
      <c r="E432" t="s">
        <v>75</v>
      </c>
      <c r="F432" t="s">
        <v>45</v>
      </c>
      <c r="G432" t="s">
        <v>24</v>
      </c>
      <c r="H432" t="s">
        <v>20</v>
      </c>
      <c r="J432" s="1">
        <v>44402</v>
      </c>
      <c r="K432" s="1">
        <v>44832</v>
      </c>
    </row>
    <row r="433" spans="2:11" x14ac:dyDescent="0.35">
      <c r="B433" t="s">
        <v>509</v>
      </c>
      <c r="C433" t="s">
        <v>8010</v>
      </c>
      <c r="D433" t="s">
        <v>8040</v>
      </c>
      <c r="E433" t="s">
        <v>75</v>
      </c>
      <c r="F433" t="s">
        <v>45</v>
      </c>
      <c r="G433" t="s">
        <v>24</v>
      </c>
      <c r="H433" t="s">
        <v>20</v>
      </c>
      <c r="J433" s="1">
        <v>44402</v>
      </c>
      <c r="K433" s="1">
        <v>44832</v>
      </c>
    </row>
    <row r="434" spans="2:11" x14ac:dyDescent="0.35">
      <c r="B434" t="s">
        <v>510</v>
      </c>
      <c r="C434" t="s">
        <v>8010</v>
      </c>
      <c r="D434" t="s">
        <v>8040</v>
      </c>
      <c r="E434" t="s">
        <v>75</v>
      </c>
      <c r="F434" t="s">
        <v>45</v>
      </c>
      <c r="G434" t="s">
        <v>24</v>
      </c>
      <c r="H434" t="s">
        <v>20</v>
      </c>
      <c r="J434" s="1">
        <v>44402</v>
      </c>
      <c r="K434" s="1">
        <v>44832</v>
      </c>
    </row>
    <row r="435" spans="2:11" x14ac:dyDescent="0.35">
      <c r="B435" t="s">
        <v>511</v>
      </c>
      <c r="C435" t="s">
        <v>8010</v>
      </c>
      <c r="D435" t="s">
        <v>8040</v>
      </c>
      <c r="E435" t="s">
        <v>75</v>
      </c>
      <c r="F435" t="s">
        <v>45</v>
      </c>
      <c r="G435" t="s">
        <v>24</v>
      </c>
      <c r="H435" t="s">
        <v>20</v>
      </c>
      <c r="J435" s="1">
        <v>44402</v>
      </c>
      <c r="K435" s="1">
        <v>44832</v>
      </c>
    </row>
    <row r="436" spans="2:11" x14ac:dyDescent="0.35">
      <c r="B436" t="s">
        <v>512</v>
      </c>
      <c r="C436" t="s">
        <v>8010</v>
      </c>
      <c r="D436" t="s">
        <v>8040</v>
      </c>
      <c r="E436" t="s">
        <v>75</v>
      </c>
      <c r="F436" t="s">
        <v>45</v>
      </c>
      <c r="G436" t="s">
        <v>24</v>
      </c>
      <c r="H436" t="s">
        <v>20</v>
      </c>
      <c r="J436" s="1">
        <v>44402</v>
      </c>
      <c r="K436" s="1">
        <v>44832</v>
      </c>
    </row>
    <row r="437" spans="2:11" x14ac:dyDescent="0.35">
      <c r="B437" t="s">
        <v>513</v>
      </c>
      <c r="C437" t="s">
        <v>8010</v>
      </c>
      <c r="D437" t="s">
        <v>8040</v>
      </c>
      <c r="E437" t="s">
        <v>75</v>
      </c>
      <c r="F437" t="s">
        <v>45</v>
      </c>
      <c r="G437" t="s">
        <v>24</v>
      </c>
      <c r="H437" t="s">
        <v>20</v>
      </c>
      <c r="J437" s="1">
        <v>44402</v>
      </c>
      <c r="K437" s="1">
        <v>44832</v>
      </c>
    </row>
    <row r="438" spans="2:11" x14ac:dyDescent="0.35">
      <c r="B438" t="s">
        <v>514</v>
      </c>
      <c r="C438" t="s">
        <v>8010</v>
      </c>
      <c r="D438" t="s">
        <v>8040</v>
      </c>
      <c r="E438" t="s">
        <v>75</v>
      </c>
      <c r="F438" t="s">
        <v>45</v>
      </c>
      <c r="G438" t="s">
        <v>24</v>
      </c>
      <c r="H438" t="s">
        <v>20</v>
      </c>
      <c r="J438" s="1">
        <v>44402</v>
      </c>
      <c r="K438" s="1">
        <v>44832</v>
      </c>
    </row>
    <row r="439" spans="2:11" x14ac:dyDescent="0.35">
      <c r="B439" t="s">
        <v>515</v>
      </c>
      <c r="C439" t="s">
        <v>8010</v>
      </c>
      <c r="D439" t="s">
        <v>8040</v>
      </c>
      <c r="E439" t="s">
        <v>75</v>
      </c>
      <c r="F439" t="s">
        <v>45</v>
      </c>
      <c r="G439" t="s">
        <v>24</v>
      </c>
      <c r="H439" t="s">
        <v>20</v>
      </c>
      <c r="J439" s="1">
        <v>44402</v>
      </c>
      <c r="K439" s="1">
        <v>44832</v>
      </c>
    </row>
    <row r="440" spans="2:11" x14ac:dyDescent="0.35">
      <c r="B440" t="s">
        <v>516</v>
      </c>
      <c r="C440" t="s">
        <v>8010</v>
      </c>
      <c r="D440" t="s">
        <v>8040</v>
      </c>
      <c r="E440" t="s">
        <v>75</v>
      </c>
      <c r="F440" t="s">
        <v>45</v>
      </c>
      <c r="G440" t="s">
        <v>24</v>
      </c>
      <c r="H440" t="s">
        <v>20</v>
      </c>
      <c r="J440" s="1">
        <v>44402</v>
      </c>
      <c r="K440" s="1">
        <v>44832</v>
      </c>
    </row>
    <row r="441" spans="2:11" x14ac:dyDescent="0.35">
      <c r="B441" t="s">
        <v>517</v>
      </c>
      <c r="C441" t="s">
        <v>8010</v>
      </c>
      <c r="D441" t="s">
        <v>62</v>
      </c>
      <c r="E441" t="s">
        <v>61</v>
      </c>
      <c r="F441" t="s">
        <v>45</v>
      </c>
      <c r="G441" t="s">
        <v>24</v>
      </c>
      <c r="H441" t="s">
        <v>20</v>
      </c>
      <c r="J441" s="1">
        <v>44402</v>
      </c>
      <c r="K441" s="1">
        <v>44832</v>
      </c>
    </row>
    <row r="442" spans="2:11" x14ac:dyDescent="0.35">
      <c r="B442" t="s">
        <v>518</v>
      </c>
      <c r="C442" t="s">
        <v>8010</v>
      </c>
      <c r="D442" t="s">
        <v>62</v>
      </c>
      <c r="E442" t="s">
        <v>61</v>
      </c>
      <c r="F442" t="s">
        <v>45</v>
      </c>
      <c r="G442" t="s">
        <v>24</v>
      </c>
      <c r="H442" t="s">
        <v>20</v>
      </c>
      <c r="J442" s="1">
        <v>44402</v>
      </c>
      <c r="K442" s="1">
        <v>44832</v>
      </c>
    </row>
    <row r="443" spans="2:11" x14ac:dyDescent="0.35">
      <c r="B443" t="s">
        <v>519</v>
      </c>
      <c r="C443" t="s">
        <v>8010</v>
      </c>
      <c r="D443" t="s">
        <v>62</v>
      </c>
      <c r="E443" t="s">
        <v>61</v>
      </c>
      <c r="F443" t="s">
        <v>45</v>
      </c>
      <c r="G443" t="s">
        <v>24</v>
      </c>
      <c r="H443" t="s">
        <v>20</v>
      </c>
      <c r="J443" s="1">
        <v>44402</v>
      </c>
      <c r="K443" s="1">
        <v>44832</v>
      </c>
    </row>
    <row r="444" spans="2:11" x14ac:dyDescent="0.35">
      <c r="B444" t="s">
        <v>520</v>
      </c>
      <c r="C444" t="s">
        <v>8010</v>
      </c>
      <c r="D444" t="s">
        <v>62</v>
      </c>
      <c r="E444" t="s">
        <v>61</v>
      </c>
      <c r="F444" t="s">
        <v>45</v>
      </c>
      <c r="G444" t="s">
        <v>24</v>
      </c>
      <c r="H444" t="s">
        <v>20</v>
      </c>
      <c r="J444" s="1">
        <v>44402</v>
      </c>
      <c r="K444" s="1">
        <v>44832</v>
      </c>
    </row>
    <row r="445" spans="2:11" x14ac:dyDescent="0.35">
      <c r="B445" t="s">
        <v>521</v>
      </c>
      <c r="C445" t="s">
        <v>8010</v>
      </c>
      <c r="D445" t="s">
        <v>62</v>
      </c>
      <c r="E445" t="s">
        <v>61</v>
      </c>
      <c r="F445" t="s">
        <v>45</v>
      </c>
      <c r="G445" t="s">
        <v>24</v>
      </c>
      <c r="H445" t="s">
        <v>20</v>
      </c>
      <c r="J445" s="1">
        <v>44402</v>
      </c>
      <c r="K445" s="1">
        <v>44832</v>
      </c>
    </row>
    <row r="446" spans="2:11" x14ac:dyDescent="0.35">
      <c r="B446" t="s">
        <v>522</v>
      </c>
      <c r="C446" t="s">
        <v>8010</v>
      </c>
      <c r="D446" t="s">
        <v>62</v>
      </c>
      <c r="E446" t="s">
        <v>61</v>
      </c>
      <c r="F446" t="s">
        <v>45</v>
      </c>
      <c r="G446" t="s">
        <v>24</v>
      </c>
      <c r="H446" t="s">
        <v>20</v>
      </c>
      <c r="J446" s="1">
        <v>44402</v>
      </c>
      <c r="K446" s="1">
        <v>44832</v>
      </c>
    </row>
    <row r="447" spans="2:11" x14ac:dyDescent="0.35">
      <c r="B447" t="s">
        <v>523</v>
      </c>
      <c r="C447" t="s">
        <v>8010</v>
      </c>
      <c r="D447" t="s">
        <v>62</v>
      </c>
      <c r="E447" t="s">
        <v>61</v>
      </c>
      <c r="F447" t="s">
        <v>45</v>
      </c>
      <c r="G447" t="s">
        <v>24</v>
      </c>
      <c r="H447" t="s">
        <v>20</v>
      </c>
      <c r="J447" s="1">
        <v>44402</v>
      </c>
      <c r="K447" s="1">
        <v>44832</v>
      </c>
    </row>
    <row r="448" spans="2:11" x14ac:dyDescent="0.35">
      <c r="B448" t="s">
        <v>524</v>
      </c>
      <c r="C448" t="s">
        <v>8010</v>
      </c>
      <c r="D448" t="s">
        <v>62</v>
      </c>
      <c r="E448" t="s">
        <v>61</v>
      </c>
      <c r="F448" t="s">
        <v>45</v>
      </c>
      <c r="G448" t="s">
        <v>24</v>
      </c>
      <c r="H448" t="s">
        <v>20</v>
      </c>
      <c r="J448" s="1">
        <v>44402</v>
      </c>
      <c r="K448" s="1">
        <v>44832</v>
      </c>
    </row>
    <row r="449" spans="2:11" x14ac:dyDescent="0.35">
      <c r="B449" t="s">
        <v>525</v>
      </c>
      <c r="C449" t="s">
        <v>8010</v>
      </c>
      <c r="D449" t="s">
        <v>62</v>
      </c>
      <c r="E449" t="s">
        <v>61</v>
      </c>
      <c r="F449" t="s">
        <v>45</v>
      </c>
      <c r="G449" t="s">
        <v>24</v>
      </c>
      <c r="H449" t="s">
        <v>20</v>
      </c>
      <c r="J449" s="1">
        <v>44402</v>
      </c>
      <c r="K449" s="1">
        <v>44832</v>
      </c>
    </row>
    <row r="450" spans="2:11" x14ac:dyDescent="0.35">
      <c r="B450" t="s">
        <v>526</v>
      </c>
      <c r="C450" t="s">
        <v>8010</v>
      </c>
      <c r="D450" t="s">
        <v>62</v>
      </c>
      <c r="E450" t="s">
        <v>61</v>
      </c>
      <c r="F450" t="s">
        <v>45</v>
      </c>
      <c r="G450" t="s">
        <v>24</v>
      </c>
      <c r="H450" t="s">
        <v>20</v>
      </c>
      <c r="J450" s="1">
        <v>44402</v>
      </c>
      <c r="K450" s="1">
        <v>44832</v>
      </c>
    </row>
    <row r="451" spans="2:11" x14ac:dyDescent="0.35">
      <c r="B451" t="s">
        <v>527</v>
      </c>
      <c r="C451" t="s">
        <v>8010</v>
      </c>
      <c r="D451" t="s">
        <v>8041</v>
      </c>
      <c r="E451" t="s">
        <v>44</v>
      </c>
      <c r="F451" t="s">
        <v>45</v>
      </c>
      <c r="G451" t="s">
        <v>24</v>
      </c>
      <c r="H451" t="s">
        <v>20</v>
      </c>
      <c r="J451" s="1">
        <v>44402</v>
      </c>
      <c r="K451" s="1">
        <v>44832</v>
      </c>
    </row>
    <row r="452" spans="2:11" x14ac:dyDescent="0.35">
      <c r="B452" t="s">
        <v>528</v>
      </c>
      <c r="C452" t="s">
        <v>8010</v>
      </c>
      <c r="D452" t="s">
        <v>8041</v>
      </c>
      <c r="E452" t="s">
        <v>44</v>
      </c>
      <c r="F452" t="s">
        <v>45</v>
      </c>
      <c r="G452" t="s">
        <v>24</v>
      </c>
      <c r="H452" t="s">
        <v>20</v>
      </c>
      <c r="J452" s="1">
        <v>44402</v>
      </c>
      <c r="K452" s="1">
        <v>44832</v>
      </c>
    </row>
    <row r="453" spans="2:11" x14ac:dyDescent="0.35">
      <c r="B453" t="s">
        <v>529</v>
      </c>
      <c r="C453" t="s">
        <v>8010</v>
      </c>
      <c r="D453" t="s">
        <v>8041</v>
      </c>
      <c r="E453" t="s">
        <v>44</v>
      </c>
      <c r="F453" t="s">
        <v>45</v>
      </c>
      <c r="G453" t="s">
        <v>24</v>
      </c>
      <c r="H453" t="s">
        <v>20</v>
      </c>
      <c r="J453" s="1">
        <v>44402</v>
      </c>
      <c r="K453" s="1">
        <v>44832</v>
      </c>
    </row>
    <row r="454" spans="2:11" x14ac:dyDescent="0.35">
      <c r="B454" t="s">
        <v>530</v>
      </c>
      <c r="C454" t="s">
        <v>8010</v>
      </c>
      <c r="D454" t="s">
        <v>8041</v>
      </c>
      <c r="E454" t="s">
        <v>44</v>
      </c>
      <c r="F454" t="s">
        <v>45</v>
      </c>
      <c r="G454" t="s">
        <v>24</v>
      </c>
      <c r="H454" t="s">
        <v>20</v>
      </c>
      <c r="J454" s="1">
        <v>44402</v>
      </c>
      <c r="K454" s="1">
        <v>44832</v>
      </c>
    </row>
    <row r="455" spans="2:11" x14ac:dyDescent="0.35">
      <c r="B455" t="s">
        <v>531</v>
      </c>
      <c r="C455" t="s">
        <v>8010</v>
      </c>
      <c r="D455" t="s">
        <v>8041</v>
      </c>
      <c r="E455" t="s">
        <v>44</v>
      </c>
      <c r="F455" t="s">
        <v>45</v>
      </c>
      <c r="G455" t="s">
        <v>24</v>
      </c>
      <c r="H455" t="s">
        <v>20</v>
      </c>
      <c r="J455" s="1">
        <v>44402</v>
      </c>
      <c r="K455" s="1">
        <v>44832</v>
      </c>
    </row>
    <row r="456" spans="2:11" x14ac:dyDescent="0.35">
      <c r="B456" t="s">
        <v>532</v>
      </c>
      <c r="C456" t="s">
        <v>8010</v>
      </c>
      <c r="D456" t="s">
        <v>8041</v>
      </c>
      <c r="E456" t="s">
        <v>44</v>
      </c>
      <c r="F456" t="s">
        <v>45</v>
      </c>
      <c r="G456" t="s">
        <v>24</v>
      </c>
      <c r="H456" t="s">
        <v>20</v>
      </c>
      <c r="J456" s="1">
        <v>44402</v>
      </c>
      <c r="K456" s="1">
        <v>44832</v>
      </c>
    </row>
    <row r="457" spans="2:11" x14ac:dyDescent="0.35">
      <c r="B457" t="s">
        <v>533</v>
      </c>
      <c r="C457" t="s">
        <v>8010</v>
      </c>
      <c r="D457" t="s">
        <v>67</v>
      </c>
      <c r="E457" t="s">
        <v>61</v>
      </c>
      <c r="F457" t="s">
        <v>45</v>
      </c>
      <c r="G457" t="s">
        <v>24</v>
      </c>
      <c r="H457" t="s">
        <v>20</v>
      </c>
      <c r="J457" s="1">
        <v>44402</v>
      </c>
      <c r="K457" s="1">
        <v>44832</v>
      </c>
    </row>
    <row r="458" spans="2:11" x14ac:dyDescent="0.35">
      <c r="B458" t="s">
        <v>534</v>
      </c>
      <c r="C458" t="s">
        <v>8010</v>
      </c>
      <c r="D458" t="s">
        <v>67</v>
      </c>
      <c r="E458" t="s">
        <v>61</v>
      </c>
      <c r="F458" t="s">
        <v>45</v>
      </c>
      <c r="G458" t="s">
        <v>24</v>
      </c>
      <c r="H458" t="s">
        <v>20</v>
      </c>
      <c r="J458" s="1">
        <v>44402</v>
      </c>
      <c r="K458" s="1">
        <v>44832</v>
      </c>
    </row>
    <row r="459" spans="2:11" x14ac:dyDescent="0.35">
      <c r="B459" t="s">
        <v>535</v>
      </c>
      <c r="C459" t="s">
        <v>8010</v>
      </c>
      <c r="D459" t="s">
        <v>67</v>
      </c>
      <c r="E459" t="s">
        <v>61</v>
      </c>
      <c r="F459" t="s">
        <v>45</v>
      </c>
      <c r="G459" t="s">
        <v>24</v>
      </c>
      <c r="H459" t="s">
        <v>20</v>
      </c>
      <c r="J459" s="1">
        <v>44402</v>
      </c>
      <c r="K459" s="1">
        <v>44832</v>
      </c>
    </row>
    <row r="460" spans="2:11" x14ac:dyDescent="0.35">
      <c r="B460" t="s">
        <v>536</v>
      </c>
      <c r="C460" t="s">
        <v>8010</v>
      </c>
      <c r="D460" t="s">
        <v>67</v>
      </c>
      <c r="E460" t="s">
        <v>61</v>
      </c>
      <c r="F460" t="s">
        <v>45</v>
      </c>
      <c r="G460" t="s">
        <v>24</v>
      </c>
      <c r="H460" t="s">
        <v>20</v>
      </c>
      <c r="J460" s="1">
        <v>44402</v>
      </c>
      <c r="K460" s="1">
        <v>44832</v>
      </c>
    </row>
    <row r="461" spans="2:11" x14ac:dyDescent="0.35">
      <c r="B461" t="s">
        <v>537</v>
      </c>
      <c r="C461" t="s">
        <v>8010</v>
      </c>
      <c r="D461" t="s">
        <v>8042</v>
      </c>
      <c r="E461" t="s">
        <v>44</v>
      </c>
      <c r="F461" t="s">
        <v>45</v>
      </c>
      <c r="G461" t="s">
        <v>24</v>
      </c>
      <c r="H461" t="s">
        <v>20</v>
      </c>
      <c r="J461" s="1">
        <v>44402</v>
      </c>
      <c r="K461" s="1">
        <v>44832</v>
      </c>
    </row>
    <row r="462" spans="2:11" x14ac:dyDescent="0.35">
      <c r="B462" t="s">
        <v>538</v>
      </c>
      <c r="C462" t="s">
        <v>8010</v>
      </c>
      <c r="D462" t="s">
        <v>8042</v>
      </c>
      <c r="E462" t="s">
        <v>44</v>
      </c>
      <c r="F462" t="s">
        <v>45</v>
      </c>
      <c r="G462" t="s">
        <v>24</v>
      </c>
      <c r="H462" t="s">
        <v>20</v>
      </c>
      <c r="J462" s="1">
        <v>44402</v>
      </c>
      <c r="K462" s="1">
        <v>44832</v>
      </c>
    </row>
    <row r="463" spans="2:11" x14ac:dyDescent="0.35">
      <c r="B463" t="s">
        <v>539</v>
      </c>
      <c r="C463" t="s">
        <v>8010</v>
      </c>
      <c r="D463" t="s">
        <v>8042</v>
      </c>
      <c r="E463" t="s">
        <v>44</v>
      </c>
      <c r="F463" t="s">
        <v>45</v>
      </c>
      <c r="G463" t="s">
        <v>24</v>
      </c>
      <c r="H463" t="s">
        <v>20</v>
      </c>
      <c r="J463" s="1">
        <v>44402</v>
      </c>
      <c r="K463" s="1">
        <v>44832</v>
      </c>
    </row>
    <row r="464" spans="2:11" x14ac:dyDescent="0.35">
      <c r="B464" t="s">
        <v>540</v>
      </c>
      <c r="C464" t="s">
        <v>8010</v>
      </c>
      <c r="D464" t="s">
        <v>8042</v>
      </c>
      <c r="E464" t="s">
        <v>44</v>
      </c>
      <c r="F464" t="s">
        <v>45</v>
      </c>
      <c r="G464" t="s">
        <v>24</v>
      </c>
      <c r="H464" t="s">
        <v>20</v>
      </c>
      <c r="J464" s="1">
        <v>44402</v>
      </c>
      <c r="K464" s="1">
        <v>44832</v>
      </c>
    </row>
    <row r="465" spans="2:11" x14ac:dyDescent="0.35">
      <c r="B465" t="s">
        <v>541</v>
      </c>
      <c r="C465" t="s">
        <v>8010</v>
      </c>
      <c r="D465" t="s">
        <v>8042</v>
      </c>
      <c r="E465" t="s">
        <v>44</v>
      </c>
      <c r="F465" t="s">
        <v>45</v>
      </c>
      <c r="G465" t="s">
        <v>24</v>
      </c>
      <c r="H465" t="s">
        <v>20</v>
      </c>
      <c r="J465" s="1">
        <v>44402</v>
      </c>
      <c r="K465" s="1">
        <v>44832</v>
      </c>
    </row>
    <row r="466" spans="2:11" x14ac:dyDescent="0.35">
      <c r="B466" t="s">
        <v>542</v>
      </c>
      <c r="C466" t="s">
        <v>8010</v>
      </c>
      <c r="D466" t="s">
        <v>8042</v>
      </c>
      <c r="E466" t="s">
        <v>44</v>
      </c>
      <c r="F466" t="s">
        <v>45</v>
      </c>
      <c r="G466" t="s">
        <v>24</v>
      </c>
      <c r="H466" t="s">
        <v>20</v>
      </c>
      <c r="J466" s="1">
        <v>44402</v>
      </c>
      <c r="K466" s="1">
        <v>44832</v>
      </c>
    </row>
    <row r="467" spans="2:11" x14ac:dyDescent="0.35">
      <c r="B467" t="s">
        <v>543</v>
      </c>
      <c r="C467" t="s">
        <v>8010</v>
      </c>
      <c r="D467" t="s">
        <v>8042</v>
      </c>
      <c r="E467" t="s">
        <v>44</v>
      </c>
      <c r="F467" t="s">
        <v>45</v>
      </c>
      <c r="G467" t="s">
        <v>24</v>
      </c>
      <c r="H467" t="s">
        <v>20</v>
      </c>
      <c r="J467" s="1">
        <v>44402</v>
      </c>
      <c r="K467" s="1">
        <v>44832</v>
      </c>
    </row>
    <row r="468" spans="2:11" x14ac:dyDescent="0.35">
      <c r="B468" t="s">
        <v>544</v>
      </c>
      <c r="C468" t="s">
        <v>8010</v>
      </c>
      <c r="D468" t="s">
        <v>8042</v>
      </c>
      <c r="E468" t="s">
        <v>44</v>
      </c>
      <c r="F468" t="s">
        <v>45</v>
      </c>
      <c r="G468" t="s">
        <v>24</v>
      </c>
      <c r="H468" t="s">
        <v>20</v>
      </c>
      <c r="J468" s="1">
        <v>44402</v>
      </c>
      <c r="K468" s="1">
        <v>44832</v>
      </c>
    </row>
    <row r="469" spans="2:11" x14ac:dyDescent="0.35">
      <c r="B469" t="s">
        <v>545</v>
      </c>
      <c r="C469" t="s">
        <v>8010</v>
      </c>
      <c r="D469" t="s">
        <v>8042</v>
      </c>
      <c r="E469" t="s">
        <v>44</v>
      </c>
      <c r="F469" t="s">
        <v>45</v>
      </c>
      <c r="G469" t="s">
        <v>24</v>
      </c>
      <c r="H469" t="s">
        <v>20</v>
      </c>
      <c r="J469" s="1">
        <v>44402</v>
      </c>
      <c r="K469" s="1">
        <v>44832</v>
      </c>
    </row>
    <row r="470" spans="2:11" x14ac:dyDescent="0.35">
      <c r="B470" t="s">
        <v>546</v>
      </c>
      <c r="C470" t="s">
        <v>8010</v>
      </c>
      <c r="D470" t="s">
        <v>8042</v>
      </c>
      <c r="E470" t="s">
        <v>44</v>
      </c>
      <c r="F470" t="s">
        <v>45</v>
      </c>
      <c r="G470" t="s">
        <v>24</v>
      </c>
      <c r="H470" t="s">
        <v>20</v>
      </c>
      <c r="J470" s="1">
        <v>44402</v>
      </c>
      <c r="K470" s="1">
        <v>44832</v>
      </c>
    </row>
    <row r="471" spans="2:11" x14ac:dyDescent="0.35">
      <c r="B471" t="s">
        <v>547</v>
      </c>
      <c r="C471" t="s">
        <v>8010</v>
      </c>
      <c r="D471" t="s">
        <v>8042</v>
      </c>
      <c r="E471" t="s">
        <v>44</v>
      </c>
      <c r="F471" t="s">
        <v>45</v>
      </c>
      <c r="G471" t="s">
        <v>24</v>
      </c>
      <c r="H471" t="s">
        <v>20</v>
      </c>
      <c r="J471" s="1">
        <v>44402</v>
      </c>
      <c r="K471" s="1">
        <v>44832</v>
      </c>
    </row>
    <row r="472" spans="2:11" x14ac:dyDescent="0.35">
      <c r="B472" t="s">
        <v>548</v>
      </c>
      <c r="C472" t="s">
        <v>8010</v>
      </c>
      <c r="D472" t="s">
        <v>8042</v>
      </c>
      <c r="E472" t="s">
        <v>44</v>
      </c>
      <c r="F472" t="s">
        <v>45</v>
      </c>
      <c r="G472" t="s">
        <v>24</v>
      </c>
      <c r="H472" t="s">
        <v>20</v>
      </c>
      <c r="J472" s="1">
        <v>44402</v>
      </c>
      <c r="K472" s="1">
        <v>44832</v>
      </c>
    </row>
    <row r="473" spans="2:11" x14ac:dyDescent="0.35">
      <c r="B473" t="s">
        <v>549</v>
      </c>
      <c r="C473" t="s">
        <v>8010</v>
      </c>
      <c r="D473" t="s">
        <v>8042</v>
      </c>
      <c r="E473" t="s">
        <v>44</v>
      </c>
      <c r="F473" t="s">
        <v>45</v>
      </c>
      <c r="G473" t="s">
        <v>24</v>
      </c>
      <c r="H473" t="s">
        <v>20</v>
      </c>
      <c r="J473" s="1">
        <v>44402</v>
      </c>
      <c r="K473" s="1">
        <v>44832</v>
      </c>
    </row>
    <row r="474" spans="2:11" x14ac:dyDescent="0.35">
      <c r="B474" t="s">
        <v>550</v>
      </c>
      <c r="C474" t="s">
        <v>8010</v>
      </c>
      <c r="D474" t="s">
        <v>8042</v>
      </c>
      <c r="E474" t="s">
        <v>44</v>
      </c>
      <c r="F474" t="s">
        <v>45</v>
      </c>
      <c r="G474" t="s">
        <v>24</v>
      </c>
      <c r="H474" t="s">
        <v>20</v>
      </c>
      <c r="J474" s="1">
        <v>44402</v>
      </c>
      <c r="K474" s="1">
        <v>44832</v>
      </c>
    </row>
    <row r="475" spans="2:11" x14ac:dyDescent="0.35">
      <c r="B475" t="s">
        <v>551</v>
      </c>
      <c r="C475" t="s">
        <v>8010</v>
      </c>
      <c r="D475" t="s">
        <v>8042</v>
      </c>
      <c r="E475" t="s">
        <v>44</v>
      </c>
      <c r="F475" t="s">
        <v>45</v>
      </c>
      <c r="G475" t="s">
        <v>24</v>
      </c>
      <c r="H475" t="s">
        <v>20</v>
      </c>
      <c r="J475" s="1">
        <v>44402</v>
      </c>
      <c r="K475" s="1">
        <v>44832</v>
      </c>
    </row>
    <row r="476" spans="2:11" x14ac:dyDescent="0.35">
      <c r="B476" t="s">
        <v>552</v>
      </c>
      <c r="C476" t="s">
        <v>8010</v>
      </c>
      <c r="D476" t="s">
        <v>8042</v>
      </c>
      <c r="E476" t="s">
        <v>44</v>
      </c>
      <c r="F476" t="s">
        <v>45</v>
      </c>
      <c r="G476" t="s">
        <v>24</v>
      </c>
      <c r="H476" t="s">
        <v>20</v>
      </c>
      <c r="J476" s="1">
        <v>44402</v>
      </c>
      <c r="K476" s="1">
        <v>44832</v>
      </c>
    </row>
    <row r="477" spans="2:11" x14ac:dyDescent="0.35">
      <c r="B477" t="s">
        <v>553</v>
      </c>
      <c r="C477" t="s">
        <v>8010</v>
      </c>
      <c r="D477" t="s">
        <v>8059</v>
      </c>
      <c r="E477" t="s">
        <v>13</v>
      </c>
      <c r="F477" t="s">
        <v>45</v>
      </c>
      <c r="G477" t="s">
        <v>24</v>
      </c>
      <c r="H477" t="s">
        <v>20</v>
      </c>
      <c r="J477" s="1">
        <v>44402</v>
      </c>
      <c r="K477" s="1">
        <v>44832</v>
      </c>
    </row>
    <row r="478" spans="2:11" x14ac:dyDescent="0.35">
      <c r="B478" t="s">
        <v>554</v>
      </c>
      <c r="C478" t="s">
        <v>8010</v>
      </c>
      <c r="D478" t="s">
        <v>8059</v>
      </c>
      <c r="E478" t="s">
        <v>13</v>
      </c>
      <c r="F478" t="s">
        <v>45</v>
      </c>
      <c r="G478" t="s">
        <v>24</v>
      </c>
      <c r="H478" t="s">
        <v>20</v>
      </c>
      <c r="J478" s="1">
        <v>44402</v>
      </c>
      <c r="K478" s="1">
        <v>44832</v>
      </c>
    </row>
    <row r="479" spans="2:11" x14ac:dyDescent="0.35">
      <c r="B479" t="s">
        <v>555</v>
      </c>
      <c r="C479" t="s">
        <v>8010</v>
      </c>
      <c r="D479" t="s">
        <v>8059</v>
      </c>
      <c r="E479" t="s">
        <v>13</v>
      </c>
      <c r="F479" t="s">
        <v>45</v>
      </c>
      <c r="G479" t="s">
        <v>24</v>
      </c>
      <c r="H479" t="s">
        <v>20</v>
      </c>
      <c r="J479" s="1">
        <v>44402</v>
      </c>
      <c r="K479" s="1">
        <v>44832</v>
      </c>
    </row>
    <row r="480" spans="2:11" x14ac:dyDescent="0.35">
      <c r="B480" t="s">
        <v>556</v>
      </c>
      <c r="C480" t="s">
        <v>8010</v>
      </c>
      <c r="D480" t="s">
        <v>8059</v>
      </c>
      <c r="E480" t="s">
        <v>13</v>
      </c>
      <c r="F480" t="s">
        <v>45</v>
      </c>
      <c r="G480" t="s">
        <v>24</v>
      </c>
      <c r="H480" t="s">
        <v>20</v>
      </c>
      <c r="J480" s="1">
        <v>44402</v>
      </c>
      <c r="K480" s="1">
        <v>44832</v>
      </c>
    </row>
    <row r="481" spans="2:11" x14ac:dyDescent="0.35">
      <c r="B481" t="s">
        <v>557</v>
      </c>
      <c r="C481" t="s">
        <v>8010</v>
      </c>
      <c r="D481" t="s">
        <v>8059</v>
      </c>
      <c r="E481" t="s">
        <v>13</v>
      </c>
      <c r="F481" t="s">
        <v>45</v>
      </c>
      <c r="G481" t="s">
        <v>24</v>
      </c>
      <c r="H481" t="s">
        <v>20</v>
      </c>
      <c r="J481" s="1">
        <v>44402</v>
      </c>
      <c r="K481" s="1">
        <v>44832</v>
      </c>
    </row>
    <row r="482" spans="2:11" x14ac:dyDescent="0.35">
      <c r="B482" t="s">
        <v>558</v>
      </c>
      <c r="C482" t="s">
        <v>8010</v>
      </c>
      <c r="D482" t="s">
        <v>8059</v>
      </c>
      <c r="E482" t="s">
        <v>13</v>
      </c>
      <c r="F482" t="s">
        <v>45</v>
      </c>
      <c r="G482" t="s">
        <v>24</v>
      </c>
      <c r="H482" t="s">
        <v>20</v>
      </c>
      <c r="J482" s="1">
        <v>44402</v>
      </c>
      <c r="K482" s="1">
        <v>44832</v>
      </c>
    </row>
    <row r="483" spans="2:11" x14ac:dyDescent="0.35">
      <c r="B483" t="s">
        <v>559</v>
      </c>
      <c r="C483" t="s">
        <v>8010</v>
      </c>
      <c r="D483" t="s">
        <v>8059</v>
      </c>
      <c r="E483" t="s">
        <v>13</v>
      </c>
      <c r="F483" t="s">
        <v>45</v>
      </c>
      <c r="G483" t="s">
        <v>24</v>
      </c>
      <c r="H483" t="s">
        <v>20</v>
      </c>
      <c r="J483" s="1">
        <v>44402</v>
      </c>
      <c r="K483" s="1">
        <v>44832</v>
      </c>
    </row>
    <row r="484" spans="2:11" x14ac:dyDescent="0.35">
      <c r="B484" t="s">
        <v>560</v>
      </c>
      <c r="C484" t="s">
        <v>8010</v>
      </c>
      <c r="D484" t="s">
        <v>8059</v>
      </c>
      <c r="E484" t="s">
        <v>13</v>
      </c>
      <c r="F484" t="s">
        <v>45</v>
      </c>
      <c r="G484" t="s">
        <v>24</v>
      </c>
      <c r="H484" t="s">
        <v>20</v>
      </c>
      <c r="J484" s="1">
        <v>44402</v>
      </c>
      <c r="K484" s="1">
        <v>44832</v>
      </c>
    </row>
    <row r="485" spans="2:11" x14ac:dyDescent="0.35">
      <c r="B485" t="s">
        <v>561</v>
      </c>
      <c r="C485" t="s">
        <v>8010</v>
      </c>
      <c r="D485" t="s">
        <v>8060</v>
      </c>
      <c r="E485" t="s">
        <v>52</v>
      </c>
      <c r="F485" t="s">
        <v>8069</v>
      </c>
      <c r="G485" t="s">
        <v>8082</v>
      </c>
      <c r="H485" t="s">
        <v>20</v>
      </c>
      <c r="J485" s="1">
        <v>44570</v>
      </c>
      <c r="K485" s="1">
        <v>44596</v>
      </c>
    </row>
    <row r="486" spans="2:11" x14ac:dyDescent="0.35">
      <c r="B486" t="s">
        <v>562</v>
      </c>
      <c r="C486" t="s">
        <v>8010</v>
      </c>
      <c r="D486" t="s">
        <v>8060</v>
      </c>
      <c r="E486" t="s">
        <v>52</v>
      </c>
      <c r="F486" t="s">
        <v>8069</v>
      </c>
      <c r="G486" t="s">
        <v>8082</v>
      </c>
      <c r="H486" t="s">
        <v>20</v>
      </c>
      <c r="J486" s="1">
        <v>44570</v>
      </c>
      <c r="K486" s="1">
        <v>44596</v>
      </c>
    </row>
    <row r="487" spans="2:11" x14ac:dyDescent="0.35">
      <c r="B487" t="s">
        <v>563</v>
      </c>
      <c r="C487" t="s">
        <v>8010</v>
      </c>
      <c r="D487" t="s">
        <v>8060</v>
      </c>
      <c r="E487" t="s">
        <v>52</v>
      </c>
      <c r="F487" t="s">
        <v>45</v>
      </c>
      <c r="G487" t="s">
        <v>24</v>
      </c>
      <c r="H487" t="s">
        <v>20</v>
      </c>
      <c r="J487" s="1">
        <v>44402</v>
      </c>
      <c r="K487" s="1">
        <v>44832</v>
      </c>
    </row>
    <row r="488" spans="2:11" x14ac:dyDescent="0.35">
      <c r="B488" t="s">
        <v>564</v>
      </c>
      <c r="C488" t="s">
        <v>8010</v>
      </c>
      <c r="D488" t="s">
        <v>8060</v>
      </c>
      <c r="E488" t="s">
        <v>52</v>
      </c>
      <c r="F488" t="s">
        <v>45</v>
      </c>
      <c r="G488" t="s">
        <v>24</v>
      </c>
      <c r="H488" t="s">
        <v>20</v>
      </c>
      <c r="J488" s="1">
        <v>44402</v>
      </c>
      <c r="K488" s="1">
        <v>44832</v>
      </c>
    </row>
    <row r="489" spans="2:11" x14ac:dyDescent="0.35">
      <c r="B489" t="s">
        <v>565</v>
      </c>
      <c r="C489" t="s">
        <v>8010</v>
      </c>
      <c r="D489" t="s">
        <v>8060</v>
      </c>
      <c r="E489" t="s">
        <v>52</v>
      </c>
      <c r="F489" t="s">
        <v>45</v>
      </c>
      <c r="G489" t="s">
        <v>24</v>
      </c>
      <c r="H489" t="s">
        <v>20</v>
      </c>
      <c r="J489" s="1">
        <v>44402</v>
      </c>
      <c r="K489" s="1">
        <v>44832</v>
      </c>
    </row>
    <row r="490" spans="2:11" x14ac:dyDescent="0.35">
      <c r="B490" t="s">
        <v>566</v>
      </c>
      <c r="C490" t="s">
        <v>8010</v>
      </c>
      <c r="D490" t="s">
        <v>8060</v>
      </c>
      <c r="E490" t="s">
        <v>52</v>
      </c>
      <c r="F490" t="s">
        <v>45</v>
      </c>
      <c r="G490" t="s">
        <v>24</v>
      </c>
      <c r="H490" t="s">
        <v>20</v>
      </c>
      <c r="J490" s="1">
        <v>44402</v>
      </c>
      <c r="K490" s="1">
        <v>44832</v>
      </c>
    </row>
    <row r="491" spans="2:11" x14ac:dyDescent="0.35">
      <c r="B491" t="s">
        <v>567</v>
      </c>
      <c r="C491" t="s">
        <v>8010</v>
      </c>
      <c r="D491" t="s">
        <v>8060</v>
      </c>
      <c r="E491" t="s">
        <v>52</v>
      </c>
      <c r="F491" t="s">
        <v>45</v>
      </c>
      <c r="G491" t="s">
        <v>24</v>
      </c>
      <c r="H491" t="s">
        <v>20</v>
      </c>
      <c r="J491" s="1">
        <v>44402</v>
      </c>
      <c r="K491" s="1">
        <v>44832</v>
      </c>
    </row>
    <row r="492" spans="2:11" x14ac:dyDescent="0.35">
      <c r="B492" t="s">
        <v>568</v>
      </c>
      <c r="C492" t="s">
        <v>8010</v>
      </c>
      <c r="D492" t="s">
        <v>57</v>
      </c>
      <c r="E492" t="s">
        <v>52</v>
      </c>
      <c r="F492" t="s">
        <v>45</v>
      </c>
      <c r="G492" t="s">
        <v>24</v>
      </c>
      <c r="H492" t="s">
        <v>20</v>
      </c>
      <c r="J492" s="1">
        <v>44402</v>
      </c>
      <c r="K492" s="1">
        <v>44832</v>
      </c>
    </row>
    <row r="493" spans="2:11" x14ac:dyDescent="0.35">
      <c r="B493" t="s">
        <v>569</v>
      </c>
      <c r="C493" t="s">
        <v>8010</v>
      </c>
      <c r="D493" t="s">
        <v>57</v>
      </c>
      <c r="E493" t="s">
        <v>52</v>
      </c>
      <c r="F493" t="s">
        <v>45</v>
      </c>
      <c r="G493" t="s">
        <v>24</v>
      </c>
      <c r="H493" t="s">
        <v>20</v>
      </c>
      <c r="J493" s="1">
        <v>44402</v>
      </c>
      <c r="K493" s="1">
        <v>44832</v>
      </c>
    </row>
    <row r="494" spans="2:11" x14ac:dyDescent="0.35">
      <c r="B494" t="s">
        <v>570</v>
      </c>
      <c r="C494" t="s">
        <v>8010</v>
      </c>
      <c r="D494" t="s">
        <v>57</v>
      </c>
      <c r="E494" t="s">
        <v>52</v>
      </c>
      <c r="F494" t="s">
        <v>45</v>
      </c>
      <c r="G494" t="s">
        <v>24</v>
      </c>
      <c r="H494" t="s">
        <v>20</v>
      </c>
      <c r="J494" s="1">
        <v>44402</v>
      </c>
      <c r="K494" s="1">
        <v>44832</v>
      </c>
    </row>
    <row r="495" spans="2:11" x14ac:dyDescent="0.35">
      <c r="B495" t="s">
        <v>571</v>
      </c>
      <c r="C495" t="s">
        <v>8010</v>
      </c>
      <c r="D495" t="s">
        <v>57</v>
      </c>
      <c r="E495" t="s">
        <v>52</v>
      </c>
      <c r="F495" t="s">
        <v>45</v>
      </c>
      <c r="G495" t="s">
        <v>24</v>
      </c>
      <c r="H495" t="s">
        <v>20</v>
      </c>
      <c r="J495" s="1">
        <v>44402</v>
      </c>
      <c r="K495" s="1">
        <v>44832</v>
      </c>
    </row>
    <row r="496" spans="2:11" x14ac:dyDescent="0.35">
      <c r="B496" t="s">
        <v>572</v>
      </c>
      <c r="C496" t="s">
        <v>8010</v>
      </c>
      <c r="D496" t="s">
        <v>57</v>
      </c>
      <c r="E496" t="s">
        <v>52</v>
      </c>
      <c r="F496" t="s">
        <v>45</v>
      </c>
      <c r="G496" t="s">
        <v>24</v>
      </c>
      <c r="H496" t="s">
        <v>20</v>
      </c>
      <c r="J496" s="1">
        <v>44402</v>
      </c>
      <c r="K496" s="1">
        <v>44832</v>
      </c>
    </row>
    <row r="497" spans="2:11" x14ac:dyDescent="0.35">
      <c r="B497" t="s">
        <v>573</v>
      </c>
      <c r="C497" t="s">
        <v>8010</v>
      </c>
      <c r="D497" t="s">
        <v>57</v>
      </c>
      <c r="E497" t="s">
        <v>52</v>
      </c>
      <c r="F497" t="s">
        <v>45</v>
      </c>
      <c r="G497" t="s">
        <v>24</v>
      </c>
      <c r="H497" t="s">
        <v>20</v>
      </c>
      <c r="J497" s="1">
        <v>44402</v>
      </c>
      <c r="K497" s="1">
        <v>44832</v>
      </c>
    </row>
    <row r="498" spans="2:11" x14ac:dyDescent="0.35">
      <c r="B498" t="s">
        <v>574</v>
      </c>
      <c r="C498" t="s">
        <v>8010</v>
      </c>
      <c r="D498" t="s">
        <v>57</v>
      </c>
      <c r="E498" t="s">
        <v>52</v>
      </c>
      <c r="F498" t="s">
        <v>45</v>
      </c>
      <c r="G498" t="s">
        <v>24</v>
      </c>
      <c r="H498" t="s">
        <v>20</v>
      </c>
      <c r="J498" s="1">
        <v>44402</v>
      </c>
      <c r="K498" s="1">
        <v>44832</v>
      </c>
    </row>
    <row r="499" spans="2:11" x14ac:dyDescent="0.35">
      <c r="B499" t="s">
        <v>575</v>
      </c>
      <c r="C499" t="s">
        <v>8010</v>
      </c>
      <c r="D499" t="s">
        <v>57</v>
      </c>
      <c r="E499" t="s">
        <v>52</v>
      </c>
      <c r="F499" t="s">
        <v>45</v>
      </c>
      <c r="G499" t="s">
        <v>24</v>
      </c>
      <c r="H499" t="s">
        <v>20</v>
      </c>
      <c r="J499" s="1">
        <v>44402</v>
      </c>
      <c r="K499" s="1">
        <v>44832</v>
      </c>
    </row>
    <row r="500" spans="2:11" x14ac:dyDescent="0.35">
      <c r="B500" t="s">
        <v>576</v>
      </c>
      <c r="C500" t="s">
        <v>8010</v>
      </c>
      <c r="D500" t="s">
        <v>8043</v>
      </c>
      <c r="E500" t="s">
        <v>44</v>
      </c>
      <c r="F500" t="s">
        <v>45</v>
      </c>
      <c r="G500" t="s">
        <v>24</v>
      </c>
      <c r="H500" t="s">
        <v>20</v>
      </c>
      <c r="J500" s="1">
        <v>44402</v>
      </c>
      <c r="K500" s="1">
        <v>44832</v>
      </c>
    </row>
    <row r="501" spans="2:11" x14ac:dyDescent="0.35">
      <c r="B501" t="s">
        <v>577</v>
      </c>
      <c r="C501" t="s">
        <v>8010</v>
      </c>
      <c r="D501" t="s">
        <v>8043</v>
      </c>
      <c r="E501" t="s">
        <v>44</v>
      </c>
      <c r="F501" t="s">
        <v>45</v>
      </c>
      <c r="G501" t="s">
        <v>24</v>
      </c>
      <c r="H501" t="s">
        <v>20</v>
      </c>
      <c r="J501" s="1">
        <v>44402</v>
      </c>
      <c r="K501" s="1">
        <v>44832</v>
      </c>
    </row>
    <row r="502" spans="2:11" x14ac:dyDescent="0.35">
      <c r="B502" t="s">
        <v>578</v>
      </c>
      <c r="C502" t="s">
        <v>8010</v>
      </c>
      <c r="D502" t="s">
        <v>8043</v>
      </c>
      <c r="E502" t="s">
        <v>44</v>
      </c>
      <c r="F502" t="s">
        <v>45</v>
      </c>
      <c r="G502" t="s">
        <v>24</v>
      </c>
      <c r="H502" t="s">
        <v>20</v>
      </c>
      <c r="J502" s="1">
        <v>44402</v>
      </c>
      <c r="K502" s="1">
        <v>44832</v>
      </c>
    </row>
    <row r="503" spans="2:11" x14ac:dyDescent="0.35">
      <c r="B503" t="s">
        <v>579</v>
      </c>
      <c r="C503" t="s">
        <v>8010</v>
      </c>
      <c r="D503" t="s">
        <v>8043</v>
      </c>
      <c r="E503" t="s">
        <v>44</v>
      </c>
      <c r="F503" t="s">
        <v>45</v>
      </c>
      <c r="G503" t="s">
        <v>24</v>
      </c>
      <c r="H503" t="s">
        <v>20</v>
      </c>
      <c r="J503" s="1">
        <v>44402</v>
      </c>
      <c r="K503" s="1">
        <v>44832</v>
      </c>
    </row>
    <row r="504" spans="2:11" x14ac:dyDescent="0.35">
      <c r="B504" t="s">
        <v>580</v>
      </c>
      <c r="C504" t="s">
        <v>8010</v>
      </c>
      <c r="D504" t="s">
        <v>8043</v>
      </c>
      <c r="E504" t="s">
        <v>44</v>
      </c>
      <c r="F504" t="s">
        <v>45</v>
      </c>
      <c r="G504" t="s">
        <v>24</v>
      </c>
      <c r="H504" t="s">
        <v>20</v>
      </c>
      <c r="J504" s="1">
        <v>44402</v>
      </c>
      <c r="K504" s="1">
        <v>44832</v>
      </c>
    </row>
    <row r="505" spans="2:11" x14ac:dyDescent="0.35">
      <c r="B505" t="s">
        <v>581</v>
      </c>
      <c r="C505" t="s">
        <v>8010</v>
      </c>
      <c r="D505" t="s">
        <v>8043</v>
      </c>
      <c r="E505" t="s">
        <v>44</v>
      </c>
      <c r="F505" t="s">
        <v>45</v>
      </c>
      <c r="G505" t="s">
        <v>24</v>
      </c>
      <c r="H505" t="s">
        <v>20</v>
      </c>
      <c r="J505" s="1">
        <v>44402</v>
      </c>
      <c r="K505" s="1">
        <v>44832</v>
      </c>
    </row>
    <row r="506" spans="2:11" x14ac:dyDescent="0.35">
      <c r="B506" t="s">
        <v>582</v>
      </c>
      <c r="C506" t="s">
        <v>8010</v>
      </c>
      <c r="D506" t="s">
        <v>8043</v>
      </c>
      <c r="E506" t="s">
        <v>44</v>
      </c>
      <c r="F506" t="s">
        <v>45</v>
      </c>
      <c r="G506" t="s">
        <v>24</v>
      </c>
      <c r="H506" t="s">
        <v>20</v>
      </c>
      <c r="J506" s="1">
        <v>44402</v>
      </c>
      <c r="K506" s="1">
        <v>44832</v>
      </c>
    </row>
    <row r="507" spans="2:11" x14ac:dyDescent="0.35">
      <c r="B507" t="s">
        <v>583</v>
      </c>
      <c r="C507" t="s">
        <v>8010</v>
      </c>
      <c r="D507" t="s">
        <v>8043</v>
      </c>
      <c r="E507" t="s">
        <v>44</v>
      </c>
      <c r="F507" t="s">
        <v>45</v>
      </c>
      <c r="G507" t="s">
        <v>24</v>
      </c>
      <c r="H507" t="s">
        <v>20</v>
      </c>
      <c r="J507" s="1">
        <v>44402</v>
      </c>
      <c r="K507" s="1">
        <v>44832</v>
      </c>
    </row>
    <row r="508" spans="2:11" x14ac:dyDescent="0.35">
      <c r="B508" t="s">
        <v>584</v>
      </c>
      <c r="C508" t="s">
        <v>8010</v>
      </c>
      <c r="D508" t="s">
        <v>8043</v>
      </c>
      <c r="E508" t="s">
        <v>44</v>
      </c>
      <c r="F508" t="s">
        <v>45</v>
      </c>
      <c r="G508" t="s">
        <v>24</v>
      </c>
      <c r="H508" t="s">
        <v>20</v>
      </c>
      <c r="J508" s="1">
        <v>44402</v>
      </c>
      <c r="K508" s="1">
        <v>44832</v>
      </c>
    </row>
    <row r="509" spans="2:11" x14ac:dyDescent="0.35">
      <c r="B509" t="s">
        <v>585</v>
      </c>
      <c r="C509" t="s">
        <v>8010</v>
      </c>
      <c r="D509" t="s">
        <v>8043</v>
      </c>
      <c r="E509" t="s">
        <v>44</v>
      </c>
      <c r="F509" t="s">
        <v>45</v>
      </c>
      <c r="G509" t="s">
        <v>24</v>
      </c>
      <c r="H509" t="s">
        <v>20</v>
      </c>
      <c r="J509" s="1">
        <v>44402</v>
      </c>
      <c r="K509" s="1">
        <v>44832</v>
      </c>
    </row>
    <row r="510" spans="2:11" x14ac:dyDescent="0.35">
      <c r="B510" t="s">
        <v>586</v>
      </c>
      <c r="C510" t="s">
        <v>8010</v>
      </c>
      <c r="D510" t="s">
        <v>8043</v>
      </c>
      <c r="E510" t="s">
        <v>44</v>
      </c>
      <c r="F510" t="s">
        <v>45</v>
      </c>
      <c r="G510" t="s">
        <v>24</v>
      </c>
      <c r="H510" t="s">
        <v>20</v>
      </c>
      <c r="J510" s="1">
        <v>44402</v>
      </c>
      <c r="K510" s="1">
        <v>44832</v>
      </c>
    </row>
    <row r="511" spans="2:11" x14ac:dyDescent="0.35">
      <c r="B511" t="s">
        <v>587</v>
      </c>
      <c r="C511" t="s">
        <v>8010</v>
      </c>
      <c r="D511" t="s">
        <v>8043</v>
      </c>
      <c r="E511" t="s">
        <v>44</v>
      </c>
      <c r="F511" t="s">
        <v>45</v>
      </c>
      <c r="G511" t="s">
        <v>24</v>
      </c>
      <c r="H511" t="s">
        <v>20</v>
      </c>
      <c r="J511" s="1">
        <v>44402</v>
      </c>
      <c r="K511" s="1">
        <v>44832</v>
      </c>
    </row>
    <row r="512" spans="2:11" x14ac:dyDescent="0.35">
      <c r="B512" t="s">
        <v>588</v>
      </c>
      <c r="C512" t="s">
        <v>8010</v>
      </c>
      <c r="D512" t="s">
        <v>8043</v>
      </c>
      <c r="E512" t="s">
        <v>44</v>
      </c>
      <c r="F512" t="s">
        <v>45</v>
      </c>
      <c r="G512" t="s">
        <v>24</v>
      </c>
      <c r="H512" t="s">
        <v>20</v>
      </c>
      <c r="J512" s="1">
        <v>44402</v>
      </c>
      <c r="K512" s="1">
        <v>44832</v>
      </c>
    </row>
    <row r="513" spans="2:11" x14ac:dyDescent="0.35">
      <c r="B513" t="s">
        <v>589</v>
      </c>
      <c r="C513" t="s">
        <v>8010</v>
      </c>
      <c r="D513" t="s">
        <v>8061</v>
      </c>
      <c r="E513" t="s">
        <v>69</v>
      </c>
      <c r="F513" t="s">
        <v>45</v>
      </c>
      <c r="G513" t="s">
        <v>24</v>
      </c>
      <c r="H513" t="s">
        <v>20</v>
      </c>
      <c r="J513" s="1">
        <v>44402</v>
      </c>
      <c r="K513" s="1">
        <v>44832</v>
      </c>
    </row>
    <row r="514" spans="2:11" x14ac:dyDescent="0.35">
      <c r="B514" t="s">
        <v>590</v>
      </c>
      <c r="C514" t="s">
        <v>8010</v>
      </c>
      <c r="D514" t="s">
        <v>8061</v>
      </c>
      <c r="E514" t="s">
        <v>69</v>
      </c>
      <c r="F514" t="s">
        <v>45</v>
      </c>
      <c r="G514" t="s">
        <v>24</v>
      </c>
      <c r="H514" t="s">
        <v>20</v>
      </c>
      <c r="J514" s="1">
        <v>44402</v>
      </c>
      <c r="K514" s="1">
        <v>44832</v>
      </c>
    </row>
    <row r="515" spans="2:11" x14ac:dyDescent="0.35">
      <c r="B515" t="s">
        <v>591</v>
      </c>
      <c r="C515" t="s">
        <v>8010</v>
      </c>
      <c r="D515" t="s">
        <v>8061</v>
      </c>
      <c r="E515" t="s">
        <v>69</v>
      </c>
      <c r="F515" t="s">
        <v>45</v>
      </c>
      <c r="G515" t="s">
        <v>24</v>
      </c>
      <c r="H515" t="s">
        <v>20</v>
      </c>
      <c r="J515" s="1">
        <v>44402</v>
      </c>
      <c r="K515" s="1">
        <v>44832</v>
      </c>
    </row>
    <row r="516" spans="2:11" x14ac:dyDescent="0.35">
      <c r="B516" t="s">
        <v>592</v>
      </c>
      <c r="C516" t="s">
        <v>8010</v>
      </c>
      <c r="D516" t="s">
        <v>8061</v>
      </c>
      <c r="E516" t="s">
        <v>69</v>
      </c>
      <c r="F516" t="s">
        <v>45</v>
      </c>
      <c r="G516" t="s">
        <v>24</v>
      </c>
      <c r="H516" t="s">
        <v>20</v>
      </c>
      <c r="J516" s="1">
        <v>44402</v>
      </c>
      <c r="K516" s="1">
        <v>44832</v>
      </c>
    </row>
    <row r="517" spans="2:11" x14ac:dyDescent="0.35">
      <c r="B517" t="s">
        <v>593</v>
      </c>
      <c r="C517" t="s">
        <v>8010</v>
      </c>
      <c r="D517" t="s">
        <v>38</v>
      </c>
      <c r="E517" t="s">
        <v>36</v>
      </c>
      <c r="F517" t="s">
        <v>45</v>
      </c>
      <c r="G517" t="s">
        <v>24</v>
      </c>
      <c r="H517" t="s">
        <v>20</v>
      </c>
      <c r="J517" s="1">
        <v>44402</v>
      </c>
      <c r="K517" s="1">
        <v>44832</v>
      </c>
    </row>
    <row r="518" spans="2:11" x14ac:dyDescent="0.35">
      <c r="B518" t="s">
        <v>594</v>
      </c>
      <c r="C518" t="s">
        <v>8010</v>
      </c>
      <c r="D518" t="s">
        <v>38</v>
      </c>
      <c r="E518" t="s">
        <v>36</v>
      </c>
      <c r="F518" t="s">
        <v>45</v>
      </c>
      <c r="G518" t="s">
        <v>24</v>
      </c>
      <c r="H518" t="s">
        <v>20</v>
      </c>
      <c r="J518" s="1">
        <v>44402</v>
      </c>
      <c r="K518" s="1">
        <v>44832</v>
      </c>
    </row>
    <row r="519" spans="2:11" x14ac:dyDescent="0.35">
      <c r="B519" t="s">
        <v>595</v>
      </c>
      <c r="C519" t="s">
        <v>8010</v>
      </c>
      <c r="D519" t="s">
        <v>38</v>
      </c>
      <c r="E519" t="s">
        <v>36</v>
      </c>
      <c r="F519" t="s">
        <v>45</v>
      </c>
      <c r="G519" t="s">
        <v>24</v>
      </c>
      <c r="H519" t="s">
        <v>20</v>
      </c>
      <c r="J519" s="1">
        <v>44402</v>
      </c>
      <c r="K519" s="1">
        <v>44832</v>
      </c>
    </row>
    <row r="520" spans="2:11" x14ac:dyDescent="0.35">
      <c r="B520" t="s">
        <v>596</v>
      </c>
      <c r="C520" t="s">
        <v>8010</v>
      </c>
      <c r="D520" t="s">
        <v>38</v>
      </c>
      <c r="E520" t="s">
        <v>36</v>
      </c>
      <c r="F520" t="s">
        <v>45</v>
      </c>
      <c r="G520" t="s">
        <v>24</v>
      </c>
      <c r="H520" t="s">
        <v>20</v>
      </c>
      <c r="J520" s="1">
        <v>44402</v>
      </c>
      <c r="K520" s="1">
        <v>44832</v>
      </c>
    </row>
    <row r="521" spans="2:11" x14ac:dyDescent="0.35">
      <c r="B521" t="s">
        <v>597</v>
      </c>
      <c r="C521" t="s">
        <v>8010</v>
      </c>
      <c r="D521" t="s">
        <v>38</v>
      </c>
      <c r="E521" t="s">
        <v>36</v>
      </c>
      <c r="F521" t="s">
        <v>45</v>
      </c>
      <c r="G521" t="s">
        <v>24</v>
      </c>
      <c r="H521" t="s">
        <v>20</v>
      </c>
      <c r="J521" s="1">
        <v>44402</v>
      </c>
      <c r="K521" s="1">
        <v>44832</v>
      </c>
    </row>
    <row r="522" spans="2:11" x14ac:dyDescent="0.35">
      <c r="B522" t="s">
        <v>598</v>
      </c>
      <c r="C522" t="s">
        <v>8010</v>
      </c>
      <c r="D522" t="s">
        <v>38</v>
      </c>
      <c r="E522" t="s">
        <v>36</v>
      </c>
      <c r="F522" t="s">
        <v>45</v>
      </c>
      <c r="G522" t="s">
        <v>24</v>
      </c>
      <c r="H522" t="s">
        <v>20</v>
      </c>
      <c r="J522" s="1">
        <v>44402</v>
      </c>
      <c r="K522" s="1">
        <v>44832</v>
      </c>
    </row>
    <row r="523" spans="2:11" x14ac:dyDescent="0.35">
      <c r="B523" t="s">
        <v>599</v>
      </c>
      <c r="C523" t="s">
        <v>8010</v>
      </c>
      <c r="D523" t="s">
        <v>8062</v>
      </c>
      <c r="E523" t="s">
        <v>52</v>
      </c>
      <c r="F523" t="s">
        <v>45</v>
      </c>
      <c r="G523" t="s">
        <v>24</v>
      </c>
      <c r="H523" t="s">
        <v>20</v>
      </c>
      <c r="J523" s="1">
        <v>44402</v>
      </c>
      <c r="K523" s="1">
        <v>44832</v>
      </c>
    </row>
    <row r="524" spans="2:11" x14ac:dyDescent="0.35">
      <c r="B524" t="s">
        <v>600</v>
      </c>
      <c r="C524" t="s">
        <v>8010</v>
      </c>
      <c r="D524" t="s">
        <v>8062</v>
      </c>
      <c r="E524" t="s">
        <v>52</v>
      </c>
      <c r="F524" t="s">
        <v>8069</v>
      </c>
      <c r="G524" t="s">
        <v>8082</v>
      </c>
      <c r="H524" t="s">
        <v>20</v>
      </c>
      <c r="J524" s="1">
        <v>44570</v>
      </c>
      <c r="K524" s="1">
        <v>44596</v>
      </c>
    </row>
    <row r="525" spans="2:11" x14ac:dyDescent="0.35">
      <c r="B525" t="s">
        <v>601</v>
      </c>
      <c r="C525" t="s">
        <v>8010</v>
      </c>
      <c r="D525" t="s">
        <v>8062</v>
      </c>
      <c r="E525" t="s">
        <v>52</v>
      </c>
      <c r="F525" t="s">
        <v>8069</v>
      </c>
      <c r="G525" t="s">
        <v>8082</v>
      </c>
      <c r="H525" t="s">
        <v>20</v>
      </c>
      <c r="J525" s="1">
        <v>44570</v>
      </c>
      <c r="K525" s="1">
        <v>44596</v>
      </c>
    </row>
    <row r="526" spans="2:11" x14ac:dyDescent="0.35">
      <c r="B526" t="s">
        <v>602</v>
      </c>
      <c r="C526" t="s">
        <v>8010</v>
      </c>
      <c r="D526" t="s">
        <v>8062</v>
      </c>
      <c r="E526" t="s">
        <v>52</v>
      </c>
      <c r="F526" t="s">
        <v>8069</v>
      </c>
      <c r="G526" t="s">
        <v>8082</v>
      </c>
      <c r="H526" t="s">
        <v>20</v>
      </c>
      <c r="J526" s="1">
        <v>44570</v>
      </c>
      <c r="K526" s="1">
        <v>44596</v>
      </c>
    </row>
    <row r="527" spans="2:11" x14ac:dyDescent="0.35">
      <c r="B527" t="s">
        <v>603</v>
      </c>
      <c r="C527" t="s">
        <v>8010</v>
      </c>
      <c r="D527" t="s">
        <v>8062</v>
      </c>
      <c r="E527" t="s">
        <v>52</v>
      </c>
      <c r="F527" t="s">
        <v>8069</v>
      </c>
      <c r="G527" t="s">
        <v>8082</v>
      </c>
      <c r="H527" t="s">
        <v>20</v>
      </c>
      <c r="J527" s="1">
        <v>44570</v>
      </c>
      <c r="K527" s="1">
        <v>44596</v>
      </c>
    </row>
    <row r="528" spans="2:11" x14ac:dyDescent="0.35">
      <c r="B528" t="s">
        <v>604</v>
      </c>
      <c r="C528" t="s">
        <v>8010</v>
      </c>
      <c r="D528" t="s">
        <v>8062</v>
      </c>
      <c r="E528" t="s">
        <v>52</v>
      </c>
      <c r="F528" t="s">
        <v>8069</v>
      </c>
      <c r="G528" t="s">
        <v>8082</v>
      </c>
      <c r="H528" t="s">
        <v>20</v>
      </c>
      <c r="J528" s="1">
        <v>44570</v>
      </c>
      <c r="K528" s="1">
        <v>44596</v>
      </c>
    </row>
    <row r="529" spans="2:11" x14ac:dyDescent="0.35">
      <c r="B529" t="s">
        <v>605</v>
      </c>
      <c r="C529" t="s">
        <v>8010</v>
      </c>
      <c r="D529" t="s">
        <v>8062</v>
      </c>
      <c r="E529" t="s">
        <v>52</v>
      </c>
      <c r="F529" t="s">
        <v>8069</v>
      </c>
      <c r="G529" t="s">
        <v>8082</v>
      </c>
      <c r="H529" t="s">
        <v>20</v>
      </c>
      <c r="J529" s="1">
        <v>44570</v>
      </c>
      <c r="K529" s="1">
        <v>44596</v>
      </c>
    </row>
    <row r="530" spans="2:11" x14ac:dyDescent="0.35">
      <c r="B530" t="s">
        <v>606</v>
      </c>
      <c r="C530" t="s">
        <v>8010</v>
      </c>
      <c r="D530" t="s">
        <v>55</v>
      </c>
      <c r="E530" t="s">
        <v>52</v>
      </c>
      <c r="F530" t="s">
        <v>8069</v>
      </c>
      <c r="G530" t="s">
        <v>8082</v>
      </c>
      <c r="H530" t="s">
        <v>20</v>
      </c>
      <c r="J530" s="1">
        <v>44570</v>
      </c>
      <c r="K530" s="1">
        <v>44596</v>
      </c>
    </row>
    <row r="531" spans="2:11" x14ac:dyDescent="0.35">
      <c r="B531" t="s">
        <v>607</v>
      </c>
      <c r="C531" t="s">
        <v>8010</v>
      </c>
      <c r="D531" t="s">
        <v>55</v>
      </c>
      <c r="E531" t="s">
        <v>52</v>
      </c>
      <c r="F531" t="s">
        <v>8069</v>
      </c>
      <c r="G531" t="s">
        <v>8082</v>
      </c>
      <c r="H531" t="s">
        <v>20</v>
      </c>
      <c r="J531" s="1">
        <v>44570</v>
      </c>
      <c r="K531" s="1">
        <v>44596</v>
      </c>
    </row>
    <row r="532" spans="2:11" x14ac:dyDescent="0.35">
      <c r="B532" t="s">
        <v>608</v>
      </c>
      <c r="C532" t="s">
        <v>8010</v>
      </c>
      <c r="D532" t="s">
        <v>55</v>
      </c>
      <c r="E532" t="s">
        <v>52</v>
      </c>
      <c r="F532" t="s">
        <v>8069</v>
      </c>
      <c r="G532" t="s">
        <v>8082</v>
      </c>
      <c r="H532" t="s">
        <v>20</v>
      </c>
      <c r="J532" s="1">
        <v>44570</v>
      </c>
      <c r="K532" s="1">
        <v>44596</v>
      </c>
    </row>
    <row r="533" spans="2:11" x14ac:dyDescent="0.35">
      <c r="B533" t="s">
        <v>609</v>
      </c>
      <c r="C533" t="s">
        <v>8010</v>
      </c>
      <c r="D533" t="s">
        <v>55</v>
      </c>
      <c r="E533" t="s">
        <v>52</v>
      </c>
      <c r="F533" t="s">
        <v>8069</v>
      </c>
      <c r="G533" t="s">
        <v>8082</v>
      </c>
      <c r="H533" t="s">
        <v>20</v>
      </c>
      <c r="J533" s="1">
        <v>44570</v>
      </c>
      <c r="K533" s="1">
        <v>44596</v>
      </c>
    </row>
    <row r="534" spans="2:11" x14ac:dyDescent="0.35">
      <c r="B534" t="s">
        <v>610</v>
      </c>
      <c r="C534" t="s">
        <v>8010</v>
      </c>
      <c r="D534" t="s">
        <v>55</v>
      </c>
      <c r="E534" t="s">
        <v>52</v>
      </c>
      <c r="F534" t="s">
        <v>8069</v>
      </c>
      <c r="G534" t="s">
        <v>8082</v>
      </c>
      <c r="H534" t="s">
        <v>20</v>
      </c>
      <c r="J534" s="1">
        <v>44570</v>
      </c>
      <c r="K534" s="1">
        <v>44596</v>
      </c>
    </row>
    <row r="535" spans="2:11" x14ac:dyDescent="0.35">
      <c r="B535" t="s">
        <v>611</v>
      </c>
      <c r="C535" t="s">
        <v>8010</v>
      </c>
      <c r="D535" t="s">
        <v>55</v>
      </c>
      <c r="E535" t="s">
        <v>52</v>
      </c>
      <c r="F535" t="s">
        <v>8069</v>
      </c>
      <c r="G535" t="s">
        <v>8082</v>
      </c>
      <c r="H535" t="s">
        <v>20</v>
      </c>
      <c r="J535" s="1">
        <v>44570</v>
      </c>
      <c r="K535" s="1">
        <v>44596</v>
      </c>
    </row>
    <row r="536" spans="2:11" x14ac:dyDescent="0.35">
      <c r="B536" t="s">
        <v>612</v>
      </c>
      <c r="C536" t="s">
        <v>8010</v>
      </c>
      <c r="D536" t="s">
        <v>55</v>
      </c>
      <c r="E536" t="s">
        <v>52</v>
      </c>
      <c r="F536" t="s">
        <v>45</v>
      </c>
      <c r="G536" t="s">
        <v>24</v>
      </c>
      <c r="H536" t="s">
        <v>20</v>
      </c>
      <c r="J536" s="1">
        <v>44402</v>
      </c>
      <c r="K536" s="1">
        <v>44832</v>
      </c>
    </row>
    <row r="537" spans="2:11" x14ac:dyDescent="0.35">
      <c r="B537" t="s">
        <v>613</v>
      </c>
      <c r="C537" t="s">
        <v>8010</v>
      </c>
      <c r="D537" t="s">
        <v>55</v>
      </c>
      <c r="E537" t="s">
        <v>52</v>
      </c>
      <c r="F537" t="s">
        <v>45</v>
      </c>
      <c r="G537" t="s">
        <v>24</v>
      </c>
      <c r="H537" t="s">
        <v>20</v>
      </c>
      <c r="J537" s="1">
        <v>44402</v>
      </c>
      <c r="K537" s="1">
        <v>44832</v>
      </c>
    </row>
    <row r="538" spans="2:11" x14ac:dyDescent="0.35">
      <c r="B538" t="s">
        <v>614</v>
      </c>
      <c r="C538" t="s">
        <v>8010</v>
      </c>
      <c r="D538" t="s">
        <v>55</v>
      </c>
      <c r="E538" t="s">
        <v>52</v>
      </c>
      <c r="F538" t="s">
        <v>45</v>
      </c>
      <c r="G538" t="s">
        <v>24</v>
      </c>
      <c r="H538" t="s">
        <v>20</v>
      </c>
      <c r="J538" s="1">
        <v>44402</v>
      </c>
      <c r="K538" s="1">
        <v>44832</v>
      </c>
    </row>
    <row r="539" spans="2:11" x14ac:dyDescent="0.35">
      <c r="B539" t="s">
        <v>615</v>
      </c>
      <c r="C539" t="s">
        <v>8010</v>
      </c>
      <c r="D539" t="s">
        <v>8063</v>
      </c>
      <c r="E539" t="s">
        <v>13</v>
      </c>
      <c r="F539" t="s">
        <v>45</v>
      </c>
      <c r="G539" t="s">
        <v>24</v>
      </c>
      <c r="H539" t="s">
        <v>20</v>
      </c>
      <c r="J539" s="1">
        <v>44402</v>
      </c>
      <c r="K539" s="1">
        <v>44832</v>
      </c>
    </row>
    <row r="540" spans="2:11" x14ac:dyDescent="0.35">
      <c r="B540" t="s">
        <v>616</v>
      </c>
      <c r="C540" t="s">
        <v>8010</v>
      </c>
      <c r="D540" t="s">
        <v>8063</v>
      </c>
      <c r="E540" t="s">
        <v>13</v>
      </c>
      <c r="F540" t="s">
        <v>45</v>
      </c>
      <c r="G540" t="s">
        <v>24</v>
      </c>
      <c r="H540" t="s">
        <v>20</v>
      </c>
      <c r="J540" s="1">
        <v>44402</v>
      </c>
      <c r="K540" s="1">
        <v>44832</v>
      </c>
    </row>
    <row r="541" spans="2:11" x14ac:dyDescent="0.35">
      <c r="B541" t="s">
        <v>617</v>
      </c>
      <c r="C541" t="s">
        <v>8010</v>
      </c>
      <c r="D541" t="s">
        <v>8063</v>
      </c>
      <c r="E541" t="s">
        <v>13</v>
      </c>
      <c r="F541" t="s">
        <v>45</v>
      </c>
      <c r="G541" t="s">
        <v>24</v>
      </c>
      <c r="H541" t="s">
        <v>20</v>
      </c>
      <c r="J541" s="1">
        <v>44402</v>
      </c>
      <c r="K541" s="1">
        <v>44832</v>
      </c>
    </row>
    <row r="542" spans="2:11" x14ac:dyDescent="0.35">
      <c r="B542" t="s">
        <v>618</v>
      </c>
      <c r="C542" t="s">
        <v>8010</v>
      </c>
      <c r="D542" t="s">
        <v>8063</v>
      </c>
      <c r="E542" t="s">
        <v>13</v>
      </c>
      <c r="F542" t="s">
        <v>45</v>
      </c>
      <c r="G542" t="s">
        <v>24</v>
      </c>
      <c r="H542" t="s">
        <v>20</v>
      </c>
      <c r="J542" s="1">
        <v>44402</v>
      </c>
      <c r="K542" s="1">
        <v>44832</v>
      </c>
    </row>
    <row r="543" spans="2:11" x14ac:dyDescent="0.35">
      <c r="B543" t="s">
        <v>619</v>
      </c>
      <c r="C543" t="s">
        <v>8010</v>
      </c>
      <c r="D543" t="s">
        <v>8063</v>
      </c>
      <c r="E543" t="s">
        <v>13</v>
      </c>
      <c r="F543" t="s">
        <v>45</v>
      </c>
      <c r="G543" t="s">
        <v>24</v>
      </c>
      <c r="H543" t="s">
        <v>20</v>
      </c>
      <c r="J543" s="1">
        <v>44402</v>
      </c>
      <c r="K543" s="1">
        <v>44832</v>
      </c>
    </row>
    <row r="544" spans="2:11" x14ac:dyDescent="0.35">
      <c r="B544" t="s">
        <v>620</v>
      </c>
      <c r="C544" t="s">
        <v>8010</v>
      </c>
      <c r="D544" t="s">
        <v>8063</v>
      </c>
      <c r="E544" t="s">
        <v>13</v>
      </c>
      <c r="F544" t="s">
        <v>45</v>
      </c>
      <c r="G544" t="s">
        <v>24</v>
      </c>
      <c r="H544" t="s">
        <v>20</v>
      </c>
      <c r="J544" s="1">
        <v>44402</v>
      </c>
      <c r="K544" s="1">
        <v>44832</v>
      </c>
    </row>
    <row r="545" spans="2:11" x14ac:dyDescent="0.35">
      <c r="B545" t="s">
        <v>621</v>
      </c>
      <c r="C545" t="s">
        <v>8010</v>
      </c>
      <c r="D545" t="s">
        <v>8063</v>
      </c>
      <c r="E545" t="s">
        <v>13</v>
      </c>
      <c r="F545" t="s">
        <v>45</v>
      </c>
      <c r="G545" t="s">
        <v>24</v>
      </c>
      <c r="H545" t="s">
        <v>20</v>
      </c>
      <c r="J545" s="1">
        <v>44402</v>
      </c>
      <c r="K545" s="1">
        <v>44832</v>
      </c>
    </row>
    <row r="546" spans="2:11" x14ac:dyDescent="0.35">
      <c r="B546" t="s">
        <v>622</v>
      </c>
      <c r="C546" t="s">
        <v>8010</v>
      </c>
      <c r="D546" t="s">
        <v>8063</v>
      </c>
      <c r="E546" t="s">
        <v>13</v>
      </c>
      <c r="F546" t="s">
        <v>45</v>
      </c>
      <c r="G546" t="s">
        <v>24</v>
      </c>
      <c r="H546" t="s">
        <v>20</v>
      </c>
      <c r="J546" s="1">
        <v>44402</v>
      </c>
      <c r="K546" s="1">
        <v>44832</v>
      </c>
    </row>
    <row r="547" spans="2:11" x14ac:dyDescent="0.35">
      <c r="B547" t="s">
        <v>623</v>
      </c>
      <c r="C547" t="s">
        <v>8010</v>
      </c>
      <c r="D547" t="s">
        <v>8044</v>
      </c>
      <c r="E547" t="s">
        <v>61</v>
      </c>
      <c r="F547" t="s">
        <v>45</v>
      </c>
      <c r="G547" t="s">
        <v>24</v>
      </c>
      <c r="H547" t="s">
        <v>20</v>
      </c>
      <c r="J547" s="1">
        <v>44402</v>
      </c>
      <c r="K547" s="1">
        <v>44832</v>
      </c>
    </row>
    <row r="548" spans="2:11" x14ac:dyDescent="0.35">
      <c r="B548" t="s">
        <v>624</v>
      </c>
      <c r="C548" t="s">
        <v>8010</v>
      </c>
      <c r="D548" t="s">
        <v>8044</v>
      </c>
      <c r="E548" t="s">
        <v>61</v>
      </c>
      <c r="F548" t="s">
        <v>45</v>
      </c>
      <c r="G548" t="s">
        <v>24</v>
      </c>
      <c r="H548" t="s">
        <v>20</v>
      </c>
      <c r="J548" s="1">
        <v>44402</v>
      </c>
      <c r="K548" s="1">
        <v>44832</v>
      </c>
    </row>
    <row r="549" spans="2:11" x14ac:dyDescent="0.35">
      <c r="B549" t="s">
        <v>625</v>
      </c>
      <c r="C549" t="s">
        <v>8010</v>
      </c>
      <c r="D549" t="s">
        <v>8044</v>
      </c>
      <c r="E549" t="s">
        <v>61</v>
      </c>
      <c r="F549" t="s">
        <v>45</v>
      </c>
      <c r="G549" t="s">
        <v>24</v>
      </c>
      <c r="H549" t="s">
        <v>20</v>
      </c>
      <c r="J549" s="1">
        <v>44402</v>
      </c>
      <c r="K549" s="1">
        <v>44832</v>
      </c>
    </row>
    <row r="550" spans="2:11" x14ac:dyDescent="0.35">
      <c r="B550" t="s">
        <v>626</v>
      </c>
      <c r="C550" t="s">
        <v>8010</v>
      </c>
      <c r="D550" t="s">
        <v>8044</v>
      </c>
      <c r="E550" t="s">
        <v>61</v>
      </c>
      <c r="F550" t="s">
        <v>45</v>
      </c>
      <c r="G550" t="s">
        <v>24</v>
      </c>
      <c r="H550" t="s">
        <v>20</v>
      </c>
      <c r="J550" s="1">
        <v>44402</v>
      </c>
      <c r="K550" s="1">
        <v>44832</v>
      </c>
    </row>
    <row r="551" spans="2:11" x14ac:dyDescent="0.35">
      <c r="B551" t="s">
        <v>627</v>
      </c>
      <c r="C551" t="s">
        <v>8010</v>
      </c>
      <c r="D551" t="s">
        <v>8044</v>
      </c>
      <c r="E551" t="s">
        <v>61</v>
      </c>
      <c r="F551" t="s">
        <v>45</v>
      </c>
      <c r="G551" t="s">
        <v>24</v>
      </c>
      <c r="H551" t="s">
        <v>20</v>
      </c>
      <c r="J551" s="1">
        <v>44402</v>
      </c>
      <c r="K551" s="1">
        <v>44832</v>
      </c>
    </row>
    <row r="552" spans="2:11" x14ac:dyDescent="0.35">
      <c r="B552" t="s">
        <v>628</v>
      </c>
      <c r="C552" t="s">
        <v>8010</v>
      </c>
      <c r="D552" t="s">
        <v>8044</v>
      </c>
      <c r="E552" t="s">
        <v>61</v>
      </c>
      <c r="F552" t="s">
        <v>45</v>
      </c>
      <c r="G552" t="s">
        <v>24</v>
      </c>
      <c r="H552" t="s">
        <v>20</v>
      </c>
      <c r="J552" s="1">
        <v>44402</v>
      </c>
      <c r="K552" s="1">
        <v>44832</v>
      </c>
    </row>
    <row r="553" spans="2:11" x14ac:dyDescent="0.35">
      <c r="B553" t="s">
        <v>629</v>
      </c>
      <c r="C553" t="s">
        <v>8010</v>
      </c>
      <c r="D553" t="s">
        <v>8044</v>
      </c>
      <c r="E553" t="s">
        <v>61</v>
      </c>
      <c r="F553" t="s">
        <v>45</v>
      </c>
      <c r="G553" t="s">
        <v>24</v>
      </c>
      <c r="H553" t="s">
        <v>20</v>
      </c>
      <c r="J553" s="1">
        <v>44402</v>
      </c>
      <c r="K553" s="1">
        <v>44832</v>
      </c>
    </row>
    <row r="554" spans="2:11" x14ac:dyDescent="0.35">
      <c r="B554" t="s">
        <v>630</v>
      </c>
      <c r="C554" t="s">
        <v>8010</v>
      </c>
      <c r="D554" t="s">
        <v>8064</v>
      </c>
      <c r="E554" t="s">
        <v>36</v>
      </c>
      <c r="F554" t="s">
        <v>45</v>
      </c>
      <c r="G554" t="s">
        <v>24</v>
      </c>
      <c r="H554" t="s">
        <v>20</v>
      </c>
      <c r="J554" s="1">
        <v>44402</v>
      </c>
      <c r="K554" s="1">
        <v>44832</v>
      </c>
    </row>
    <row r="555" spans="2:11" x14ac:dyDescent="0.35">
      <c r="B555" t="s">
        <v>631</v>
      </c>
      <c r="C555" t="s">
        <v>8010</v>
      </c>
      <c r="D555" t="s">
        <v>8064</v>
      </c>
      <c r="E555" t="s">
        <v>36</v>
      </c>
      <c r="F555" t="s">
        <v>45</v>
      </c>
      <c r="G555" t="s">
        <v>24</v>
      </c>
      <c r="H555" t="s">
        <v>20</v>
      </c>
      <c r="J555" s="1">
        <v>44402</v>
      </c>
      <c r="K555" s="1">
        <v>44832</v>
      </c>
    </row>
    <row r="556" spans="2:11" x14ac:dyDescent="0.35">
      <c r="B556" t="s">
        <v>632</v>
      </c>
      <c r="C556" t="s">
        <v>8010</v>
      </c>
      <c r="D556" t="s">
        <v>8064</v>
      </c>
      <c r="E556" t="s">
        <v>36</v>
      </c>
      <c r="F556" t="s">
        <v>45</v>
      </c>
      <c r="G556" t="s">
        <v>24</v>
      </c>
      <c r="H556" t="s">
        <v>20</v>
      </c>
      <c r="J556" s="1">
        <v>44402</v>
      </c>
      <c r="K556" s="1">
        <v>44832</v>
      </c>
    </row>
    <row r="557" spans="2:11" x14ac:dyDescent="0.35">
      <c r="B557" t="s">
        <v>633</v>
      </c>
      <c r="C557" t="s">
        <v>8010</v>
      </c>
      <c r="D557" t="s">
        <v>8064</v>
      </c>
      <c r="E557" t="s">
        <v>36</v>
      </c>
      <c r="F557" t="s">
        <v>45</v>
      </c>
      <c r="G557" t="s">
        <v>24</v>
      </c>
      <c r="H557" t="s">
        <v>20</v>
      </c>
      <c r="J557" s="1">
        <v>44402</v>
      </c>
      <c r="K557" s="1">
        <v>44832</v>
      </c>
    </row>
    <row r="558" spans="2:11" x14ac:dyDescent="0.35">
      <c r="B558" t="s">
        <v>634</v>
      </c>
      <c r="C558" t="s">
        <v>8010</v>
      </c>
      <c r="D558" t="s">
        <v>8064</v>
      </c>
      <c r="E558" t="s">
        <v>36</v>
      </c>
      <c r="F558" t="s">
        <v>45</v>
      </c>
      <c r="G558" t="s">
        <v>24</v>
      </c>
      <c r="H558" t="s">
        <v>20</v>
      </c>
      <c r="J558" s="1">
        <v>44402</v>
      </c>
      <c r="K558" s="1">
        <v>44832</v>
      </c>
    </row>
    <row r="559" spans="2:11" x14ac:dyDescent="0.35">
      <c r="B559" t="s">
        <v>635</v>
      </c>
      <c r="C559" t="s">
        <v>8010</v>
      </c>
      <c r="D559" t="s">
        <v>8064</v>
      </c>
      <c r="E559" t="s">
        <v>36</v>
      </c>
      <c r="F559" t="s">
        <v>45</v>
      </c>
      <c r="G559" t="s">
        <v>24</v>
      </c>
      <c r="H559" t="s">
        <v>20</v>
      </c>
      <c r="J559" s="1">
        <v>44402</v>
      </c>
      <c r="K559" s="1">
        <v>44832</v>
      </c>
    </row>
    <row r="560" spans="2:11" x14ac:dyDescent="0.35">
      <c r="B560" t="s">
        <v>636</v>
      </c>
      <c r="C560" t="s">
        <v>8010</v>
      </c>
      <c r="D560" t="s">
        <v>8064</v>
      </c>
      <c r="E560" t="s">
        <v>36</v>
      </c>
      <c r="F560" t="s">
        <v>45</v>
      </c>
      <c r="G560" t="s">
        <v>24</v>
      </c>
      <c r="H560" t="s">
        <v>20</v>
      </c>
      <c r="J560" s="1">
        <v>44402</v>
      </c>
      <c r="K560" s="1">
        <v>44832</v>
      </c>
    </row>
    <row r="561" spans="2:11" x14ac:dyDescent="0.35">
      <c r="B561" t="s">
        <v>637</v>
      </c>
      <c r="C561" t="s">
        <v>8011</v>
      </c>
      <c r="D561" t="s">
        <v>8033</v>
      </c>
      <c r="E561" t="s">
        <v>52</v>
      </c>
      <c r="F561" t="s">
        <v>8069</v>
      </c>
      <c r="G561" t="s">
        <v>8082</v>
      </c>
      <c r="H561" t="s">
        <v>20</v>
      </c>
      <c r="J561" s="1">
        <v>44570</v>
      </c>
      <c r="K561" s="1">
        <v>44596</v>
      </c>
    </row>
    <row r="562" spans="2:11" x14ac:dyDescent="0.35">
      <c r="B562" t="s">
        <v>638</v>
      </c>
      <c r="C562" t="s">
        <v>8011</v>
      </c>
      <c r="D562" t="s">
        <v>8034</v>
      </c>
      <c r="E562" t="s">
        <v>52</v>
      </c>
      <c r="F562" t="s">
        <v>8069</v>
      </c>
      <c r="G562" t="s">
        <v>8082</v>
      </c>
      <c r="H562" t="s">
        <v>20</v>
      </c>
      <c r="J562" s="1">
        <v>44570</v>
      </c>
      <c r="K562" s="1">
        <v>44596</v>
      </c>
    </row>
    <row r="563" spans="2:11" x14ac:dyDescent="0.35">
      <c r="B563" t="s">
        <v>639</v>
      </c>
      <c r="C563" t="s">
        <v>8011</v>
      </c>
      <c r="D563" t="s">
        <v>8058</v>
      </c>
      <c r="E563" t="s">
        <v>52</v>
      </c>
      <c r="F563" t="s">
        <v>8069</v>
      </c>
      <c r="G563" t="s">
        <v>8082</v>
      </c>
      <c r="H563" t="s">
        <v>20</v>
      </c>
      <c r="J563" s="1">
        <v>44570</v>
      </c>
      <c r="K563" s="1">
        <v>44596</v>
      </c>
    </row>
    <row r="564" spans="2:11" x14ac:dyDescent="0.35">
      <c r="B564" t="s">
        <v>640</v>
      </c>
      <c r="C564" t="s">
        <v>8011</v>
      </c>
      <c r="D564" t="s">
        <v>8058</v>
      </c>
      <c r="E564" t="s">
        <v>52</v>
      </c>
      <c r="F564" t="s">
        <v>8069</v>
      </c>
      <c r="G564" t="s">
        <v>8082</v>
      </c>
      <c r="H564" t="s">
        <v>20</v>
      </c>
      <c r="J564" s="1">
        <v>44570</v>
      </c>
      <c r="K564" s="1">
        <v>44596</v>
      </c>
    </row>
    <row r="565" spans="2:11" x14ac:dyDescent="0.35">
      <c r="B565" t="s">
        <v>17</v>
      </c>
      <c r="C565" t="s">
        <v>8012</v>
      </c>
      <c r="D565" t="s">
        <v>12</v>
      </c>
      <c r="E565" t="s">
        <v>13</v>
      </c>
      <c r="F565" t="s">
        <v>18</v>
      </c>
      <c r="G565" t="s">
        <v>19</v>
      </c>
      <c r="H565" t="s">
        <v>20</v>
      </c>
      <c r="J565" s="1"/>
      <c r="K565" s="1"/>
    </row>
    <row r="566" spans="2:11" x14ac:dyDescent="0.35">
      <c r="B566" t="s">
        <v>77</v>
      </c>
      <c r="C566" t="s">
        <v>8012</v>
      </c>
      <c r="D566" t="s">
        <v>78</v>
      </c>
      <c r="E566" t="s">
        <v>75</v>
      </c>
      <c r="F566" t="s">
        <v>79</v>
      </c>
      <c r="G566" t="s">
        <v>80</v>
      </c>
      <c r="H566" t="s">
        <v>20</v>
      </c>
      <c r="J566" s="1"/>
      <c r="K566" s="1"/>
    </row>
    <row r="567" spans="2:11" x14ac:dyDescent="0.35">
      <c r="B567" t="s">
        <v>641</v>
      </c>
      <c r="C567" t="s">
        <v>8013</v>
      </c>
      <c r="D567" t="s">
        <v>82</v>
      </c>
      <c r="E567" t="s">
        <v>75</v>
      </c>
      <c r="F567" t="s">
        <v>8070</v>
      </c>
      <c r="G567" t="s">
        <v>76</v>
      </c>
      <c r="H567" t="s">
        <v>8086</v>
      </c>
      <c r="J567" s="1">
        <v>44542</v>
      </c>
      <c r="K567" s="1">
        <v>44542</v>
      </c>
    </row>
    <row r="568" spans="2:11" x14ac:dyDescent="0.35">
      <c r="B568" t="s">
        <v>642</v>
      </c>
      <c r="C568" t="s">
        <v>8013</v>
      </c>
      <c r="D568" t="s">
        <v>8045</v>
      </c>
      <c r="E568" t="s">
        <v>69</v>
      </c>
      <c r="F568" t="s">
        <v>8070</v>
      </c>
      <c r="G568" t="s">
        <v>76</v>
      </c>
      <c r="H568" t="s">
        <v>8086</v>
      </c>
      <c r="J568" s="1">
        <v>44542</v>
      </c>
      <c r="K568" s="1">
        <v>44542</v>
      </c>
    </row>
    <row r="569" spans="2:11" x14ac:dyDescent="0.35">
      <c r="B569" t="s">
        <v>643</v>
      </c>
      <c r="C569" t="s">
        <v>8013</v>
      </c>
      <c r="D569" t="s">
        <v>8025</v>
      </c>
      <c r="E569" t="s">
        <v>61</v>
      </c>
      <c r="F569" t="s">
        <v>8070</v>
      </c>
      <c r="G569" t="s">
        <v>76</v>
      </c>
      <c r="H569" t="s">
        <v>8086</v>
      </c>
      <c r="J569" s="1">
        <v>44542</v>
      </c>
      <c r="K569" s="1">
        <v>44542</v>
      </c>
    </row>
    <row r="570" spans="2:11" x14ac:dyDescent="0.35">
      <c r="B570" t="s">
        <v>644</v>
      </c>
      <c r="C570" t="s">
        <v>8013</v>
      </c>
      <c r="D570" t="s">
        <v>8024</v>
      </c>
      <c r="E570" t="s">
        <v>36</v>
      </c>
      <c r="F570" t="s">
        <v>8070</v>
      </c>
      <c r="G570" t="s">
        <v>76</v>
      </c>
      <c r="H570" t="s">
        <v>8086</v>
      </c>
      <c r="J570" s="1">
        <v>44542</v>
      </c>
      <c r="K570" s="1">
        <v>44542</v>
      </c>
    </row>
    <row r="571" spans="2:11" x14ac:dyDescent="0.35">
      <c r="B571" t="s">
        <v>645</v>
      </c>
      <c r="C571" t="s">
        <v>8013</v>
      </c>
      <c r="D571" t="s">
        <v>8046</v>
      </c>
      <c r="E571" t="s">
        <v>36</v>
      </c>
      <c r="F571" t="s">
        <v>8070</v>
      </c>
      <c r="G571" t="s">
        <v>76</v>
      </c>
      <c r="H571" t="s">
        <v>8086</v>
      </c>
      <c r="J571" s="1">
        <v>44542</v>
      </c>
      <c r="K571" s="1">
        <v>44542</v>
      </c>
    </row>
    <row r="572" spans="2:11" x14ac:dyDescent="0.35">
      <c r="B572" t="s">
        <v>646</v>
      </c>
      <c r="C572" t="s">
        <v>8013</v>
      </c>
      <c r="D572" t="s">
        <v>8026</v>
      </c>
      <c r="E572" t="s">
        <v>61</v>
      </c>
      <c r="F572" t="s">
        <v>8070</v>
      </c>
      <c r="G572" t="s">
        <v>76</v>
      </c>
      <c r="H572" t="s">
        <v>8086</v>
      </c>
      <c r="J572" s="1">
        <v>44542</v>
      </c>
      <c r="K572" s="1">
        <v>44542</v>
      </c>
    </row>
    <row r="573" spans="2:11" x14ac:dyDescent="0.35">
      <c r="B573" t="s">
        <v>647</v>
      </c>
      <c r="C573" t="s">
        <v>8013</v>
      </c>
      <c r="D573" t="s">
        <v>8027</v>
      </c>
      <c r="E573" t="s">
        <v>75</v>
      </c>
      <c r="F573" t="s">
        <v>8070</v>
      </c>
      <c r="G573" t="s">
        <v>76</v>
      </c>
      <c r="H573" t="s">
        <v>8086</v>
      </c>
      <c r="J573" s="1">
        <v>44542</v>
      </c>
      <c r="K573" s="1">
        <v>44542</v>
      </c>
    </row>
    <row r="574" spans="2:11" x14ac:dyDescent="0.35">
      <c r="B574" t="s">
        <v>648</v>
      </c>
      <c r="C574" t="s">
        <v>8013</v>
      </c>
      <c r="D574" t="s">
        <v>8047</v>
      </c>
      <c r="E574" t="s">
        <v>13</v>
      </c>
      <c r="F574" t="s">
        <v>8070</v>
      </c>
      <c r="G574" t="s">
        <v>76</v>
      </c>
      <c r="H574" t="s">
        <v>8086</v>
      </c>
      <c r="J574" s="1">
        <v>44542</v>
      </c>
      <c r="K574" s="1">
        <v>44542</v>
      </c>
    </row>
    <row r="575" spans="2:11" x14ac:dyDescent="0.35">
      <c r="B575" t="s">
        <v>649</v>
      </c>
      <c r="C575" t="s">
        <v>8013</v>
      </c>
      <c r="D575" t="s">
        <v>8048</v>
      </c>
      <c r="E575" t="s">
        <v>75</v>
      </c>
      <c r="F575" t="s">
        <v>8070</v>
      </c>
      <c r="G575" t="s">
        <v>76</v>
      </c>
      <c r="H575" t="s">
        <v>8086</v>
      </c>
      <c r="J575" s="1">
        <v>44542</v>
      </c>
      <c r="K575" s="1">
        <v>44542</v>
      </c>
    </row>
    <row r="576" spans="2:11" x14ac:dyDescent="0.35">
      <c r="B576" t="s">
        <v>650</v>
      </c>
      <c r="C576" t="s">
        <v>8013</v>
      </c>
      <c r="D576" t="s">
        <v>8049</v>
      </c>
      <c r="E576" t="s">
        <v>13</v>
      </c>
      <c r="F576" t="s">
        <v>8070</v>
      </c>
      <c r="G576" t="s">
        <v>76</v>
      </c>
      <c r="H576" t="s">
        <v>8086</v>
      </c>
      <c r="J576" s="1">
        <v>44542</v>
      </c>
      <c r="K576" s="1">
        <v>44542</v>
      </c>
    </row>
    <row r="577" spans="2:11" x14ac:dyDescent="0.35">
      <c r="B577" t="s">
        <v>651</v>
      </c>
      <c r="C577" t="s">
        <v>8013</v>
      </c>
      <c r="D577" t="s">
        <v>8050</v>
      </c>
      <c r="E577" t="s">
        <v>36</v>
      </c>
      <c r="F577" t="s">
        <v>8070</v>
      </c>
      <c r="G577" t="s">
        <v>76</v>
      </c>
      <c r="H577" t="s">
        <v>8086</v>
      </c>
      <c r="J577" s="1">
        <v>44542</v>
      </c>
      <c r="K577" s="1">
        <v>44542</v>
      </c>
    </row>
    <row r="578" spans="2:11" x14ac:dyDescent="0.35">
      <c r="B578" t="s">
        <v>652</v>
      </c>
      <c r="C578" t="s">
        <v>8013</v>
      </c>
      <c r="D578" t="s">
        <v>51</v>
      </c>
      <c r="E578" t="s">
        <v>52</v>
      </c>
      <c r="F578" t="s">
        <v>8070</v>
      </c>
      <c r="G578" t="s">
        <v>76</v>
      </c>
      <c r="H578" t="s">
        <v>8086</v>
      </c>
      <c r="J578" s="1">
        <v>44542</v>
      </c>
      <c r="K578" s="1">
        <v>44542</v>
      </c>
    </row>
    <row r="579" spans="2:11" x14ac:dyDescent="0.35">
      <c r="B579" t="s">
        <v>653</v>
      </c>
      <c r="C579" t="s">
        <v>8013</v>
      </c>
      <c r="D579" t="s">
        <v>48</v>
      </c>
      <c r="E579" t="s">
        <v>44</v>
      </c>
      <c r="F579" t="s">
        <v>8070</v>
      </c>
      <c r="G579" t="s">
        <v>76</v>
      </c>
      <c r="H579" t="s">
        <v>8086</v>
      </c>
      <c r="J579" s="1">
        <v>44542</v>
      </c>
      <c r="K579" s="1">
        <v>44542</v>
      </c>
    </row>
    <row r="580" spans="2:11" x14ac:dyDescent="0.35">
      <c r="B580" t="s">
        <v>654</v>
      </c>
      <c r="C580" t="s">
        <v>8013</v>
      </c>
      <c r="D580" t="s">
        <v>70</v>
      </c>
      <c r="E580" t="s">
        <v>69</v>
      </c>
      <c r="F580" t="s">
        <v>8070</v>
      </c>
      <c r="G580" t="s">
        <v>76</v>
      </c>
      <c r="H580" t="s">
        <v>8086</v>
      </c>
      <c r="J580" s="1">
        <v>44542</v>
      </c>
      <c r="K580" s="1">
        <v>44542</v>
      </c>
    </row>
    <row r="581" spans="2:11" x14ac:dyDescent="0.35">
      <c r="B581" t="s">
        <v>655</v>
      </c>
      <c r="C581" t="s">
        <v>8013</v>
      </c>
      <c r="D581" t="s">
        <v>12</v>
      </c>
      <c r="E581" t="s">
        <v>13</v>
      </c>
      <c r="F581" t="s">
        <v>8070</v>
      </c>
      <c r="G581" t="s">
        <v>76</v>
      </c>
      <c r="H581" t="s">
        <v>8086</v>
      </c>
      <c r="J581" s="1">
        <v>44542</v>
      </c>
      <c r="K581" s="1">
        <v>44542</v>
      </c>
    </row>
    <row r="582" spans="2:11" x14ac:dyDescent="0.35">
      <c r="B582" t="s">
        <v>656</v>
      </c>
      <c r="C582" t="s">
        <v>8013</v>
      </c>
      <c r="D582" t="s">
        <v>27</v>
      </c>
      <c r="E582" t="s">
        <v>13</v>
      </c>
      <c r="F582" t="s">
        <v>8070</v>
      </c>
      <c r="G582" t="s">
        <v>76</v>
      </c>
      <c r="H582" t="s">
        <v>8086</v>
      </c>
      <c r="J582" s="1">
        <v>44542</v>
      </c>
      <c r="K582" s="1">
        <v>44542</v>
      </c>
    </row>
    <row r="583" spans="2:11" x14ac:dyDescent="0.35">
      <c r="B583" t="s">
        <v>657</v>
      </c>
      <c r="C583" t="s">
        <v>8013</v>
      </c>
      <c r="D583" t="s">
        <v>8051</v>
      </c>
      <c r="E583" t="s">
        <v>13</v>
      </c>
      <c r="F583" t="s">
        <v>8070</v>
      </c>
      <c r="G583" t="s">
        <v>76</v>
      </c>
      <c r="H583" t="s">
        <v>8086</v>
      </c>
      <c r="J583" s="1">
        <v>44542</v>
      </c>
      <c r="K583" s="1">
        <v>44542</v>
      </c>
    </row>
    <row r="584" spans="2:11" x14ac:dyDescent="0.35">
      <c r="B584" t="s">
        <v>658</v>
      </c>
      <c r="C584" t="s">
        <v>8013</v>
      </c>
      <c r="D584" t="s">
        <v>22</v>
      </c>
      <c r="E584" t="s">
        <v>13</v>
      </c>
      <c r="F584" t="s">
        <v>8070</v>
      </c>
      <c r="G584" t="s">
        <v>76</v>
      </c>
      <c r="H584" t="s">
        <v>8086</v>
      </c>
      <c r="J584" s="1">
        <v>44542</v>
      </c>
      <c r="K584" s="1">
        <v>44542</v>
      </c>
    </row>
    <row r="585" spans="2:11" x14ac:dyDescent="0.35">
      <c r="B585" t="s">
        <v>659</v>
      </c>
      <c r="C585" t="s">
        <v>8013</v>
      </c>
      <c r="D585" t="s">
        <v>31</v>
      </c>
      <c r="E585" t="s">
        <v>13</v>
      </c>
      <c r="F585" t="s">
        <v>8070</v>
      </c>
      <c r="G585" t="s">
        <v>76</v>
      </c>
      <c r="H585" t="s">
        <v>8086</v>
      </c>
      <c r="J585" s="1">
        <v>44542</v>
      </c>
      <c r="K585" s="1">
        <v>44542</v>
      </c>
    </row>
    <row r="586" spans="2:11" x14ac:dyDescent="0.35">
      <c r="B586" t="s">
        <v>660</v>
      </c>
      <c r="C586" t="s">
        <v>8013</v>
      </c>
      <c r="D586" t="s">
        <v>8028</v>
      </c>
      <c r="E586" t="s">
        <v>75</v>
      </c>
      <c r="F586" t="s">
        <v>8070</v>
      </c>
      <c r="G586" t="s">
        <v>76</v>
      </c>
      <c r="H586" t="s">
        <v>8086</v>
      </c>
      <c r="J586" s="1">
        <v>44542</v>
      </c>
      <c r="K586" s="1">
        <v>44542</v>
      </c>
    </row>
    <row r="587" spans="2:11" x14ac:dyDescent="0.35">
      <c r="B587" t="s">
        <v>661</v>
      </c>
      <c r="C587" t="s">
        <v>8013</v>
      </c>
      <c r="D587" t="s">
        <v>8029</v>
      </c>
      <c r="E587" t="s">
        <v>69</v>
      </c>
      <c r="F587" t="s">
        <v>8070</v>
      </c>
      <c r="G587" t="s">
        <v>76</v>
      </c>
      <c r="H587" t="s">
        <v>8086</v>
      </c>
      <c r="J587" s="1">
        <v>44542</v>
      </c>
      <c r="K587" s="1">
        <v>44542</v>
      </c>
    </row>
    <row r="588" spans="2:11" x14ac:dyDescent="0.35">
      <c r="B588" t="s">
        <v>662</v>
      </c>
      <c r="C588" t="s">
        <v>8013</v>
      </c>
      <c r="D588" t="s">
        <v>8052</v>
      </c>
      <c r="E588" t="s">
        <v>52</v>
      </c>
      <c r="F588" t="s">
        <v>8070</v>
      </c>
      <c r="G588" t="s">
        <v>76</v>
      </c>
      <c r="H588" t="s">
        <v>8086</v>
      </c>
      <c r="J588" s="1">
        <v>44542</v>
      </c>
      <c r="K588" s="1">
        <v>44542</v>
      </c>
    </row>
    <row r="589" spans="2:11" x14ac:dyDescent="0.35">
      <c r="B589" t="s">
        <v>663</v>
      </c>
      <c r="C589" t="s">
        <v>8013</v>
      </c>
      <c r="D589" t="s">
        <v>37</v>
      </c>
      <c r="E589" t="s">
        <v>36</v>
      </c>
      <c r="F589" t="s">
        <v>8070</v>
      </c>
      <c r="G589" t="s">
        <v>76</v>
      </c>
      <c r="H589" t="s">
        <v>8086</v>
      </c>
      <c r="J589" s="1">
        <v>44542</v>
      </c>
      <c r="K589" s="1">
        <v>44542</v>
      </c>
    </row>
    <row r="590" spans="2:11" x14ac:dyDescent="0.35">
      <c r="B590" t="s">
        <v>664</v>
      </c>
      <c r="C590" t="s">
        <v>8013</v>
      </c>
      <c r="D590" t="s">
        <v>8053</v>
      </c>
      <c r="E590" t="s">
        <v>52</v>
      </c>
      <c r="F590" t="s">
        <v>8070</v>
      </c>
      <c r="G590" t="s">
        <v>76</v>
      </c>
      <c r="H590" t="s">
        <v>8086</v>
      </c>
      <c r="J590" s="1">
        <v>44542</v>
      </c>
      <c r="K590" s="1">
        <v>44542</v>
      </c>
    </row>
    <row r="591" spans="2:11" x14ac:dyDescent="0.35">
      <c r="B591" t="s">
        <v>665</v>
      </c>
      <c r="C591" t="s">
        <v>8013</v>
      </c>
      <c r="D591" t="s">
        <v>8030</v>
      </c>
      <c r="E591" t="s">
        <v>69</v>
      </c>
      <c r="F591" t="s">
        <v>8070</v>
      </c>
      <c r="G591" t="s">
        <v>76</v>
      </c>
      <c r="H591" t="s">
        <v>8086</v>
      </c>
      <c r="J591" s="1">
        <v>44542</v>
      </c>
      <c r="K591" s="1">
        <v>44542</v>
      </c>
    </row>
    <row r="592" spans="2:11" x14ac:dyDescent="0.35">
      <c r="B592" t="s">
        <v>666</v>
      </c>
      <c r="C592" t="s">
        <v>8013</v>
      </c>
      <c r="D592" t="s">
        <v>8031</v>
      </c>
      <c r="E592" t="s">
        <v>44</v>
      </c>
      <c r="F592" t="s">
        <v>8070</v>
      </c>
      <c r="G592" t="s">
        <v>76</v>
      </c>
      <c r="H592" t="s">
        <v>8086</v>
      </c>
      <c r="J592" s="1">
        <v>44542</v>
      </c>
      <c r="K592" s="1">
        <v>44542</v>
      </c>
    </row>
    <row r="593" spans="2:11" x14ac:dyDescent="0.35">
      <c r="B593" t="s">
        <v>667</v>
      </c>
      <c r="C593" t="s">
        <v>8013</v>
      </c>
      <c r="D593" t="s">
        <v>8054</v>
      </c>
      <c r="E593" t="s">
        <v>75</v>
      </c>
      <c r="F593" t="s">
        <v>8070</v>
      </c>
      <c r="G593" t="s">
        <v>76</v>
      </c>
      <c r="H593" t="s">
        <v>8086</v>
      </c>
      <c r="J593" s="1">
        <v>44542</v>
      </c>
      <c r="K593" s="1">
        <v>44542</v>
      </c>
    </row>
    <row r="594" spans="2:11" x14ac:dyDescent="0.35">
      <c r="B594" t="s">
        <v>668</v>
      </c>
      <c r="C594" t="s">
        <v>8013</v>
      </c>
      <c r="D594" t="s">
        <v>8033</v>
      </c>
      <c r="E594" t="s">
        <v>52</v>
      </c>
      <c r="F594" t="s">
        <v>8070</v>
      </c>
      <c r="G594" t="s">
        <v>76</v>
      </c>
      <c r="H594" t="s">
        <v>8086</v>
      </c>
      <c r="J594" s="1">
        <v>44542</v>
      </c>
      <c r="K594" s="1">
        <v>44542</v>
      </c>
    </row>
    <row r="595" spans="2:11" x14ac:dyDescent="0.35">
      <c r="B595" t="s">
        <v>669</v>
      </c>
      <c r="C595" t="s">
        <v>8013</v>
      </c>
      <c r="D595" t="s">
        <v>8055</v>
      </c>
      <c r="E595" t="s">
        <v>52</v>
      </c>
      <c r="F595" t="s">
        <v>8070</v>
      </c>
      <c r="G595" t="s">
        <v>76</v>
      </c>
      <c r="H595" t="s">
        <v>8086</v>
      </c>
      <c r="J595" s="1">
        <v>44542</v>
      </c>
      <c r="K595" s="1">
        <v>44542</v>
      </c>
    </row>
    <row r="596" spans="2:11" x14ac:dyDescent="0.35">
      <c r="B596" t="s">
        <v>670</v>
      </c>
      <c r="C596" t="s">
        <v>8013</v>
      </c>
      <c r="D596" t="s">
        <v>43</v>
      </c>
      <c r="E596" t="s">
        <v>44</v>
      </c>
      <c r="F596" t="s">
        <v>8070</v>
      </c>
      <c r="G596" t="s">
        <v>76</v>
      </c>
      <c r="H596" t="s">
        <v>8086</v>
      </c>
      <c r="J596" s="1">
        <v>44542</v>
      </c>
      <c r="K596" s="1">
        <v>44542</v>
      </c>
    </row>
    <row r="597" spans="2:11" x14ac:dyDescent="0.35">
      <c r="B597" t="s">
        <v>671</v>
      </c>
      <c r="C597" t="s">
        <v>8013</v>
      </c>
      <c r="D597" t="s">
        <v>68</v>
      </c>
      <c r="E597" t="s">
        <v>69</v>
      </c>
      <c r="F597" t="s">
        <v>8070</v>
      </c>
      <c r="G597" t="s">
        <v>76</v>
      </c>
      <c r="H597" t="s">
        <v>8086</v>
      </c>
      <c r="J597" s="1">
        <v>44542</v>
      </c>
      <c r="K597" s="1">
        <v>44542</v>
      </c>
    </row>
    <row r="598" spans="2:11" x14ac:dyDescent="0.35">
      <c r="B598" t="s">
        <v>672</v>
      </c>
      <c r="C598" t="s">
        <v>8013</v>
      </c>
      <c r="D598" t="s">
        <v>8034</v>
      </c>
      <c r="E598" t="s">
        <v>52</v>
      </c>
      <c r="F598" t="s">
        <v>8070</v>
      </c>
      <c r="G598" t="s">
        <v>76</v>
      </c>
      <c r="H598" t="s">
        <v>8086</v>
      </c>
      <c r="J598" s="1">
        <v>44542</v>
      </c>
      <c r="K598" s="1">
        <v>44542</v>
      </c>
    </row>
    <row r="599" spans="2:11" x14ac:dyDescent="0.35">
      <c r="B599" t="s">
        <v>673</v>
      </c>
      <c r="C599" t="s">
        <v>8013</v>
      </c>
      <c r="D599" t="s">
        <v>8035</v>
      </c>
      <c r="E599" t="s">
        <v>69</v>
      </c>
      <c r="F599" t="s">
        <v>8070</v>
      </c>
      <c r="G599" t="s">
        <v>76</v>
      </c>
      <c r="H599" t="s">
        <v>8086</v>
      </c>
      <c r="J599" s="1">
        <v>44542</v>
      </c>
      <c r="K599" s="1">
        <v>44542</v>
      </c>
    </row>
    <row r="600" spans="2:11" x14ac:dyDescent="0.35">
      <c r="B600" t="s">
        <v>674</v>
      </c>
      <c r="C600" t="s">
        <v>8013</v>
      </c>
      <c r="D600" t="s">
        <v>59</v>
      </c>
      <c r="E600" t="s">
        <v>52</v>
      </c>
      <c r="F600" t="s">
        <v>8070</v>
      </c>
      <c r="G600" t="s">
        <v>76</v>
      </c>
      <c r="H600" t="s">
        <v>8086</v>
      </c>
      <c r="J600" s="1">
        <v>44542</v>
      </c>
      <c r="K600" s="1">
        <v>44542</v>
      </c>
    </row>
    <row r="601" spans="2:11" x14ac:dyDescent="0.35">
      <c r="B601" t="s">
        <v>675</v>
      </c>
      <c r="C601" t="s">
        <v>8013</v>
      </c>
      <c r="D601" t="s">
        <v>74</v>
      </c>
      <c r="E601" t="s">
        <v>75</v>
      </c>
      <c r="F601" t="s">
        <v>8070</v>
      </c>
      <c r="G601" t="s">
        <v>76</v>
      </c>
      <c r="H601" t="s">
        <v>8086</v>
      </c>
      <c r="J601" s="1">
        <v>44542</v>
      </c>
      <c r="K601" s="1">
        <v>44542</v>
      </c>
    </row>
    <row r="602" spans="2:11" x14ac:dyDescent="0.35">
      <c r="B602" t="s">
        <v>676</v>
      </c>
      <c r="C602" t="s">
        <v>8013</v>
      </c>
      <c r="D602" t="s">
        <v>8036</v>
      </c>
      <c r="E602" t="s">
        <v>75</v>
      </c>
      <c r="F602" t="s">
        <v>8070</v>
      </c>
      <c r="G602" t="s">
        <v>76</v>
      </c>
      <c r="H602" t="s">
        <v>8086</v>
      </c>
      <c r="J602" s="1">
        <v>44542</v>
      </c>
      <c r="K602" s="1">
        <v>44542</v>
      </c>
    </row>
    <row r="603" spans="2:11" x14ac:dyDescent="0.35">
      <c r="B603" t="s">
        <v>677</v>
      </c>
      <c r="C603" t="s">
        <v>8013</v>
      </c>
      <c r="D603" t="s">
        <v>60</v>
      </c>
      <c r="E603" t="s">
        <v>61</v>
      </c>
      <c r="F603" t="s">
        <v>8070</v>
      </c>
      <c r="G603" t="s">
        <v>76</v>
      </c>
      <c r="H603" t="s">
        <v>8086</v>
      </c>
      <c r="J603" s="1">
        <v>44542</v>
      </c>
      <c r="K603" s="1">
        <v>44542</v>
      </c>
    </row>
    <row r="604" spans="2:11" x14ac:dyDescent="0.35">
      <c r="B604" t="s">
        <v>678</v>
      </c>
      <c r="C604" t="s">
        <v>8013</v>
      </c>
      <c r="D604" t="s">
        <v>8037</v>
      </c>
      <c r="E604" t="s">
        <v>75</v>
      </c>
      <c r="F604" t="s">
        <v>8070</v>
      </c>
      <c r="G604" t="s">
        <v>76</v>
      </c>
      <c r="H604" t="s">
        <v>8086</v>
      </c>
      <c r="J604" s="1">
        <v>44542</v>
      </c>
      <c r="K604" s="1">
        <v>44542</v>
      </c>
    </row>
    <row r="605" spans="2:11" x14ac:dyDescent="0.35">
      <c r="B605" t="s">
        <v>679</v>
      </c>
      <c r="C605" t="s">
        <v>8013</v>
      </c>
      <c r="D605" t="s">
        <v>8056</v>
      </c>
      <c r="E605" t="s">
        <v>69</v>
      </c>
      <c r="F605" t="s">
        <v>8070</v>
      </c>
      <c r="G605" t="s">
        <v>76</v>
      </c>
      <c r="H605" t="s">
        <v>8086</v>
      </c>
      <c r="J605" s="1">
        <v>44542</v>
      </c>
      <c r="K605" s="1">
        <v>44542</v>
      </c>
    </row>
    <row r="606" spans="2:11" x14ac:dyDescent="0.35">
      <c r="B606" t="s">
        <v>680</v>
      </c>
      <c r="C606" t="s">
        <v>8013</v>
      </c>
      <c r="D606" t="s">
        <v>8057</v>
      </c>
      <c r="E606" t="s">
        <v>75</v>
      </c>
      <c r="F606" t="s">
        <v>8070</v>
      </c>
      <c r="G606" t="s">
        <v>76</v>
      </c>
      <c r="H606" t="s">
        <v>8086</v>
      </c>
      <c r="J606" s="1">
        <v>44542</v>
      </c>
      <c r="K606" s="1">
        <v>44542</v>
      </c>
    </row>
    <row r="607" spans="2:11" x14ac:dyDescent="0.35">
      <c r="B607" t="s">
        <v>681</v>
      </c>
      <c r="C607" t="s">
        <v>8013</v>
      </c>
      <c r="D607" t="s">
        <v>8038</v>
      </c>
      <c r="E607" t="s">
        <v>69</v>
      </c>
      <c r="F607" t="s">
        <v>8070</v>
      </c>
      <c r="G607" t="s">
        <v>76</v>
      </c>
      <c r="H607" t="s">
        <v>8086</v>
      </c>
      <c r="J607" s="1">
        <v>44542</v>
      </c>
      <c r="K607" s="1">
        <v>44542</v>
      </c>
    </row>
    <row r="608" spans="2:11" x14ac:dyDescent="0.35">
      <c r="B608" t="s">
        <v>682</v>
      </c>
      <c r="C608" t="s">
        <v>8013</v>
      </c>
      <c r="D608" t="s">
        <v>8058</v>
      </c>
      <c r="E608" t="s">
        <v>52</v>
      </c>
      <c r="F608" t="s">
        <v>8070</v>
      </c>
      <c r="G608" t="s">
        <v>76</v>
      </c>
      <c r="H608" t="s">
        <v>8086</v>
      </c>
      <c r="J608" s="1">
        <v>44542</v>
      </c>
      <c r="K608" s="1">
        <v>44542</v>
      </c>
    </row>
    <row r="609" spans="2:11" x14ac:dyDescent="0.35">
      <c r="B609" t="s">
        <v>683</v>
      </c>
      <c r="C609" t="s">
        <v>8013</v>
      </c>
      <c r="D609" t="s">
        <v>8039</v>
      </c>
      <c r="E609" t="s">
        <v>44</v>
      </c>
      <c r="F609" t="s">
        <v>8070</v>
      </c>
      <c r="G609" t="s">
        <v>76</v>
      </c>
      <c r="H609" t="s">
        <v>8086</v>
      </c>
      <c r="J609" s="1">
        <v>44542</v>
      </c>
      <c r="K609" s="1">
        <v>44542</v>
      </c>
    </row>
    <row r="610" spans="2:11" x14ac:dyDescent="0.35">
      <c r="B610" t="s">
        <v>684</v>
      </c>
      <c r="C610" t="s">
        <v>8013</v>
      </c>
      <c r="D610" t="s">
        <v>78</v>
      </c>
      <c r="E610" t="s">
        <v>75</v>
      </c>
      <c r="F610" t="s">
        <v>8070</v>
      </c>
      <c r="G610" t="s">
        <v>76</v>
      </c>
      <c r="H610" t="s">
        <v>8086</v>
      </c>
      <c r="J610" s="1">
        <v>44542</v>
      </c>
      <c r="K610" s="1">
        <v>44542</v>
      </c>
    </row>
    <row r="611" spans="2:11" x14ac:dyDescent="0.35">
      <c r="B611" t="s">
        <v>685</v>
      </c>
      <c r="C611" t="s">
        <v>8013</v>
      </c>
      <c r="D611" t="s">
        <v>8040</v>
      </c>
      <c r="E611" t="s">
        <v>75</v>
      </c>
      <c r="F611" t="s">
        <v>8070</v>
      </c>
      <c r="G611" t="s">
        <v>76</v>
      </c>
      <c r="H611" t="s">
        <v>8086</v>
      </c>
      <c r="J611" s="1">
        <v>44542</v>
      </c>
      <c r="K611" s="1">
        <v>44542</v>
      </c>
    </row>
    <row r="612" spans="2:11" x14ac:dyDescent="0.35">
      <c r="B612" t="s">
        <v>686</v>
      </c>
      <c r="C612" t="s">
        <v>8013</v>
      </c>
      <c r="D612" t="s">
        <v>62</v>
      </c>
      <c r="E612" t="s">
        <v>61</v>
      </c>
      <c r="F612" t="s">
        <v>8070</v>
      </c>
      <c r="G612" t="s">
        <v>76</v>
      </c>
      <c r="H612" t="s">
        <v>8086</v>
      </c>
      <c r="J612" s="1">
        <v>44542</v>
      </c>
      <c r="K612" s="1">
        <v>44542</v>
      </c>
    </row>
    <row r="613" spans="2:11" x14ac:dyDescent="0.35">
      <c r="B613" t="s">
        <v>687</v>
      </c>
      <c r="C613" t="s">
        <v>8013</v>
      </c>
      <c r="D613" t="s">
        <v>8041</v>
      </c>
      <c r="E613" t="s">
        <v>44</v>
      </c>
      <c r="F613" t="s">
        <v>8070</v>
      </c>
      <c r="G613" t="s">
        <v>76</v>
      </c>
      <c r="H613" t="s">
        <v>8086</v>
      </c>
      <c r="J613" s="1">
        <v>44542</v>
      </c>
      <c r="K613" s="1">
        <v>44542</v>
      </c>
    </row>
    <row r="614" spans="2:11" x14ac:dyDescent="0.35">
      <c r="B614" t="s">
        <v>688</v>
      </c>
      <c r="C614" t="s">
        <v>8013</v>
      </c>
      <c r="D614" t="s">
        <v>67</v>
      </c>
      <c r="E614" t="s">
        <v>61</v>
      </c>
      <c r="F614" t="s">
        <v>8070</v>
      </c>
      <c r="G614" t="s">
        <v>76</v>
      </c>
      <c r="H614" t="s">
        <v>8086</v>
      </c>
      <c r="J614" s="1">
        <v>44542</v>
      </c>
      <c r="K614" s="1">
        <v>44542</v>
      </c>
    </row>
    <row r="615" spans="2:11" x14ac:dyDescent="0.35">
      <c r="B615" t="s">
        <v>689</v>
      </c>
      <c r="C615" t="s">
        <v>8013</v>
      </c>
      <c r="D615" t="s">
        <v>8042</v>
      </c>
      <c r="E615" t="s">
        <v>44</v>
      </c>
      <c r="F615" t="s">
        <v>8070</v>
      </c>
      <c r="G615" t="s">
        <v>76</v>
      </c>
      <c r="H615" t="s">
        <v>8086</v>
      </c>
      <c r="J615" s="1">
        <v>44542</v>
      </c>
      <c r="K615" s="1">
        <v>44542</v>
      </c>
    </row>
    <row r="616" spans="2:11" x14ac:dyDescent="0.35">
      <c r="B616" t="s">
        <v>690</v>
      </c>
      <c r="C616" t="s">
        <v>8013</v>
      </c>
      <c r="D616" t="s">
        <v>8059</v>
      </c>
      <c r="E616" t="s">
        <v>13</v>
      </c>
      <c r="F616" t="s">
        <v>8070</v>
      </c>
      <c r="G616" t="s">
        <v>76</v>
      </c>
      <c r="H616" t="s">
        <v>8086</v>
      </c>
      <c r="J616" s="1">
        <v>44542</v>
      </c>
      <c r="K616" s="1">
        <v>44542</v>
      </c>
    </row>
    <row r="617" spans="2:11" x14ac:dyDescent="0.35">
      <c r="B617" t="s">
        <v>691</v>
      </c>
      <c r="C617" t="s">
        <v>8013</v>
      </c>
      <c r="D617" t="s">
        <v>8060</v>
      </c>
      <c r="E617" t="s">
        <v>52</v>
      </c>
      <c r="F617" t="s">
        <v>8070</v>
      </c>
      <c r="G617" t="s">
        <v>76</v>
      </c>
      <c r="H617" t="s">
        <v>8086</v>
      </c>
      <c r="J617" s="1">
        <v>44542</v>
      </c>
      <c r="K617" s="1">
        <v>44542</v>
      </c>
    </row>
    <row r="618" spans="2:11" x14ac:dyDescent="0.35">
      <c r="B618" t="s">
        <v>692</v>
      </c>
      <c r="C618" t="s">
        <v>8013</v>
      </c>
      <c r="D618" t="s">
        <v>57</v>
      </c>
      <c r="E618" t="s">
        <v>52</v>
      </c>
      <c r="F618" t="s">
        <v>8070</v>
      </c>
      <c r="G618" t="s">
        <v>76</v>
      </c>
      <c r="H618" t="s">
        <v>8086</v>
      </c>
      <c r="J618" s="1">
        <v>44542</v>
      </c>
      <c r="K618" s="1">
        <v>44542</v>
      </c>
    </row>
    <row r="619" spans="2:11" x14ac:dyDescent="0.35">
      <c r="B619" t="s">
        <v>693</v>
      </c>
      <c r="C619" t="s">
        <v>8013</v>
      </c>
      <c r="D619" t="s">
        <v>8043</v>
      </c>
      <c r="E619" t="s">
        <v>44</v>
      </c>
      <c r="F619" t="s">
        <v>8070</v>
      </c>
      <c r="G619" t="s">
        <v>76</v>
      </c>
      <c r="H619" t="s">
        <v>8086</v>
      </c>
      <c r="J619" s="1">
        <v>44542</v>
      </c>
      <c r="K619" s="1">
        <v>44542</v>
      </c>
    </row>
    <row r="620" spans="2:11" x14ac:dyDescent="0.35">
      <c r="B620" t="s">
        <v>694</v>
      </c>
      <c r="C620" t="s">
        <v>8013</v>
      </c>
      <c r="D620" t="s">
        <v>8061</v>
      </c>
      <c r="E620" t="s">
        <v>69</v>
      </c>
      <c r="F620" t="s">
        <v>8070</v>
      </c>
      <c r="G620" t="s">
        <v>76</v>
      </c>
      <c r="H620" t="s">
        <v>8086</v>
      </c>
      <c r="J620" s="1">
        <v>44542</v>
      </c>
      <c r="K620" s="1">
        <v>44542</v>
      </c>
    </row>
    <row r="621" spans="2:11" x14ac:dyDescent="0.35">
      <c r="B621" t="s">
        <v>695</v>
      </c>
      <c r="C621" t="s">
        <v>8013</v>
      </c>
      <c r="D621" t="s">
        <v>38</v>
      </c>
      <c r="E621" t="s">
        <v>36</v>
      </c>
      <c r="F621" t="s">
        <v>8070</v>
      </c>
      <c r="G621" t="s">
        <v>76</v>
      </c>
      <c r="H621" t="s">
        <v>8086</v>
      </c>
      <c r="J621" s="1">
        <v>44542</v>
      </c>
      <c r="K621" s="1">
        <v>44542</v>
      </c>
    </row>
    <row r="622" spans="2:11" x14ac:dyDescent="0.35">
      <c r="B622" t="s">
        <v>696</v>
      </c>
      <c r="C622" t="s">
        <v>8013</v>
      </c>
      <c r="D622" t="s">
        <v>8062</v>
      </c>
      <c r="E622" t="s">
        <v>52</v>
      </c>
      <c r="F622" t="s">
        <v>8070</v>
      </c>
      <c r="G622" t="s">
        <v>76</v>
      </c>
      <c r="H622" t="s">
        <v>8086</v>
      </c>
      <c r="J622" s="1">
        <v>44542</v>
      </c>
      <c r="K622" s="1">
        <v>44542</v>
      </c>
    </row>
    <row r="623" spans="2:11" x14ac:dyDescent="0.35">
      <c r="B623" t="s">
        <v>697</v>
      </c>
      <c r="C623" t="s">
        <v>8013</v>
      </c>
      <c r="D623" t="s">
        <v>55</v>
      </c>
      <c r="E623" t="s">
        <v>52</v>
      </c>
      <c r="F623" t="s">
        <v>8070</v>
      </c>
      <c r="G623" t="s">
        <v>76</v>
      </c>
      <c r="H623" t="s">
        <v>8086</v>
      </c>
      <c r="J623" s="1">
        <v>44542</v>
      </c>
      <c r="K623" s="1">
        <v>44542</v>
      </c>
    </row>
    <row r="624" spans="2:11" x14ac:dyDescent="0.35">
      <c r="B624" t="s">
        <v>698</v>
      </c>
      <c r="C624" t="s">
        <v>8013</v>
      </c>
      <c r="D624" t="s">
        <v>8063</v>
      </c>
      <c r="E624" t="s">
        <v>13</v>
      </c>
      <c r="F624" t="s">
        <v>8070</v>
      </c>
      <c r="G624" t="s">
        <v>76</v>
      </c>
      <c r="H624" t="s">
        <v>8086</v>
      </c>
      <c r="J624" s="1">
        <v>44542</v>
      </c>
      <c r="K624" s="1">
        <v>44542</v>
      </c>
    </row>
    <row r="625" spans="2:11" x14ac:dyDescent="0.35">
      <c r="B625" t="s">
        <v>699</v>
      </c>
      <c r="C625" t="s">
        <v>8013</v>
      </c>
      <c r="D625" t="s">
        <v>8044</v>
      </c>
      <c r="E625" t="s">
        <v>61</v>
      </c>
      <c r="F625" t="s">
        <v>8070</v>
      </c>
      <c r="G625" t="s">
        <v>76</v>
      </c>
      <c r="H625" t="s">
        <v>8086</v>
      </c>
      <c r="J625" s="1">
        <v>44542</v>
      </c>
      <c r="K625" s="1">
        <v>44542</v>
      </c>
    </row>
    <row r="626" spans="2:11" x14ac:dyDescent="0.35">
      <c r="B626" t="s">
        <v>700</v>
      </c>
      <c r="C626" t="s">
        <v>8013</v>
      </c>
      <c r="D626" t="s">
        <v>8064</v>
      </c>
      <c r="E626" t="s">
        <v>36</v>
      </c>
      <c r="F626" t="s">
        <v>8070</v>
      </c>
      <c r="G626" t="s">
        <v>76</v>
      </c>
      <c r="H626" t="s">
        <v>8086</v>
      </c>
      <c r="J626" s="1">
        <v>44542</v>
      </c>
      <c r="K626" s="1">
        <v>44542</v>
      </c>
    </row>
    <row r="627" spans="2:11" x14ac:dyDescent="0.35">
      <c r="B627" t="s">
        <v>701</v>
      </c>
      <c r="C627" t="s">
        <v>8014</v>
      </c>
      <c r="D627" t="s">
        <v>82</v>
      </c>
      <c r="E627" t="s">
        <v>75</v>
      </c>
      <c r="F627" t="s">
        <v>8071</v>
      </c>
      <c r="G627" t="s">
        <v>24</v>
      </c>
      <c r="H627" t="s">
        <v>25</v>
      </c>
      <c r="J627" s="1"/>
      <c r="K627" s="1"/>
    </row>
    <row r="628" spans="2:11" x14ac:dyDescent="0.35">
      <c r="B628" t="s">
        <v>702</v>
      </c>
      <c r="C628" t="s">
        <v>8014</v>
      </c>
      <c r="D628" t="s">
        <v>82</v>
      </c>
      <c r="E628" t="s">
        <v>75</v>
      </c>
      <c r="F628" t="s">
        <v>8071</v>
      </c>
      <c r="G628" t="s">
        <v>24</v>
      </c>
      <c r="H628" t="s">
        <v>25</v>
      </c>
      <c r="J628" s="1"/>
      <c r="K628" s="1"/>
    </row>
    <row r="629" spans="2:11" x14ac:dyDescent="0.35">
      <c r="B629" t="s">
        <v>703</v>
      </c>
      <c r="C629" t="s">
        <v>8014</v>
      </c>
      <c r="D629" t="s">
        <v>82</v>
      </c>
      <c r="E629" t="s">
        <v>75</v>
      </c>
      <c r="F629" t="s">
        <v>8071</v>
      </c>
      <c r="G629" t="s">
        <v>24</v>
      </c>
      <c r="H629" t="s">
        <v>25</v>
      </c>
      <c r="J629" s="1"/>
      <c r="K629" s="1"/>
    </row>
    <row r="630" spans="2:11" x14ac:dyDescent="0.35">
      <c r="B630" t="s">
        <v>704</v>
      </c>
      <c r="C630" t="s">
        <v>8014</v>
      </c>
      <c r="D630" t="s">
        <v>82</v>
      </c>
      <c r="E630" t="s">
        <v>75</v>
      </c>
      <c r="F630" t="s">
        <v>8071</v>
      </c>
      <c r="G630" t="s">
        <v>24</v>
      </c>
      <c r="H630" t="s">
        <v>25</v>
      </c>
      <c r="J630" s="1"/>
      <c r="K630" s="1"/>
    </row>
    <row r="631" spans="2:11" x14ac:dyDescent="0.35">
      <c r="B631" t="s">
        <v>705</v>
      </c>
      <c r="C631" t="s">
        <v>8014</v>
      </c>
      <c r="D631" t="s">
        <v>82</v>
      </c>
      <c r="E631" t="s">
        <v>75</v>
      </c>
      <c r="F631" t="s">
        <v>8071</v>
      </c>
      <c r="G631" t="s">
        <v>24</v>
      </c>
      <c r="H631" t="s">
        <v>25</v>
      </c>
      <c r="J631" s="1"/>
      <c r="K631" s="1"/>
    </row>
    <row r="632" spans="2:11" x14ac:dyDescent="0.35">
      <c r="B632" t="s">
        <v>706</v>
      </c>
      <c r="C632" t="s">
        <v>8014</v>
      </c>
      <c r="D632" t="s">
        <v>82</v>
      </c>
      <c r="E632" t="s">
        <v>75</v>
      </c>
      <c r="F632" t="s">
        <v>8071</v>
      </c>
      <c r="G632" t="s">
        <v>24</v>
      </c>
      <c r="H632" t="s">
        <v>25</v>
      </c>
      <c r="J632" s="1"/>
      <c r="K632" s="1"/>
    </row>
    <row r="633" spans="2:11" x14ac:dyDescent="0.35">
      <c r="B633" t="s">
        <v>707</v>
      </c>
      <c r="C633" t="s">
        <v>8014</v>
      </c>
      <c r="D633" t="s">
        <v>82</v>
      </c>
      <c r="E633" t="s">
        <v>75</v>
      </c>
      <c r="F633" t="s">
        <v>8071</v>
      </c>
      <c r="G633" t="s">
        <v>24</v>
      </c>
      <c r="H633" t="s">
        <v>25</v>
      </c>
      <c r="J633" s="1"/>
      <c r="K633" s="1"/>
    </row>
    <row r="634" spans="2:11" x14ac:dyDescent="0.35">
      <c r="B634" t="s">
        <v>708</v>
      </c>
      <c r="C634" t="s">
        <v>8014</v>
      </c>
      <c r="D634" t="s">
        <v>82</v>
      </c>
      <c r="E634" t="s">
        <v>75</v>
      </c>
      <c r="F634" t="s">
        <v>8072</v>
      </c>
      <c r="G634" t="s">
        <v>24</v>
      </c>
      <c r="H634" t="s">
        <v>25</v>
      </c>
      <c r="J634" s="1">
        <v>44487</v>
      </c>
      <c r="K634" s="1">
        <v>44531</v>
      </c>
    </row>
    <row r="635" spans="2:11" x14ac:dyDescent="0.35">
      <c r="B635" t="s">
        <v>709</v>
      </c>
      <c r="C635" t="s">
        <v>8014</v>
      </c>
      <c r="D635" t="s">
        <v>82</v>
      </c>
      <c r="E635" t="s">
        <v>75</v>
      </c>
      <c r="F635" t="s">
        <v>8072</v>
      </c>
      <c r="G635" t="s">
        <v>24</v>
      </c>
      <c r="H635" t="s">
        <v>25</v>
      </c>
      <c r="J635" s="1">
        <v>44487</v>
      </c>
      <c r="K635" s="1">
        <v>44531</v>
      </c>
    </row>
    <row r="636" spans="2:11" x14ac:dyDescent="0.35">
      <c r="B636" t="s">
        <v>710</v>
      </c>
      <c r="C636" t="s">
        <v>8014</v>
      </c>
      <c r="D636" t="s">
        <v>82</v>
      </c>
      <c r="E636" t="s">
        <v>75</v>
      </c>
      <c r="F636" t="s">
        <v>8072</v>
      </c>
      <c r="G636" t="s">
        <v>24</v>
      </c>
      <c r="H636" t="s">
        <v>25</v>
      </c>
      <c r="J636" s="1">
        <v>44487</v>
      </c>
      <c r="K636" s="1">
        <v>44531</v>
      </c>
    </row>
    <row r="637" spans="2:11" x14ac:dyDescent="0.35">
      <c r="B637" t="s">
        <v>711</v>
      </c>
      <c r="C637" t="s">
        <v>8014</v>
      </c>
      <c r="D637" t="s">
        <v>82</v>
      </c>
      <c r="E637" t="s">
        <v>75</v>
      </c>
      <c r="F637" t="s">
        <v>8072</v>
      </c>
      <c r="G637" t="s">
        <v>24</v>
      </c>
      <c r="H637" t="s">
        <v>25</v>
      </c>
      <c r="J637" s="1">
        <v>44487</v>
      </c>
      <c r="K637" s="1">
        <v>44531</v>
      </c>
    </row>
    <row r="638" spans="2:11" x14ac:dyDescent="0.35">
      <c r="B638" t="s">
        <v>712</v>
      </c>
      <c r="C638" t="s">
        <v>8014</v>
      </c>
      <c r="D638" t="s">
        <v>82</v>
      </c>
      <c r="E638" t="s">
        <v>75</v>
      </c>
      <c r="F638" t="s">
        <v>8072</v>
      </c>
      <c r="G638" t="s">
        <v>24</v>
      </c>
      <c r="H638" t="s">
        <v>25</v>
      </c>
      <c r="J638" s="1">
        <v>44487</v>
      </c>
      <c r="K638" s="1">
        <v>44531</v>
      </c>
    </row>
    <row r="639" spans="2:11" x14ac:dyDescent="0.35">
      <c r="B639" t="s">
        <v>713</v>
      </c>
      <c r="C639" t="s">
        <v>8014</v>
      </c>
      <c r="D639" t="s">
        <v>82</v>
      </c>
      <c r="E639" t="s">
        <v>75</v>
      </c>
      <c r="F639" t="s">
        <v>8072</v>
      </c>
      <c r="G639" t="s">
        <v>24</v>
      </c>
      <c r="H639" t="s">
        <v>25</v>
      </c>
      <c r="J639" s="1">
        <v>44487</v>
      </c>
      <c r="K639" s="1">
        <v>44531</v>
      </c>
    </row>
    <row r="640" spans="2:11" x14ac:dyDescent="0.35">
      <c r="B640" t="s">
        <v>714</v>
      </c>
      <c r="C640" t="s">
        <v>8014</v>
      </c>
      <c r="D640" t="s">
        <v>82</v>
      </c>
      <c r="E640" t="s">
        <v>75</v>
      </c>
      <c r="F640" t="s">
        <v>8072</v>
      </c>
      <c r="G640" t="s">
        <v>24</v>
      </c>
      <c r="H640" t="s">
        <v>25</v>
      </c>
      <c r="J640" s="1">
        <v>44487</v>
      </c>
      <c r="K640" s="1">
        <v>44531</v>
      </c>
    </row>
    <row r="641" spans="2:11" x14ac:dyDescent="0.35">
      <c r="B641" t="s">
        <v>715</v>
      </c>
      <c r="C641" t="s">
        <v>8014</v>
      </c>
      <c r="D641" t="s">
        <v>82</v>
      </c>
      <c r="E641" t="s">
        <v>75</v>
      </c>
      <c r="F641" t="s">
        <v>8072</v>
      </c>
      <c r="G641" t="s">
        <v>24</v>
      </c>
      <c r="H641" t="s">
        <v>25</v>
      </c>
      <c r="J641" s="1">
        <v>44487</v>
      </c>
      <c r="K641" s="1">
        <v>44531</v>
      </c>
    </row>
    <row r="642" spans="2:11" x14ac:dyDescent="0.35">
      <c r="B642" t="s">
        <v>716</v>
      </c>
      <c r="C642" t="s">
        <v>8014</v>
      </c>
      <c r="D642" t="s">
        <v>82</v>
      </c>
      <c r="E642" t="s">
        <v>75</v>
      </c>
      <c r="F642" t="s">
        <v>8072</v>
      </c>
      <c r="G642" t="s">
        <v>24</v>
      </c>
      <c r="H642" t="s">
        <v>25</v>
      </c>
      <c r="J642" s="1">
        <v>44487</v>
      </c>
      <c r="K642" s="1">
        <v>44531</v>
      </c>
    </row>
    <row r="643" spans="2:11" x14ac:dyDescent="0.35">
      <c r="B643" t="s">
        <v>717</v>
      </c>
      <c r="C643" t="s">
        <v>8014</v>
      </c>
      <c r="D643" t="s">
        <v>82</v>
      </c>
      <c r="E643" t="s">
        <v>75</v>
      </c>
      <c r="F643" t="s">
        <v>8072</v>
      </c>
      <c r="G643" t="s">
        <v>24</v>
      </c>
      <c r="H643" t="s">
        <v>25</v>
      </c>
      <c r="J643" s="1">
        <v>44487</v>
      </c>
      <c r="K643" s="1">
        <v>44531</v>
      </c>
    </row>
    <row r="644" spans="2:11" x14ac:dyDescent="0.35">
      <c r="B644" t="s">
        <v>718</v>
      </c>
      <c r="C644" t="s">
        <v>8014</v>
      </c>
      <c r="D644" t="s">
        <v>82</v>
      </c>
      <c r="E644" t="s">
        <v>75</v>
      </c>
      <c r="F644" t="s">
        <v>8072</v>
      </c>
      <c r="G644" t="s">
        <v>24</v>
      </c>
      <c r="H644" t="s">
        <v>25</v>
      </c>
      <c r="J644" s="1">
        <v>44487</v>
      </c>
      <c r="K644" s="1">
        <v>44531</v>
      </c>
    </row>
    <row r="645" spans="2:11" x14ac:dyDescent="0.35">
      <c r="B645" t="s">
        <v>719</v>
      </c>
      <c r="C645" t="s">
        <v>8014</v>
      </c>
      <c r="D645" t="s">
        <v>82</v>
      </c>
      <c r="E645" t="s">
        <v>75</v>
      </c>
      <c r="F645" t="s">
        <v>8072</v>
      </c>
      <c r="G645" t="s">
        <v>24</v>
      </c>
      <c r="H645" t="s">
        <v>25</v>
      </c>
      <c r="J645" s="1">
        <v>44487</v>
      </c>
      <c r="K645" s="1">
        <v>44531</v>
      </c>
    </row>
    <row r="646" spans="2:11" x14ac:dyDescent="0.35">
      <c r="B646" t="s">
        <v>720</v>
      </c>
      <c r="C646" t="s">
        <v>8014</v>
      </c>
      <c r="D646" t="s">
        <v>82</v>
      </c>
      <c r="E646" t="s">
        <v>75</v>
      </c>
      <c r="F646" t="s">
        <v>8072</v>
      </c>
      <c r="G646" t="s">
        <v>24</v>
      </c>
      <c r="H646" t="s">
        <v>25</v>
      </c>
      <c r="J646" s="1">
        <v>44487</v>
      </c>
      <c r="K646" s="1">
        <v>44531</v>
      </c>
    </row>
    <row r="647" spans="2:11" x14ac:dyDescent="0.35">
      <c r="B647" t="s">
        <v>721</v>
      </c>
      <c r="C647" t="s">
        <v>8014</v>
      </c>
      <c r="D647" t="s">
        <v>82</v>
      </c>
      <c r="E647" t="s">
        <v>75</v>
      </c>
      <c r="F647" t="s">
        <v>8072</v>
      </c>
      <c r="G647" t="s">
        <v>24</v>
      </c>
      <c r="H647" t="s">
        <v>25</v>
      </c>
      <c r="J647" s="1">
        <v>44487</v>
      </c>
      <c r="K647" s="1">
        <v>44531</v>
      </c>
    </row>
    <row r="648" spans="2:11" x14ac:dyDescent="0.35">
      <c r="B648" t="s">
        <v>722</v>
      </c>
      <c r="C648" t="s">
        <v>8014</v>
      </c>
      <c r="D648" t="s">
        <v>82</v>
      </c>
      <c r="E648" t="s">
        <v>75</v>
      </c>
      <c r="F648" t="s">
        <v>8072</v>
      </c>
      <c r="G648" t="s">
        <v>24</v>
      </c>
      <c r="H648" t="s">
        <v>25</v>
      </c>
      <c r="J648" s="1">
        <v>44487</v>
      </c>
      <c r="K648" s="1">
        <v>44531</v>
      </c>
    </row>
    <row r="649" spans="2:11" x14ac:dyDescent="0.35">
      <c r="B649" t="s">
        <v>723</v>
      </c>
      <c r="C649" t="s">
        <v>8014</v>
      </c>
      <c r="D649" t="s">
        <v>82</v>
      </c>
      <c r="E649" t="s">
        <v>75</v>
      </c>
      <c r="F649" t="s">
        <v>8072</v>
      </c>
      <c r="G649" t="s">
        <v>24</v>
      </c>
      <c r="H649" t="s">
        <v>25</v>
      </c>
      <c r="J649" s="1">
        <v>44487</v>
      </c>
      <c r="K649" s="1">
        <v>44531</v>
      </c>
    </row>
    <row r="650" spans="2:11" x14ac:dyDescent="0.35">
      <c r="B650" t="s">
        <v>724</v>
      </c>
      <c r="C650" t="s">
        <v>8014</v>
      </c>
      <c r="D650" t="s">
        <v>82</v>
      </c>
      <c r="E650" t="s">
        <v>75</v>
      </c>
      <c r="F650" t="s">
        <v>8072</v>
      </c>
      <c r="G650" t="s">
        <v>24</v>
      </c>
      <c r="H650" t="s">
        <v>25</v>
      </c>
      <c r="J650" s="1">
        <v>44487</v>
      </c>
      <c r="K650" s="1">
        <v>44531</v>
      </c>
    </row>
    <row r="651" spans="2:11" x14ac:dyDescent="0.35">
      <c r="B651" t="s">
        <v>725</v>
      </c>
      <c r="C651" t="s">
        <v>8014</v>
      </c>
      <c r="D651" t="s">
        <v>82</v>
      </c>
      <c r="E651" t="s">
        <v>75</v>
      </c>
      <c r="F651" t="s">
        <v>8072</v>
      </c>
      <c r="G651" t="s">
        <v>24</v>
      </c>
      <c r="H651" t="s">
        <v>25</v>
      </c>
      <c r="J651" s="1">
        <v>44487</v>
      </c>
      <c r="K651" s="1">
        <v>44531</v>
      </c>
    </row>
    <row r="652" spans="2:11" x14ac:dyDescent="0.35">
      <c r="B652" t="s">
        <v>726</v>
      </c>
      <c r="C652" t="s">
        <v>8014</v>
      </c>
      <c r="D652" t="s">
        <v>82</v>
      </c>
      <c r="E652" t="s">
        <v>75</v>
      </c>
      <c r="F652" t="s">
        <v>8072</v>
      </c>
      <c r="G652" t="s">
        <v>24</v>
      </c>
      <c r="H652" t="s">
        <v>25</v>
      </c>
      <c r="J652" s="1">
        <v>44487</v>
      </c>
      <c r="K652" s="1">
        <v>44531</v>
      </c>
    </row>
    <row r="653" spans="2:11" x14ac:dyDescent="0.35">
      <c r="B653" t="s">
        <v>727</v>
      </c>
      <c r="C653" t="s">
        <v>8014</v>
      </c>
      <c r="D653" t="s">
        <v>82</v>
      </c>
      <c r="E653" t="s">
        <v>75</v>
      </c>
      <c r="F653" t="s">
        <v>8072</v>
      </c>
      <c r="G653" t="s">
        <v>24</v>
      </c>
      <c r="H653" t="s">
        <v>25</v>
      </c>
      <c r="J653" s="1">
        <v>44487</v>
      </c>
      <c r="K653" s="1">
        <v>44531</v>
      </c>
    </row>
    <row r="654" spans="2:11" x14ac:dyDescent="0.35">
      <c r="B654" t="s">
        <v>728</v>
      </c>
      <c r="C654" t="s">
        <v>8014</v>
      </c>
      <c r="D654" t="s">
        <v>82</v>
      </c>
      <c r="E654" t="s">
        <v>75</v>
      </c>
      <c r="F654" t="s">
        <v>8072</v>
      </c>
      <c r="G654" t="s">
        <v>24</v>
      </c>
      <c r="H654" t="s">
        <v>25</v>
      </c>
      <c r="J654" s="1">
        <v>44487</v>
      </c>
      <c r="K654" s="1">
        <v>44531</v>
      </c>
    </row>
    <row r="655" spans="2:11" x14ac:dyDescent="0.35">
      <c r="B655" t="s">
        <v>729</v>
      </c>
      <c r="C655" t="s">
        <v>8014</v>
      </c>
      <c r="D655" t="s">
        <v>82</v>
      </c>
      <c r="E655" t="s">
        <v>75</v>
      </c>
      <c r="F655" t="s">
        <v>8072</v>
      </c>
      <c r="G655" t="s">
        <v>24</v>
      </c>
      <c r="H655" t="s">
        <v>25</v>
      </c>
      <c r="J655" s="1">
        <v>44487</v>
      </c>
      <c r="K655" s="1">
        <v>44531</v>
      </c>
    </row>
    <row r="656" spans="2:11" x14ac:dyDescent="0.35">
      <c r="B656" t="s">
        <v>730</v>
      </c>
      <c r="C656" t="s">
        <v>8014</v>
      </c>
      <c r="D656" t="s">
        <v>82</v>
      </c>
      <c r="E656" t="s">
        <v>75</v>
      </c>
      <c r="F656" t="s">
        <v>8072</v>
      </c>
      <c r="G656" t="s">
        <v>24</v>
      </c>
      <c r="H656" t="s">
        <v>25</v>
      </c>
      <c r="J656" s="1">
        <v>44487</v>
      </c>
      <c r="K656" s="1">
        <v>44531</v>
      </c>
    </row>
    <row r="657" spans="2:11" x14ac:dyDescent="0.35">
      <c r="B657" t="s">
        <v>731</v>
      </c>
      <c r="C657" t="s">
        <v>8014</v>
      </c>
      <c r="D657" t="s">
        <v>82</v>
      </c>
      <c r="E657" t="s">
        <v>75</v>
      </c>
      <c r="F657" t="s">
        <v>8072</v>
      </c>
      <c r="G657" t="s">
        <v>24</v>
      </c>
      <c r="H657" t="s">
        <v>25</v>
      </c>
      <c r="J657" s="1">
        <v>44487</v>
      </c>
      <c r="K657" s="1">
        <v>44531</v>
      </c>
    </row>
    <row r="658" spans="2:11" x14ac:dyDescent="0.35">
      <c r="B658" t="s">
        <v>732</v>
      </c>
      <c r="C658" t="s">
        <v>8014</v>
      </c>
      <c r="D658" t="s">
        <v>82</v>
      </c>
      <c r="E658" t="s">
        <v>75</v>
      </c>
      <c r="F658" t="s">
        <v>8072</v>
      </c>
      <c r="G658" t="s">
        <v>24</v>
      </c>
      <c r="H658" t="s">
        <v>25</v>
      </c>
      <c r="J658" s="1">
        <v>44487</v>
      </c>
      <c r="K658" s="1">
        <v>44531</v>
      </c>
    </row>
    <row r="659" spans="2:11" x14ac:dyDescent="0.35">
      <c r="B659" t="s">
        <v>733</v>
      </c>
      <c r="C659" t="s">
        <v>8014</v>
      </c>
      <c r="D659" t="s">
        <v>82</v>
      </c>
      <c r="E659" t="s">
        <v>75</v>
      </c>
      <c r="F659" t="s">
        <v>8072</v>
      </c>
      <c r="G659" t="s">
        <v>24</v>
      </c>
      <c r="H659" t="s">
        <v>25</v>
      </c>
      <c r="J659" s="1">
        <v>44487</v>
      </c>
      <c r="K659" s="1">
        <v>44531</v>
      </c>
    </row>
    <row r="660" spans="2:11" x14ac:dyDescent="0.35">
      <c r="B660" t="s">
        <v>734</v>
      </c>
      <c r="C660" t="s">
        <v>8014</v>
      </c>
      <c r="D660" t="s">
        <v>82</v>
      </c>
      <c r="E660" t="s">
        <v>75</v>
      </c>
      <c r="F660" t="s">
        <v>8072</v>
      </c>
      <c r="G660" t="s">
        <v>24</v>
      </c>
      <c r="H660" t="s">
        <v>25</v>
      </c>
      <c r="J660" s="1">
        <v>44487</v>
      </c>
      <c r="K660" s="1">
        <v>44531</v>
      </c>
    </row>
    <row r="661" spans="2:11" x14ac:dyDescent="0.35">
      <c r="B661" t="s">
        <v>735</v>
      </c>
      <c r="C661" t="s">
        <v>8014</v>
      </c>
      <c r="D661" t="s">
        <v>82</v>
      </c>
      <c r="E661" t="s">
        <v>75</v>
      </c>
      <c r="F661" t="s">
        <v>8072</v>
      </c>
      <c r="G661" t="s">
        <v>24</v>
      </c>
      <c r="H661" t="s">
        <v>25</v>
      </c>
      <c r="J661" s="1">
        <v>44487</v>
      </c>
      <c r="K661" s="1">
        <v>44531</v>
      </c>
    </row>
    <row r="662" spans="2:11" x14ac:dyDescent="0.35">
      <c r="B662" t="s">
        <v>736</v>
      </c>
      <c r="C662" t="s">
        <v>8014</v>
      </c>
      <c r="D662" t="s">
        <v>82</v>
      </c>
      <c r="E662" t="s">
        <v>75</v>
      </c>
      <c r="F662" t="s">
        <v>8072</v>
      </c>
      <c r="G662" t="s">
        <v>24</v>
      </c>
      <c r="H662" t="s">
        <v>25</v>
      </c>
      <c r="J662" s="1">
        <v>44487</v>
      </c>
      <c r="K662" s="1">
        <v>44531</v>
      </c>
    </row>
    <row r="663" spans="2:11" x14ac:dyDescent="0.35">
      <c r="B663" t="s">
        <v>737</v>
      </c>
      <c r="C663" t="s">
        <v>8014</v>
      </c>
      <c r="D663" t="s">
        <v>82</v>
      </c>
      <c r="E663" t="s">
        <v>75</v>
      </c>
      <c r="F663" t="s">
        <v>8072</v>
      </c>
      <c r="G663" t="s">
        <v>24</v>
      </c>
      <c r="H663" t="s">
        <v>25</v>
      </c>
      <c r="J663" s="1">
        <v>44487</v>
      </c>
      <c r="K663" s="1">
        <v>44531</v>
      </c>
    </row>
    <row r="664" spans="2:11" x14ac:dyDescent="0.35">
      <c r="B664" t="s">
        <v>738</v>
      </c>
      <c r="C664" t="s">
        <v>8014</v>
      </c>
      <c r="D664" t="s">
        <v>82</v>
      </c>
      <c r="E664" t="s">
        <v>75</v>
      </c>
      <c r="F664" t="s">
        <v>8072</v>
      </c>
      <c r="G664" t="s">
        <v>24</v>
      </c>
      <c r="H664" t="s">
        <v>25</v>
      </c>
      <c r="J664" s="1">
        <v>44487</v>
      </c>
      <c r="K664" s="1">
        <v>44531</v>
      </c>
    </row>
    <row r="665" spans="2:11" x14ac:dyDescent="0.35">
      <c r="B665" t="s">
        <v>739</v>
      </c>
      <c r="C665" t="s">
        <v>8014</v>
      </c>
      <c r="D665" t="s">
        <v>82</v>
      </c>
      <c r="E665" t="s">
        <v>75</v>
      </c>
      <c r="F665" t="s">
        <v>8072</v>
      </c>
      <c r="G665" t="s">
        <v>24</v>
      </c>
      <c r="H665" t="s">
        <v>25</v>
      </c>
      <c r="J665" s="1">
        <v>44487</v>
      </c>
      <c r="K665" s="1">
        <v>44531</v>
      </c>
    </row>
    <row r="666" spans="2:11" x14ac:dyDescent="0.35">
      <c r="B666" t="s">
        <v>740</v>
      </c>
      <c r="C666" t="s">
        <v>8014</v>
      </c>
      <c r="D666" t="s">
        <v>82</v>
      </c>
      <c r="E666" t="s">
        <v>75</v>
      </c>
      <c r="F666" t="s">
        <v>8072</v>
      </c>
      <c r="G666" t="s">
        <v>24</v>
      </c>
      <c r="H666" t="s">
        <v>25</v>
      </c>
      <c r="J666" s="1">
        <v>44487</v>
      </c>
      <c r="K666" s="1">
        <v>44531</v>
      </c>
    </row>
    <row r="667" spans="2:11" x14ac:dyDescent="0.35">
      <c r="B667" t="s">
        <v>741</v>
      </c>
      <c r="C667" t="s">
        <v>8014</v>
      </c>
      <c r="D667" t="s">
        <v>82</v>
      </c>
      <c r="E667" t="s">
        <v>75</v>
      </c>
      <c r="F667" t="s">
        <v>8072</v>
      </c>
      <c r="G667" t="s">
        <v>24</v>
      </c>
      <c r="H667" t="s">
        <v>25</v>
      </c>
      <c r="J667" s="1">
        <v>44487</v>
      </c>
      <c r="K667" s="1">
        <v>44531</v>
      </c>
    </row>
    <row r="668" spans="2:11" x14ac:dyDescent="0.35">
      <c r="B668" t="s">
        <v>742</v>
      </c>
      <c r="C668" t="s">
        <v>8014</v>
      </c>
      <c r="D668" t="s">
        <v>8045</v>
      </c>
      <c r="E668" t="s">
        <v>69</v>
      </c>
      <c r="F668" t="s">
        <v>8071</v>
      </c>
      <c r="G668" t="s">
        <v>24</v>
      </c>
      <c r="H668" t="s">
        <v>25</v>
      </c>
      <c r="J668" s="1"/>
      <c r="K668" s="1"/>
    </row>
    <row r="669" spans="2:11" x14ac:dyDescent="0.35">
      <c r="B669" t="s">
        <v>743</v>
      </c>
      <c r="C669" t="s">
        <v>8014</v>
      </c>
      <c r="D669" t="s">
        <v>8045</v>
      </c>
      <c r="E669" t="s">
        <v>69</v>
      </c>
      <c r="F669" t="s">
        <v>8071</v>
      </c>
      <c r="G669" t="s">
        <v>24</v>
      </c>
      <c r="H669" t="s">
        <v>25</v>
      </c>
      <c r="J669" s="1"/>
      <c r="K669" s="1"/>
    </row>
    <row r="670" spans="2:11" x14ac:dyDescent="0.35">
      <c r="B670" t="s">
        <v>744</v>
      </c>
      <c r="C670" t="s">
        <v>8014</v>
      </c>
      <c r="D670" t="s">
        <v>8045</v>
      </c>
      <c r="E670" t="s">
        <v>69</v>
      </c>
      <c r="F670" t="s">
        <v>8072</v>
      </c>
      <c r="G670" t="s">
        <v>24</v>
      </c>
      <c r="H670" t="s">
        <v>25</v>
      </c>
      <c r="J670" s="1">
        <v>44487</v>
      </c>
      <c r="K670" s="1">
        <v>44531</v>
      </c>
    </row>
    <row r="671" spans="2:11" x14ac:dyDescent="0.35">
      <c r="B671" t="s">
        <v>745</v>
      </c>
      <c r="C671" t="s">
        <v>8014</v>
      </c>
      <c r="D671" t="s">
        <v>8045</v>
      </c>
      <c r="E671" t="s">
        <v>69</v>
      </c>
      <c r="F671" t="s">
        <v>8072</v>
      </c>
      <c r="G671" t="s">
        <v>24</v>
      </c>
      <c r="H671" t="s">
        <v>25</v>
      </c>
      <c r="J671" s="1">
        <v>44487</v>
      </c>
      <c r="K671" s="1">
        <v>44531</v>
      </c>
    </row>
    <row r="672" spans="2:11" x14ac:dyDescent="0.35">
      <c r="B672" t="s">
        <v>746</v>
      </c>
      <c r="C672" t="s">
        <v>8014</v>
      </c>
      <c r="D672" t="s">
        <v>8045</v>
      </c>
      <c r="E672" t="s">
        <v>69</v>
      </c>
      <c r="F672" t="s">
        <v>8072</v>
      </c>
      <c r="G672" t="s">
        <v>24</v>
      </c>
      <c r="H672" t="s">
        <v>25</v>
      </c>
      <c r="J672" s="1">
        <v>44487</v>
      </c>
      <c r="K672" s="1">
        <v>44531</v>
      </c>
    </row>
    <row r="673" spans="2:11" x14ac:dyDescent="0.35">
      <c r="B673" t="s">
        <v>747</v>
      </c>
      <c r="C673" t="s">
        <v>8014</v>
      </c>
      <c r="D673" t="s">
        <v>8045</v>
      </c>
      <c r="E673" t="s">
        <v>69</v>
      </c>
      <c r="F673" t="s">
        <v>8072</v>
      </c>
      <c r="G673" t="s">
        <v>24</v>
      </c>
      <c r="H673" t="s">
        <v>25</v>
      </c>
      <c r="J673" s="1">
        <v>44487</v>
      </c>
      <c r="K673" s="1">
        <v>44531</v>
      </c>
    </row>
    <row r="674" spans="2:11" x14ac:dyDescent="0.35">
      <c r="B674" t="s">
        <v>748</v>
      </c>
      <c r="C674" t="s">
        <v>8014</v>
      </c>
      <c r="D674" t="s">
        <v>8045</v>
      </c>
      <c r="E674" t="s">
        <v>69</v>
      </c>
      <c r="F674" t="s">
        <v>8072</v>
      </c>
      <c r="G674" t="s">
        <v>24</v>
      </c>
      <c r="H674" t="s">
        <v>25</v>
      </c>
      <c r="J674" s="1">
        <v>44487</v>
      </c>
      <c r="K674" s="1">
        <v>44531</v>
      </c>
    </row>
    <row r="675" spans="2:11" x14ac:dyDescent="0.35">
      <c r="B675" t="s">
        <v>749</v>
      </c>
      <c r="C675" t="s">
        <v>8014</v>
      </c>
      <c r="D675" t="s">
        <v>8045</v>
      </c>
      <c r="E675" t="s">
        <v>69</v>
      </c>
      <c r="F675" t="s">
        <v>8072</v>
      </c>
      <c r="G675" t="s">
        <v>24</v>
      </c>
      <c r="H675" t="s">
        <v>25</v>
      </c>
      <c r="J675" s="1">
        <v>44487</v>
      </c>
      <c r="K675" s="1">
        <v>44531</v>
      </c>
    </row>
    <row r="676" spans="2:11" x14ac:dyDescent="0.35">
      <c r="B676" t="s">
        <v>750</v>
      </c>
      <c r="C676" t="s">
        <v>8014</v>
      </c>
      <c r="D676" t="s">
        <v>8025</v>
      </c>
      <c r="E676" t="s">
        <v>61</v>
      </c>
      <c r="F676" t="s">
        <v>8072</v>
      </c>
      <c r="G676" t="s">
        <v>24</v>
      </c>
      <c r="H676" t="s">
        <v>25</v>
      </c>
      <c r="J676" s="1">
        <v>44487</v>
      </c>
      <c r="K676" s="1">
        <v>44531</v>
      </c>
    </row>
    <row r="677" spans="2:11" x14ac:dyDescent="0.35">
      <c r="B677" t="s">
        <v>751</v>
      </c>
      <c r="C677" t="s">
        <v>8014</v>
      </c>
      <c r="D677" t="s">
        <v>8025</v>
      </c>
      <c r="E677" t="s">
        <v>61</v>
      </c>
      <c r="F677" t="s">
        <v>8071</v>
      </c>
      <c r="G677" t="s">
        <v>24</v>
      </c>
      <c r="H677" t="s">
        <v>25</v>
      </c>
      <c r="J677" s="1"/>
      <c r="K677" s="1"/>
    </row>
    <row r="678" spans="2:11" x14ac:dyDescent="0.35">
      <c r="B678" t="s">
        <v>752</v>
      </c>
      <c r="C678" t="s">
        <v>8014</v>
      </c>
      <c r="D678" t="s">
        <v>8025</v>
      </c>
      <c r="E678" t="s">
        <v>61</v>
      </c>
      <c r="F678" t="s">
        <v>8071</v>
      </c>
      <c r="G678" t="s">
        <v>24</v>
      </c>
      <c r="H678" t="s">
        <v>25</v>
      </c>
      <c r="J678" s="1"/>
      <c r="K678" s="1"/>
    </row>
    <row r="679" spans="2:11" x14ac:dyDescent="0.35">
      <c r="B679" t="s">
        <v>753</v>
      </c>
      <c r="C679" t="s">
        <v>8014</v>
      </c>
      <c r="D679" t="s">
        <v>8025</v>
      </c>
      <c r="E679" t="s">
        <v>61</v>
      </c>
      <c r="F679" t="s">
        <v>8071</v>
      </c>
      <c r="G679" t="s">
        <v>24</v>
      </c>
      <c r="H679" t="s">
        <v>25</v>
      </c>
      <c r="J679" s="1"/>
      <c r="K679" s="1"/>
    </row>
    <row r="680" spans="2:11" x14ac:dyDescent="0.35">
      <c r="B680" t="s">
        <v>754</v>
      </c>
      <c r="C680" t="s">
        <v>8014</v>
      </c>
      <c r="D680" t="s">
        <v>8025</v>
      </c>
      <c r="E680" t="s">
        <v>61</v>
      </c>
      <c r="F680" t="s">
        <v>8072</v>
      </c>
      <c r="G680" t="s">
        <v>24</v>
      </c>
      <c r="H680" t="s">
        <v>25</v>
      </c>
      <c r="J680" s="1">
        <v>44487</v>
      </c>
      <c r="K680" s="1">
        <v>44531</v>
      </c>
    </row>
    <row r="681" spans="2:11" x14ac:dyDescent="0.35">
      <c r="B681" t="s">
        <v>755</v>
      </c>
      <c r="C681" t="s">
        <v>8014</v>
      </c>
      <c r="D681" t="s">
        <v>8025</v>
      </c>
      <c r="E681" t="s">
        <v>61</v>
      </c>
      <c r="F681" t="s">
        <v>8072</v>
      </c>
      <c r="G681" t="s">
        <v>24</v>
      </c>
      <c r="H681" t="s">
        <v>25</v>
      </c>
      <c r="J681" s="1">
        <v>44487</v>
      </c>
      <c r="K681" s="1">
        <v>44531</v>
      </c>
    </row>
    <row r="682" spans="2:11" x14ac:dyDescent="0.35">
      <c r="B682" t="s">
        <v>756</v>
      </c>
      <c r="C682" t="s">
        <v>8014</v>
      </c>
      <c r="D682" t="s">
        <v>8025</v>
      </c>
      <c r="E682" t="s">
        <v>61</v>
      </c>
      <c r="F682" t="s">
        <v>8072</v>
      </c>
      <c r="G682" t="s">
        <v>24</v>
      </c>
      <c r="H682" t="s">
        <v>25</v>
      </c>
      <c r="J682" s="1">
        <v>44487</v>
      </c>
      <c r="K682" s="1">
        <v>44531</v>
      </c>
    </row>
    <row r="683" spans="2:11" x14ac:dyDescent="0.35">
      <c r="B683" t="s">
        <v>757</v>
      </c>
      <c r="C683" t="s">
        <v>8014</v>
      </c>
      <c r="D683" t="s">
        <v>8025</v>
      </c>
      <c r="E683" t="s">
        <v>61</v>
      </c>
      <c r="F683" t="s">
        <v>8072</v>
      </c>
      <c r="G683" t="s">
        <v>24</v>
      </c>
      <c r="H683" t="s">
        <v>25</v>
      </c>
      <c r="J683" s="1">
        <v>44487</v>
      </c>
      <c r="K683" s="1">
        <v>44531</v>
      </c>
    </row>
    <row r="684" spans="2:11" x14ac:dyDescent="0.35">
      <c r="B684" t="s">
        <v>758</v>
      </c>
      <c r="C684" t="s">
        <v>8014</v>
      </c>
      <c r="D684" t="s">
        <v>8025</v>
      </c>
      <c r="E684" t="s">
        <v>61</v>
      </c>
      <c r="F684" t="s">
        <v>8072</v>
      </c>
      <c r="G684" t="s">
        <v>24</v>
      </c>
      <c r="H684" t="s">
        <v>25</v>
      </c>
      <c r="J684" s="1">
        <v>44487</v>
      </c>
      <c r="K684" s="1">
        <v>44531</v>
      </c>
    </row>
    <row r="685" spans="2:11" x14ac:dyDescent="0.35">
      <c r="B685" t="s">
        <v>759</v>
      </c>
      <c r="C685" t="s">
        <v>8014</v>
      </c>
      <c r="D685" t="s">
        <v>8025</v>
      </c>
      <c r="E685" t="s">
        <v>61</v>
      </c>
      <c r="F685" t="s">
        <v>8072</v>
      </c>
      <c r="G685" t="s">
        <v>24</v>
      </c>
      <c r="H685" t="s">
        <v>25</v>
      </c>
      <c r="J685" s="1">
        <v>44487</v>
      </c>
      <c r="K685" s="1">
        <v>44531</v>
      </c>
    </row>
    <row r="686" spans="2:11" x14ac:dyDescent="0.35">
      <c r="B686" t="s">
        <v>760</v>
      </c>
      <c r="C686" t="s">
        <v>8014</v>
      </c>
      <c r="D686" t="s">
        <v>8025</v>
      </c>
      <c r="E686" t="s">
        <v>61</v>
      </c>
      <c r="F686" t="s">
        <v>8072</v>
      </c>
      <c r="G686" t="s">
        <v>24</v>
      </c>
      <c r="H686" t="s">
        <v>25</v>
      </c>
      <c r="J686" s="1">
        <v>44487</v>
      </c>
      <c r="K686" s="1">
        <v>44531</v>
      </c>
    </row>
    <row r="687" spans="2:11" x14ac:dyDescent="0.35">
      <c r="B687" t="s">
        <v>761</v>
      </c>
      <c r="C687" t="s">
        <v>8014</v>
      </c>
      <c r="D687" t="s">
        <v>8025</v>
      </c>
      <c r="E687" t="s">
        <v>61</v>
      </c>
      <c r="F687" t="s">
        <v>8072</v>
      </c>
      <c r="G687" t="s">
        <v>24</v>
      </c>
      <c r="H687" t="s">
        <v>25</v>
      </c>
      <c r="J687" s="1">
        <v>44487</v>
      </c>
      <c r="K687" s="1">
        <v>44531</v>
      </c>
    </row>
    <row r="688" spans="2:11" x14ac:dyDescent="0.35">
      <c r="B688" t="s">
        <v>762</v>
      </c>
      <c r="C688" t="s">
        <v>8014</v>
      </c>
      <c r="D688" t="s">
        <v>8025</v>
      </c>
      <c r="E688" t="s">
        <v>61</v>
      </c>
      <c r="F688" t="s">
        <v>8072</v>
      </c>
      <c r="G688" t="s">
        <v>24</v>
      </c>
      <c r="H688" t="s">
        <v>25</v>
      </c>
      <c r="J688" s="1">
        <v>44487</v>
      </c>
      <c r="K688" s="1">
        <v>44531</v>
      </c>
    </row>
    <row r="689" spans="2:11" x14ac:dyDescent="0.35">
      <c r="B689" t="s">
        <v>763</v>
      </c>
      <c r="C689" t="s">
        <v>8014</v>
      </c>
      <c r="D689" t="s">
        <v>8025</v>
      </c>
      <c r="E689" t="s">
        <v>61</v>
      </c>
      <c r="F689" t="s">
        <v>8072</v>
      </c>
      <c r="G689" t="s">
        <v>24</v>
      </c>
      <c r="H689" t="s">
        <v>25</v>
      </c>
      <c r="J689" s="1">
        <v>44487</v>
      </c>
      <c r="K689" s="1">
        <v>44531</v>
      </c>
    </row>
    <row r="690" spans="2:11" x14ac:dyDescent="0.35">
      <c r="B690" t="s">
        <v>764</v>
      </c>
      <c r="C690" t="s">
        <v>8014</v>
      </c>
      <c r="D690" t="s">
        <v>8025</v>
      </c>
      <c r="E690" t="s">
        <v>61</v>
      </c>
      <c r="F690" t="s">
        <v>8072</v>
      </c>
      <c r="G690" t="s">
        <v>24</v>
      </c>
      <c r="H690" t="s">
        <v>25</v>
      </c>
      <c r="J690" s="1">
        <v>44487</v>
      </c>
      <c r="K690" s="1">
        <v>44531</v>
      </c>
    </row>
    <row r="691" spans="2:11" x14ac:dyDescent="0.35">
      <c r="B691" t="s">
        <v>765</v>
      </c>
      <c r="C691" t="s">
        <v>8014</v>
      </c>
      <c r="D691" t="s">
        <v>8025</v>
      </c>
      <c r="E691" t="s">
        <v>61</v>
      </c>
      <c r="F691" t="s">
        <v>8072</v>
      </c>
      <c r="G691" t="s">
        <v>24</v>
      </c>
      <c r="H691" t="s">
        <v>25</v>
      </c>
      <c r="J691" s="1">
        <v>44487</v>
      </c>
      <c r="K691" s="1">
        <v>44531</v>
      </c>
    </row>
    <row r="692" spans="2:11" x14ac:dyDescent="0.35">
      <c r="B692" t="s">
        <v>766</v>
      </c>
      <c r="C692" t="s">
        <v>8014</v>
      </c>
      <c r="D692" t="s">
        <v>8025</v>
      </c>
      <c r="E692" t="s">
        <v>61</v>
      </c>
      <c r="F692" t="s">
        <v>8072</v>
      </c>
      <c r="G692" t="s">
        <v>24</v>
      </c>
      <c r="H692" t="s">
        <v>25</v>
      </c>
      <c r="J692" s="1">
        <v>44487</v>
      </c>
      <c r="K692" s="1">
        <v>44531</v>
      </c>
    </row>
    <row r="693" spans="2:11" x14ac:dyDescent="0.35">
      <c r="B693" t="s">
        <v>767</v>
      </c>
      <c r="C693" t="s">
        <v>8014</v>
      </c>
      <c r="D693" t="s">
        <v>8025</v>
      </c>
      <c r="E693" t="s">
        <v>61</v>
      </c>
      <c r="F693" t="s">
        <v>8072</v>
      </c>
      <c r="G693" t="s">
        <v>24</v>
      </c>
      <c r="H693" t="s">
        <v>25</v>
      </c>
      <c r="J693" s="1">
        <v>44487</v>
      </c>
      <c r="K693" s="1">
        <v>44531</v>
      </c>
    </row>
    <row r="694" spans="2:11" x14ac:dyDescent="0.35">
      <c r="B694" t="s">
        <v>768</v>
      </c>
      <c r="C694" t="s">
        <v>8014</v>
      </c>
      <c r="D694" t="s">
        <v>8025</v>
      </c>
      <c r="E694" t="s">
        <v>61</v>
      </c>
      <c r="F694" t="s">
        <v>8072</v>
      </c>
      <c r="G694" t="s">
        <v>24</v>
      </c>
      <c r="H694" t="s">
        <v>25</v>
      </c>
      <c r="J694" s="1">
        <v>44487</v>
      </c>
      <c r="K694" s="1">
        <v>44531</v>
      </c>
    </row>
    <row r="695" spans="2:11" x14ac:dyDescent="0.35">
      <c r="B695" t="s">
        <v>769</v>
      </c>
      <c r="C695" t="s">
        <v>8014</v>
      </c>
      <c r="D695" t="s">
        <v>8025</v>
      </c>
      <c r="E695" t="s">
        <v>61</v>
      </c>
      <c r="F695" t="s">
        <v>8072</v>
      </c>
      <c r="G695" t="s">
        <v>24</v>
      </c>
      <c r="H695" t="s">
        <v>25</v>
      </c>
      <c r="J695" s="1">
        <v>44487</v>
      </c>
      <c r="K695" s="1">
        <v>44531</v>
      </c>
    </row>
    <row r="696" spans="2:11" x14ac:dyDescent="0.35">
      <c r="B696" t="s">
        <v>770</v>
      </c>
      <c r="C696" t="s">
        <v>8014</v>
      </c>
      <c r="D696" t="s">
        <v>8025</v>
      </c>
      <c r="E696" t="s">
        <v>61</v>
      </c>
      <c r="F696" t="s">
        <v>8072</v>
      </c>
      <c r="G696" t="s">
        <v>24</v>
      </c>
      <c r="H696" t="s">
        <v>25</v>
      </c>
      <c r="J696" s="1">
        <v>44487</v>
      </c>
      <c r="K696" s="1">
        <v>44531</v>
      </c>
    </row>
    <row r="697" spans="2:11" x14ac:dyDescent="0.35">
      <c r="B697" t="s">
        <v>771</v>
      </c>
      <c r="C697" t="s">
        <v>8014</v>
      </c>
      <c r="D697" t="s">
        <v>8025</v>
      </c>
      <c r="E697" t="s">
        <v>61</v>
      </c>
      <c r="F697" t="s">
        <v>8072</v>
      </c>
      <c r="G697" t="s">
        <v>24</v>
      </c>
      <c r="H697" t="s">
        <v>25</v>
      </c>
      <c r="J697" s="1">
        <v>44487</v>
      </c>
      <c r="K697" s="1">
        <v>44531</v>
      </c>
    </row>
    <row r="698" spans="2:11" x14ac:dyDescent="0.35">
      <c r="B698" t="s">
        <v>772</v>
      </c>
      <c r="C698" t="s">
        <v>8014</v>
      </c>
      <c r="D698" t="s">
        <v>8025</v>
      </c>
      <c r="E698" t="s">
        <v>61</v>
      </c>
      <c r="F698" t="s">
        <v>8072</v>
      </c>
      <c r="G698" t="s">
        <v>24</v>
      </c>
      <c r="H698" t="s">
        <v>25</v>
      </c>
      <c r="J698" s="1">
        <v>44487</v>
      </c>
      <c r="K698" s="1">
        <v>44531</v>
      </c>
    </row>
    <row r="699" spans="2:11" x14ac:dyDescent="0.35">
      <c r="B699" t="s">
        <v>773</v>
      </c>
      <c r="C699" t="s">
        <v>8014</v>
      </c>
      <c r="D699" t="s">
        <v>8025</v>
      </c>
      <c r="E699" t="s">
        <v>61</v>
      </c>
      <c r="F699" t="s">
        <v>8072</v>
      </c>
      <c r="G699" t="s">
        <v>24</v>
      </c>
      <c r="H699" t="s">
        <v>25</v>
      </c>
      <c r="J699" s="1">
        <v>44487</v>
      </c>
      <c r="K699" s="1">
        <v>44531</v>
      </c>
    </row>
    <row r="700" spans="2:11" x14ac:dyDescent="0.35">
      <c r="B700" t="s">
        <v>774</v>
      </c>
      <c r="C700" t="s">
        <v>8014</v>
      </c>
      <c r="D700" t="s">
        <v>8025</v>
      </c>
      <c r="E700" t="s">
        <v>61</v>
      </c>
      <c r="F700" t="s">
        <v>8072</v>
      </c>
      <c r="G700" t="s">
        <v>24</v>
      </c>
      <c r="H700" t="s">
        <v>25</v>
      </c>
      <c r="J700" s="1">
        <v>44487</v>
      </c>
      <c r="K700" s="1">
        <v>44531</v>
      </c>
    </row>
    <row r="701" spans="2:11" x14ac:dyDescent="0.35">
      <c r="B701" t="s">
        <v>775</v>
      </c>
      <c r="C701" t="s">
        <v>8014</v>
      </c>
      <c r="D701" t="s">
        <v>8025</v>
      </c>
      <c r="E701" t="s">
        <v>61</v>
      </c>
      <c r="F701" t="s">
        <v>8072</v>
      </c>
      <c r="G701" t="s">
        <v>24</v>
      </c>
      <c r="H701" t="s">
        <v>25</v>
      </c>
      <c r="J701" s="1">
        <v>44487</v>
      </c>
      <c r="K701" s="1">
        <v>44531</v>
      </c>
    </row>
    <row r="702" spans="2:11" x14ac:dyDescent="0.35">
      <c r="B702" t="s">
        <v>776</v>
      </c>
      <c r="C702" t="s">
        <v>8014</v>
      </c>
      <c r="D702" t="s">
        <v>8025</v>
      </c>
      <c r="E702" t="s">
        <v>61</v>
      </c>
      <c r="F702" t="s">
        <v>8072</v>
      </c>
      <c r="G702" t="s">
        <v>24</v>
      </c>
      <c r="H702" t="s">
        <v>25</v>
      </c>
      <c r="J702" s="1">
        <v>44487</v>
      </c>
      <c r="K702" s="1">
        <v>44531</v>
      </c>
    </row>
    <row r="703" spans="2:11" x14ac:dyDescent="0.35">
      <c r="B703" t="s">
        <v>777</v>
      </c>
      <c r="C703" t="s">
        <v>8014</v>
      </c>
      <c r="D703" t="s">
        <v>8025</v>
      </c>
      <c r="E703" t="s">
        <v>61</v>
      </c>
      <c r="F703" t="s">
        <v>8072</v>
      </c>
      <c r="G703" t="s">
        <v>24</v>
      </c>
      <c r="H703" t="s">
        <v>25</v>
      </c>
      <c r="J703" s="1">
        <v>44487</v>
      </c>
      <c r="K703" s="1">
        <v>44531</v>
      </c>
    </row>
    <row r="704" spans="2:11" x14ac:dyDescent="0.35">
      <c r="B704" t="s">
        <v>778</v>
      </c>
      <c r="C704" t="s">
        <v>8014</v>
      </c>
      <c r="D704" t="s">
        <v>8025</v>
      </c>
      <c r="E704" t="s">
        <v>61</v>
      </c>
      <c r="F704" t="s">
        <v>8072</v>
      </c>
      <c r="G704" t="s">
        <v>24</v>
      </c>
      <c r="H704" t="s">
        <v>25</v>
      </c>
      <c r="J704" s="1">
        <v>44487</v>
      </c>
      <c r="K704" s="1">
        <v>44531</v>
      </c>
    </row>
    <row r="705" spans="2:11" x14ac:dyDescent="0.35">
      <c r="B705" t="s">
        <v>779</v>
      </c>
      <c r="C705" t="s">
        <v>8014</v>
      </c>
      <c r="D705" t="s">
        <v>8025</v>
      </c>
      <c r="E705" t="s">
        <v>61</v>
      </c>
      <c r="F705" t="s">
        <v>8072</v>
      </c>
      <c r="G705" t="s">
        <v>24</v>
      </c>
      <c r="H705" t="s">
        <v>25</v>
      </c>
      <c r="J705" s="1">
        <v>44487</v>
      </c>
      <c r="K705" s="1">
        <v>44531</v>
      </c>
    </row>
    <row r="706" spans="2:11" x14ac:dyDescent="0.35">
      <c r="B706" t="s">
        <v>780</v>
      </c>
      <c r="C706" t="s">
        <v>8014</v>
      </c>
      <c r="D706" t="s">
        <v>8025</v>
      </c>
      <c r="E706" t="s">
        <v>61</v>
      </c>
      <c r="F706" t="s">
        <v>8072</v>
      </c>
      <c r="G706" t="s">
        <v>24</v>
      </c>
      <c r="H706" t="s">
        <v>25</v>
      </c>
      <c r="J706" s="1">
        <v>44487</v>
      </c>
      <c r="K706" s="1">
        <v>44531</v>
      </c>
    </row>
    <row r="707" spans="2:11" x14ac:dyDescent="0.35">
      <c r="B707" t="s">
        <v>781</v>
      </c>
      <c r="C707" t="s">
        <v>8014</v>
      </c>
      <c r="D707" t="s">
        <v>8025</v>
      </c>
      <c r="E707" t="s">
        <v>61</v>
      </c>
      <c r="F707" t="s">
        <v>8072</v>
      </c>
      <c r="G707" t="s">
        <v>24</v>
      </c>
      <c r="H707" t="s">
        <v>25</v>
      </c>
      <c r="J707" s="1">
        <v>44487</v>
      </c>
      <c r="K707" s="1">
        <v>44531</v>
      </c>
    </row>
    <row r="708" spans="2:11" x14ac:dyDescent="0.35">
      <c r="B708" t="s">
        <v>782</v>
      </c>
      <c r="C708" t="s">
        <v>8014</v>
      </c>
      <c r="D708" t="s">
        <v>8025</v>
      </c>
      <c r="E708" t="s">
        <v>61</v>
      </c>
      <c r="F708" t="s">
        <v>8072</v>
      </c>
      <c r="G708" t="s">
        <v>24</v>
      </c>
      <c r="H708" t="s">
        <v>25</v>
      </c>
      <c r="J708" s="1">
        <v>44487</v>
      </c>
      <c r="K708" s="1">
        <v>44531</v>
      </c>
    </row>
    <row r="709" spans="2:11" x14ac:dyDescent="0.35">
      <c r="B709" t="s">
        <v>783</v>
      </c>
      <c r="C709" t="s">
        <v>8014</v>
      </c>
      <c r="D709" t="s">
        <v>8025</v>
      </c>
      <c r="E709" t="s">
        <v>61</v>
      </c>
      <c r="F709" t="s">
        <v>8072</v>
      </c>
      <c r="G709" t="s">
        <v>24</v>
      </c>
      <c r="H709" t="s">
        <v>25</v>
      </c>
      <c r="J709" s="1">
        <v>44487</v>
      </c>
      <c r="K709" s="1">
        <v>44531</v>
      </c>
    </row>
    <row r="710" spans="2:11" x14ac:dyDescent="0.35">
      <c r="B710" t="s">
        <v>784</v>
      </c>
      <c r="C710" t="s">
        <v>8014</v>
      </c>
      <c r="D710" t="s">
        <v>8025</v>
      </c>
      <c r="E710" t="s">
        <v>61</v>
      </c>
      <c r="F710" t="s">
        <v>8072</v>
      </c>
      <c r="G710" t="s">
        <v>24</v>
      </c>
      <c r="H710" t="s">
        <v>25</v>
      </c>
      <c r="J710" s="1">
        <v>44487</v>
      </c>
      <c r="K710" s="1">
        <v>44531</v>
      </c>
    </row>
    <row r="711" spans="2:11" x14ac:dyDescent="0.35">
      <c r="B711" t="s">
        <v>785</v>
      </c>
      <c r="C711" t="s">
        <v>8014</v>
      </c>
      <c r="D711" t="s">
        <v>8025</v>
      </c>
      <c r="E711" t="s">
        <v>61</v>
      </c>
      <c r="F711" t="s">
        <v>8072</v>
      </c>
      <c r="G711" t="s">
        <v>24</v>
      </c>
      <c r="H711" t="s">
        <v>25</v>
      </c>
      <c r="J711" s="1">
        <v>44487</v>
      </c>
      <c r="K711" s="1">
        <v>44531</v>
      </c>
    </row>
    <row r="712" spans="2:11" x14ac:dyDescent="0.35">
      <c r="B712" t="s">
        <v>786</v>
      </c>
      <c r="C712" t="s">
        <v>8014</v>
      </c>
      <c r="D712" t="s">
        <v>8025</v>
      </c>
      <c r="E712" t="s">
        <v>61</v>
      </c>
      <c r="F712" t="s">
        <v>8072</v>
      </c>
      <c r="G712" t="s">
        <v>24</v>
      </c>
      <c r="H712" t="s">
        <v>25</v>
      </c>
      <c r="J712" s="1">
        <v>44487</v>
      </c>
      <c r="K712" s="1">
        <v>44531</v>
      </c>
    </row>
    <row r="713" spans="2:11" x14ac:dyDescent="0.35">
      <c r="B713" t="s">
        <v>787</v>
      </c>
      <c r="C713" t="s">
        <v>8014</v>
      </c>
      <c r="D713" t="s">
        <v>8025</v>
      </c>
      <c r="E713" t="s">
        <v>61</v>
      </c>
      <c r="F713" t="s">
        <v>8072</v>
      </c>
      <c r="G713" t="s">
        <v>24</v>
      </c>
      <c r="H713" t="s">
        <v>25</v>
      </c>
      <c r="J713" s="1">
        <v>44487</v>
      </c>
      <c r="K713" s="1">
        <v>44531</v>
      </c>
    </row>
    <row r="714" spans="2:11" x14ac:dyDescent="0.35">
      <c r="B714" t="s">
        <v>788</v>
      </c>
      <c r="C714" t="s">
        <v>8014</v>
      </c>
      <c r="D714" t="s">
        <v>8025</v>
      </c>
      <c r="E714" t="s">
        <v>61</v>
      </c>
      <c r="F714" t="s">
        <v>8072</v>
      </c>
      <c r="G714" t="s">
        <v>24</v>
      </c>
      <c r="H714" t="s">
        <v>25</v>
      </c>
      <c r="J714" s="1">
        <v>44487</v>
      </c>
      <c r="K714" s="1">
        <v>44531</v>
      </c>
    </row>
    <row r="715" spans="2:11" x14ac:dyDescent="0.35">
      <c r="B715" t="s">
        <v>789</v>
      </c>
      <c r="C715" t="s">
        <v>8014</v>
      </c>
      <c r="D715" t="s">
        <v>8025</v>
      </c>
      <c r="E715" t="s">
        <v>61</v>
      </c>
      <c r="F715" t="s">
        <v>8072</v>
      </c>
      <c r="G715" t="s">
        <v>24</v>
      </c>
      <c r="H715" t="s">
        <v>25</v>
      </c>
      <c r="J715" s="1">
        <v>44487</v>
      </c>
      <c r="K715" s="1">
        <v>44531</v>
      </c>
    </row>
    <row r="716" spans="2:11" x14ac:dyDescent="0.35">
      <c r="B716" t="s">
        <v>790</v>
      </c>
      <c r="C716" t="s">
        <v>8014</v>
      </c>
      <c r="D716" t="s">
        <v>8025</v>
      </c>
      <c r="E716" t="s">
        <v>61</v>
      </c>
      <c r="F716" t="s">
        <v>8072</v>
      </c>
      <c r="G716" t="s">
        <v>24</v>
      </c>
      <c r="H716" t="s">
        <v>25</v>
      </c>
      <c r="J716" s="1">
        <v>44487</v>
      </c>
      <c r="K716" s="1">
        <v>44531</v>
      </c>
    </row>
    <row r="717" spans="2:11" x14ac:dyDescent="0.35">
      <c r="B717" t="s">
        <v>791</v>
      </c>
      <c r="C717" t="s">
        <v>8014</v>
      </c>
      <c r="D717" t="s">
        <v>8025</v>
      </c>
      <c r="E717" t="s">
        <v>61</v>
      </c>
      <c r="F717" t="s">
        <v>8072</v>
      </c>
      <c r="G717" t="s">
        <v>24</v>
      </c>
      <c r="H717" t="s">
        <v>25</v>
      </c>
      <c r="J717" s="1">
        <v>44487</v>
      </c>
      <c r="K717" s="1">
        <v>44531</v>
      </c>
    </row>
    <row r="718" spans="2:11" x14ac:dyDescent="0.35">
      <c r="B718" t="s">
        <v>792</v>
      </c>
      <c r="C718" t="s">
        <v>8014</v>
      </c>
      <c r="D718" t="s">
        <v>8025</v>
      </c>
      <c r="E718" t="s">
        <v>61</v>
      </c>
      <c r="F718" t="s">
        <v>8072</v>
      </c>
      <c r="G718" t="s">
        <v>24</v>
      </c>
      <c r="H718" t="s">
        <v>25</v>
      </c>
      <c r="J718" s="1">
        <v>44487</v>
      </c>
      <c r="K718" s="1">
        <v>44531</v>
      </c>
    </row>
    <row r="719" spans="2:11" x14ac:dyDescent="0.35">
      <c r="B719" t="s">
        <v>793</v>
      </c>
      <c r="C719" t="s">
        <v>8014</v>
      </c>
      <c r="D719" t="s">
        <v>8025</v>
      </c>
      <c r="E719" t="s">
        <v>61</v>
      </c>
      <c r="F719" t="s">
        <v>8072</v>
      </c>
      <c r="G719" t="s">
        <v>24</v>
      </c>
      <c r="H719" t="s">
        <v>25</v>
      </c>
      <c r="J719" s="1">
        <v>44487</v>
      </c>
      <c r="K719" s="1">
        <v>44531</v>
      </c>
    </row>
    <row r="720" spans="2:11" x14ac:dyDescent="0.35">
      <c r="B720" t="s">
        <v>794</v>
      </c>
      <c r="C720" t="s">
        <v>8014</v>
      </c>
      <c r="D720" t="s">
        <v>8025</v>
      </c>
      <c r="E720" t="s">
        <v>61</v>
      </c>
      <c r="F720" t="s">
        <v>8072</v>
      </c>
      <c r="G720" t="s">
        <v>24</v>
      </c>
      <c r="H720" t="s">
        <v>25</v>
      </c>
      <c r="J720" s="1">
        <v>44487</v>
      </c>
      <c r="K720" s="1">
        <v>44531</v>
      </c>
    </row>
    <row r="721" spans="2:11" x14ac:dyDescent="0.35">
      <c r="B721" t="s">
        <v>795</v>
      </c>
      <c r="C721" t="s">
        <v>8014</v>
      </c>
      <c r="D721" t="s">
        <v>8025</v>
      </c>
      <c r="E721" t="s">
        <v>61</v>
      </c>
      <c r="F721" t="s">
        <v>8072</v>
      </c>
      <c r="G721" t="s">
        <v>24</v>
      </c>
      <c r="H721" t="s">
        <v>25</v>
      </c>
      <c r="J721" s="1">
        <v>44487</v>
      </c>
      <c r="K721" s="1">
        <v>44531</v>
      </c>
    </row>
    <row r="722" spans="2:11" x14ac:dyDescent="0.35">
      <c r="B722" t="s">
        <v>796</v>
      </c>
      <c r="C722" t="s">
        <v>8014</v>
      </c>
      <c r="D722" t="s">
        <v>8025</v>
      </c>
      <c r="E722" t="s">
        <v>61</v>
      </c>
      <c r="F722" t="s">
        <v>8072</v>
      </c>
      <c r="G722" t="s">
        <v>24</v>
      </c>
      <c r="H722" t="s">
        <v>25</v>
      </c>
      <c r="J722" s="1">
        <v>44487</v>
      </c>
      <c r="K722" s="1">
        <v>44531</v>
      </c>
    </row>
    <row r="723" spans="2:11" x14ac:dyDescent="0.35">
      <c r="B723" t="s">
        <v>797</v>
      </c>
      <c r="C723" t="s">
        <v>8014</v>
      </c>
      <c r="D723" t="s">
        <v>8025</v>
      </c>
      <c r="E723" t="s">
        <v>61</v>
      </c>
      <c r="F723" t="s">
        <v>8072</v>
      </c>
      <c r="G723" t="s">
        <v>24</v>
      </c>
      <c r="H723" t="s">
        <v>25</v>
      </c>
      <c r="J723" s="1">
        <v>44487</v>
      </c>
      <c r="K723" s="1">
        <v>44531</v>
      </c>
    </row>
    <row r="724" spans="2:11" x14ac:dyDescent="0.35">
      <c r="B724" t="s">
        <v>798</v>
      </c>
      <c r="C724" t="s">
        <v>8014</v>
      </c>
      <c r="D724" t="s">
        <v>8025</v>
      </c>
      <c r="E724" t="s">
        <v>61</v>
      </c>
      <c r="F724" t="s">
        <v>8072</v>
      </c>
      <c r="G724" t="s">
        <v>24</v>
      </c>
      <c r="H724" t="s">
        <v>25</v>
      </c>
      <c r="J724" s="1">
        <v>44487</v>
      </c>
      <c r="K724" s="1">
        <v>44531</v>
      </c>
    </row>
    <row r="725" spans="2:11" x14ac:dyDescent="0.35">
      <c r="B725" t="s">
        <v>799</v>
      </c>
      <c r="C725" t="s">
        <v>8014</v>
      </c>
      <c r="D725" t="s">
        <v>8025</v>
      </c>
      <c r="E725" t="s">
        <v>61</v>
      </c>
      <c r="F725" t="s">
        <v>8072</v>
      </c>
      <c r="G725" t="s">
        <v>24</v>
      </c>
      <c r="H725" t="s">
        <v>25</v>
      </c>
      <c r="J725" s="1">
        <v>44487</v>
      </c>
      <c r="K725" s="1">
        <v>44531</v>
      </c>
    </row>
    <row r="726" spans="2:11" x14ac:dyDescent="0.35">
      <c r="B726" t="s">
        <v>800</v>
      </c>
      <c r="C726" t="s">
        <v>8014</v>
      </c>
      <c r="D726" t="s">
        <v>8025</v>
      </c>
      <c r="E726" t="s">
        <v>61</v>
      </c>
      <c r="F726" t="s">
        <v>8072</v>
      </c>
      <c r="G726" t="s">
        <v>24</v>
      </c>
      <c r="H726" t="s">
        <v>25</v>
      </c>
      <c r="J726" s="1">
        <v>44487</v>
      </c>
      <c r="K726" s="1">
        <v>44531</v>
      </c>
    </row>
    <row r="727" spans="2:11" x14ac:dyDescent="0.35">
      <c r="B727" t="s">
        <v>801</v>
      </c>
      <c r="C727" t="s">
        <v>8014</v>
      </c>
      <c r="D727" t="s">
        <v>8024</v>
      </c>
      <c r="E727" t="s">
        <v>36</v>
      </c>
      <c r="F727" t="s">
        <v>8072</v>
      </c>
      <c r="G727" t="s">
        <v>24</v>
      </c>
      <c r="H727" t="s">
        <v>25</v>
      </c>
      <c r="J727" s="1">
        <v>44487</v>
      </c>
      <c r="K727" s="1">
        <v>44531</v>
      </c>
    </row>
    <row r="728" spans="2:11" x14ac:dyDescent="0.35">
      <c r="B728" t="s">
        <v>802</v>
      </c>
      <c r="C728" t="s">
        <v>8014</v>
      </c>
      <c r="D728" t="s">
        <v>8024</v>
      </c>
      <c r="E728" t="s">
        <v>36</v>
      </c>
      <c r="F728" t="s">
        <v>8072</v>
      </c>
      <c r="G728" t="s">
        <v>24</v>
      </c>
      <c r="H728" t="s">
        <v>25</v>
      </c>
      <c r="J728" s="1">
        <v>44487</v>
      </c>
      <c r="K728" s="1">
        <v>44531</v>
      </c>
    </row>
    <row r="729" spans="2:11" x14ac:dyDescent="0.35">
      <c r="B729" t="s">
        <v>803</v>
      </c>
      <c r="C729" t="s">
        <v>8014</v>
      </c>
      <c r="D729" t="s">
        <v>8024</v>
      </c>
      <c r="E729" t="s">
        <v>36</v>
      </c>
      <c r="F729" t="s">
        <v>8072</v>
      </c>
      <c r="G729" t="s">
        <v>24</v>
      </c>
      <c r="H729" t="s">
        <v>25</v>
      </c>
      <c r="J729" s="1">
        <v>44487</v>
      </c>
      <c r="K729" s="1">
        <v>44531</v>
      </c>
    </row>
    <row r="730" spans="2:11" x14ac:dyDescent="0.35">
      <c r="B730" t="s">
        <v>804</v>
      </c>
      <c r="C730" t="s">
        <v>8014</v>
      </c>
      <c r="D730" t="s">
        <v>8024</v>
      </c>
      <c r="E730" t="s">
        <v>36</v>
      </c>
      <c r="F730" t="s">
        <v>8072</v>
      </c>
      <c r="G730" t="s">
        <v>24</v>
      </c>
      <c r="H730" t="s">
        <v>25</v>
      </c>
      <c r="J730" s="1">
        <v>44487</v>
      </c>
      <c r="K730" s="1">
        <v>44531</v>
      </c>
    </row>
    <row r="731" spans="2:11" x14ac:dyDescent="0.35">
      <c r="B731" t="s">
        <v>805</v>
      </c>
      <c r="C731" t="s">
        <v>8014</v>
      </c>
      <c r="D731" t="s">
        <v>8024</v>
      </c>
      <c r="E731" t="s">
        <v>36</v>
      </c>
      <c r="F731" t="s">
        <v>8072</v>
      </c>
      <c r="G731" t="s">
        <v>24</v>
      </c>
      <c r="H731" t="s">
        <v>25</v>
      </c>
      <c r="J731" s="1">
        <v>44487</v>
      </c>
      <c r="K731" s="1">
        <v>44531</v>
      </c>
    </row>
    <row r="732" spans="2:11" x14ac:dyDescent="0.35">
      <c r="B732" t="s">
        <v>806</v>
      </c>
      <c r="C732" t="s">
        <v>8014</v>
      </c>
      <c r="D732" t="s">
        <v>8024</v>
      </c>
      <c r="E732" t="s">
        <v>36</v>
      </c>
      <c r="F732" t="s">
        <v>8072</v>
      </c>
      <c r="G732" t="s">
        <v>24</v>
      </c>
      <c r="H732" t="s">
        <v>25</v>
      </c>
      <c r="J732" s="1">
        <v>44487</v>
      </c>
      <c r="K732" s="1">
        <v>44531</v>
      </c>
    </row>
    <row r="733" spans="2:11" x14ac:dyDescent="0.35">
      <c r="B733" t="s">
        <v>807</v>
      </c>
      <c r="C733" t="s">
        <v>8014</v>
      </c>
      <c r="D733" t="s">
        <v>8024</v>
      </c>
      <c r="E733" t="s">
        <v>36</v>
      </c>
      <c r="F733" t="s">
        <v>8072</v>
      </c>
      <c r="G733" t="s">
        <v>24</v>
      </c>
      <c r="H733" t="s">
        <v>25</v>
      </c>
      <c r="J733" s="1">
        <v>44487</v>
      </c>
      <c r="K733" s="1">
        <v>44531</v>
      </c>
    </row>
    <row r="734" spans="2:11" x14ac:dyDescent="0.35">
      <c r="B734" t="s">
        <v>808</v>
      </c>
      <c r="C734" t="s">
        <v>8014</v>
      </c>
      <c r="D734" t="s">
        <v>8024</v>
      </c>
      <c r="E734" t="s">
        <v>36</v>
      </c>
      <c r="F734" t="s">
        <v>8072</v>
      </c>
      <c r="G734" t="s">
        <v>24</v>
      </c>
      <c r="H734" t="s">
        <v>25</v>
      </c>
      <c r="J734" s="1">
        <v>44487</v>
      </c>
      <c r="K734" s="1">
        <v>44531</v>
      </c>
    </row>
    <row r="735" spans="2:11" x14ac:dyDescent="0.35">
      <c r="B735" t="s">
        <v>809</v>
      </c>
      <c r="C735" t="s">
        <v>8014</v>
      </c>
      <c r="D735" t="s">
        <v>8024</v>
      </c>
      <c r="E735" t="s">
        <v>36</v>
      </c>
      <c r="F735" t="s">
        <v>8072</v>
      </c>
      <c r="G735" t="s">
        <v>24</v>
      </c>
      <c r="H735" t="s">
        <v>25</v>
      </c>
      <c r="J735" s="1">
        <v>44487</v>
      </c>
      <c r="K735" s="1">
        <v>44531</v>
      </c>
    </row>
    <row r="736" spans="2:11" x14ac:dyDescent="0.35">
      <c r="B736" t="s">
        <v>810</v>
      </c>
      <c r="C736" t="s">
        <v>8014</v>
      </c>
      <c r="D736" t="s">
        <v>8024</v>
      </c>
      <c r="E736" t="s">
        <v>36</v>
      </c>
      <c r="F736" t="s">
        <v>8072</v>
      </c>
      <c r="G736" t="s">
        <v>24</v>
      </c>
      <c r="H736" t="s">
        <v>25</v>
      </c>
      <c r="J736" s="1">
        <v>44487</v>
      </c>
      <c r="K736" s="1">
        <v>44531</v>
      </c>
    </row>
    <row r="737" spans="2:11" x14ac:dyDescent="0.35">
      <c r="B737" t="s">
        <v>811</v>
      </c>
      <c r="C737" t="s">
        <v>8014</v>
      </c>
      <c r="D737" t="s">
        <v>8024</v>
      </c>
      <c r="E737" t="s">
        <v>36</v>
      </c>
      <c r="F737" t="s">
        <v>8072</v>
      </c>
      <c r="G737" t="s">
        <v>24</v>
      </c>
      <c r="H737" t="s">
        <v>25</v>
      </c>
      <c r="J737" s="1">
        <v>44487</v>
      </c>
      <c r="K737" s="1">
        <v>44531</v>
      </c>
    </row>
    <row r="738" spans="2:11" x14ac:dyDescent="0.35">
      <c r="B738" t="s">
        <v>812</v>
      </c>
      <c r="C738" t="s">
        <v>8014</v>
      </c>
      <c r="D738" t="s">
        <v>8024</v>
      </c>
      <c r="E738" t="s">
        <v>36</v>
      </c>
      <c r="F738" t="s">
        <v>8072</v>
      </c>
      <c r="G738" t="s">
        <v>24</v>
      </c>
      <c r="H738" t="s">
        <v>25</v>
      </c>
      <c r="J738" s="1">
        <v>44487</v>
      </c>
      <c r="K738" s="1">
        <v>44531</v>
      </c>
    </row>
    <row r="739" spans="2:11" x14ac:dyDescent="0.35">
      <c r="B739" t="s">
        <v>813</v>
      </c>
      <c r="C739" t="s">
        <v>8014</v>
      </c>
      <c r="D739" t="s">
        <v>8024</v>
      </c>
      <c r="E739" t="s">
        <v>36</v>
      </c>
      <c r="F739" t="s">
        <v>8072</v>
      </c>
      <c r="G739" t="s">
        <v>24</v>
      </c>
      <c r="H739" t="s">
        <v>25</v>
      </c>
      <c r="J739" s="1">
        <v>44487</v>
      </c>
      <c r="K739" s="1">
        <v>44531</v>
      </c>
    </row>
    <row r="740" spans="2:11" x14ac:dyDescent="0.35">
      <c r="B740" t="s">
        <v>814</v>
      </c>
      <c r="C740" t="s">
        <v>8014</v>
      </c>
      <c r="D740" t="s">
        <v>8024</v>
      </c>
      <c r="E740" t="s">
        <v>36</v>
      </c>
      <c r="F740" t="s">
        <v>8072</v>
      </c>
      <c r="G740" t="s">
        <v>24</v>
      </c>
      <c r="H740" t="s">
        <v>25</v>
      </c>
      <c r="J740" s="1">
        <v>44487</v>
      </c>
      <c r="K740" s="1">
        <v>44531</v>
      </c>
    </row>
    <row r="741" spans="2:11" x14ac:dyDescent="0.35">
      <c r="B741" t="s">
        <v>815</v>
      </c>
      <c r="C741" t="s">
        <v>8014</v>
      </c>
      <c r="D741" t="s">
        <v>8024</v>
      </c>
      <c r="E741" t="s">
        <v>36</v>
      </c>
      <c r="F741" t="s">
        <v>8072</v>
      </c>
      <c r="G741" t="s">
        <v>24</v>
      </c>
      <c r="H741" t="s">
        <v>25</v>
      </c>
      <c r="J741" s="1">
        <v>44487</v>
      </c>
      <c r="K741" s="1">
        <v>44531</v>
      </c>
    </row>
    <row r="742" spans="2:11" x14ac:dyDescent="0.35">
      <c r="B742" t="s">
        <v>816</v>
      </c>
      <c r="C742" t="s">
        <v>8014</v>
      </c>
      <c r="D742" t="s">
        <v>8024</v>
      </c>
      <c r="E742" t="s">
        <v>36</v>
      </c>
      <c r="F742" t="s">
        <v>8072</v>
      </c>
      <c r="G742" t="s">
        <v>24</v>
      </c>
      <c r="H742" t="s">
        <v>25</v>
      </c>
      <c r="J742" s="1">
        <v>44487</v>
      </c>
      <c r="K742" s="1">
        <v>44531</v>
      </c>
    </row>
    <row r="743" spans="2:11" x14ac:dyDescent="0.35">
      <c r="B743" t="s">
        <v>817</v>
      </c>
      <c r="C743" t="s">
        <v>8014</v>
      </c>
      <c r="D743" t="s">
        <v>8024</v>
      </c>
      <c r="E743" t="s">
        <v>36</v>
      </c>
      <c r="F743" t="s">
        <v>8072</v>
      </c>
      <c r="G743" t="s">
        <v>24</v>
      </c>
      <c r="H743" t="s">
        <v>25</v>
      </c>
      <c r="J743" s="1">
        <v>44487</v>
      </c>
      <c r="K743" s="1">
        <v>44531</v>
      </c>
    </row>
    <row r="744" spans="2:11" x14ac:dyDescent="0.35">
      <c r="B744" t="s">
        <v>818</v>
      </c>
      <c r="C744" t="s">
        <v>8014</v>
      </c>
      <c r="D744" t="s">
        <v>8024</v>
      </c>
      <c r="E744" t="s">
        <v>36</v>
      </c>
      <c r="F744" t="s">
        <v>8072</v>
      </c>
      <c r="G744" t="s">
        <v>24</v>
      </c>
      <c r="H744" t="s">
        <v>25</v>
      </c>
      <c r="J744" s="1">
        <v>44487</v>
      </c>
      <c r="K744" s="1">
        <v>44531</v>
      </c>
    </row>
    <row r="745" spans="2:11" x14ac:dyDescent="0.35">
      <c r="B745" t="s">
        <v>819</v>
      </c>
      <c r="C745" t="s">
        <v>8014</v>
      </c>
      <c r="D745" t="s">
        <v>8024</v>
      </c>
      <c r="E745" t="s">
        <v>36</v>
      </c>
      <c r="F745" t="s">
        <v>8072</v>
      </c>
      <c r="G745" t="s">
        <v>24</v>
      </c>
      <c r="H745" t="s">
        <v>25</v>
      </c>
      <c r="J745" s="1">
        <v>44487</v>
      </c>
      <c r="K745" s="1">
        <v>44531</v>
      </c>
    </row>
    <row r="746" spans="2:11" x14ac:dyDescent="0.35">
      <c r="B746" t="s">
        <v>820</v>
      </c>
      <c r="C746" t="s">
        <v>8014</v>
      </c>
      <c r="D746" t="s">
        <v>8024</v>
      </c>
      <c r="E746" t="s">
        <v>36</v>
      </c>
      <c r="F746" t="s">
        <v>8072</v>
      </c>
      <c r="G746" t="s">
        <v>24</v>
      </c>
      <c r="H746" t="s">
        <v>25</v>
      </c>
      <c r="J746" s="1">
        <v>44487</v>
      </c>
      <c r="K746" s="1">
        <v>44531</v>
      </c>
    </row>
    <row r="747" spans="2:11" x14ac:dyDescent="0.35">
      <c r="B747" t="s">
        <v>821</v>
      </c>
      <c r="C747" t="s">
        <v>8014</v>
      </c>
      <c r="D747" t="s">
        <v>8024</v>
      </c>
      <c r="E747" t="s">
        <v>36</v>
      </c>
      <c r="F747" t="s">
        <v>8072</v>
      </c>
      <c r="G747" t="s">
        <v>24</v>
      </c>
      <c r="H747" t="s">
        <v>25</v>
      </c>
      <c r="J747" s="1">
        <v>44487</v>
      </c>
      <c r="K747" s="1">
        <v>44531</v>
      </c>
    </row>
    <row r="748" spans="2:11" x14ac:dyDescent="0.35">
      <c r="B748" t="s">
        <v>822</v>
      </c>
      <c r="C748" t="s">
        <v>8014</v>
      </c>
      <c r="D748" t="s">
        <v>8024</v>
      </c>
      <c r="E748" t="s">
        <v>36</v>
      </c>
      <c r="F748" t="s">
        <v>8072</v>
      </c>
      <c r="G748" t="s">
        <v>24</v>
      </c>
      <c r="H748" t="s">
        <v>25</v>
      </c>
      <c r="J748" s="1">
        <v>44487</v>
      </c>
      <c r="K748" s="1">
        <v>44531</v>
      </c>
    </row>
    <row r="749" spans="2:11" x14ac:dyDescent="0.35">
      <c r="B749" t="s">
        <v>823</v>
      </c>
      <c r="C749" t="s">
        <v>8014</v>
      </c>
      <c r="D749" t="s">
        <v>8024</v>
      </c>
      <c r="E749" t="s">
        <v>36</v>
      </c>
      <c r="F749" t="s">
        <v>8072</v>
      </c>
      <c r="G749" t="s">
        <v>24</v>
      </c>
      <c r="H749" t="s">
        <v>25</v>
      </c>
      <c r="J749" s="1">
        <v>44487</v>
      </c>
      <c r="K749" s="1">
        <v>44531</v>
      </c>
    </row>
    <row r="750" spans="2:11" x14ac:dyDescent="0.35">
      <c r="B750" t="s">
        <v>824</v>
      </c>
      <c r="C750" t="s">
        <v>8014</v>
      </c>
      <c r="D750" t="s">
        <v>8024</v>
      </c>
      <c r="E750" t="s">
        <v>36</v>
      </c>
      <c r="F750" t="s">
        <v>8072</v>
      </c>
      <c r="G750" t="s">
        <v>24</v>
      </c>
      <c r="H750" t="s">
        <v>25</v>
      </c>
      <c r="J750" s="1">
        <v>44487</v>
      </c>
      <c r="K750" s="1">
        <v>44531</v>
      </c>
    </row>
    <row r="751" spans="2:11" x14ac:dyDescent="0.35">
      <c r="B751" t="s">
        <v>825</v>
      </c>
      <c r="C751" t="s">
        <v>8014</v>
      </c>
      <c r="D751" t="s">
        <v>8024</v>
      </c>
      <c r="E751" t="s">
        <v>36</v>
      </c>
      <c r="F751" t="s">
        <v>8072</v>
      </c>
      <c r="G751" t="s">
        <v>24</v>
      </c>
      <c r="H751" t="s">
        <v>25</v>
      </c>
      <c r="J751" s="1">
        <v>44487</v>
      </c>
      <c r="K751" s="1">
        <v>44531</v>
      </c>
    </row>
    <row r="752" spans="2:11" x14ac:dyDescent="0.35">
      <c r="B752" t="s">
        <v>826</v>
      </c>
      <c r="C752" t="s">
        <v>8014</v>
      </c>
      <c r="D752" t="s">
        <v>8024</v>
      </c>
      <c r="E752" t="s">
        <v>36</v>
      </c>
      <c r="F752" t="s">
        <v>8072</v>
      </c>
      <c r="G752" t="s">
        <v>24</v>
      </c>
      <c r="H752" t="s">
        <v>25</v>
      </c>
      <c r="J752" s="1">
        <v>44487</v>
      </c>
      <c r="K752" s="1">
        <v>44531</v>
      </c>
    </row>
    <row r="753" spans="2:11" x14ac:dyDescent="0.35">
      <c r="B753" t="s">
        <v>827</v>
      </c>
      <c r="C753" t="s">
        <v>8014</v>
      </c>
      <c r="D753" t="s">
        <v>8024</v>
      </c>
      <c r="E753" t="s">
        <v>36</v>
      </c>
      <c r="F753" t="s">
        <v>8072</v>
      </c>
      <c r="G753" t="s">
        <v>24</v>
      </c>
      <c r="H753" t="s">
        <v>25</v>
      </c>
      <c r="J753" s="1">
        <v>44487</v>
      </c>
      <c r="K753" s="1">
        <v>44531</v>
      </c>
    </row>
    <row r="754" spans="2:11" x14ac:dyDescent="0.35">
      <c r="B754" t="s">
        <v>828</v>
      </c>
      <c r="C754" t="s">
        <v>8014</v>
      </c>
      <c r="D754" t="s">
        <v>8024</v>
      </c>
      <c r="E754" t="s">
        <v>36</v>
      </c>
      <c r="F754" t="s">
        <v>8072</v>
      </c>
      <c r="G754" t="s">
        <v>24</v>
      </c>
      <c r="H754" t="s">
        <v>25</v>
      </c>
      <c r="J754" s="1">
        <v>44487</v>
      </c>
      <c r="K754" s="1">
        <v>44531</v>
      </c>
    </row>
    <row r="755" spans="2:11" x14ac:dyDescent="0.35">
      <c r="B755" t="s">
        <v>829</v>
      </c>
      <c r="C755" t="s">
        <v>8014</v>
      </c>
      <c r="D755" t="s">
        <v>8024</v>
      </c>
      <c r="E755" t="s">
        <v>36</v>
      </c>
      <c r="F755" t="s">
        <v>8072</v>
      </c>
      <c r="G755" t="s">
        <v>24</v>
      </c>
      <c r="H755" t="s">
        <v>25</v>
      </c>
      <c r="J755" s="1">
        <v>44487</v>
      </c>
      <c r="K755" s="1">
        <v>44531</v>
      </c>
    </row>
    <row r="756" spans="2:11" x14ac:dyDescent="0.35">
      <c r="B756" t="s">
        <v>830</v>
      </c>
      <c r="C756" t="s">
        <v>8014</v>
      </c>
      <c r="D756" t="s">
        <v>8024</v>
      </c>
      <c r="E756" t="s">
        <v>36</v>
      </c>
      <c r="F756" t="s">
        <v>8072</v>
      </c>
      <c r="G756" t="s">
        <v>24</v>
      </c>
      <c r="H756" t="s">
        <v>25</v>
      </c>
      <c r="J756" s="1">
        <v>44487</v>
      </c>
      <c r="K756" s="1">
        <v>44531</v>
      </c>
    </row>
    <row r="757" spans="2:11" x14ac:dyDescent="0.35">
      <c r="B757" t="s">
        <v>831</v>
      </c>
      <c r="C757" t="s">
        <v>8014</v>
      </c>
      <c r="D757" t="s">
        <v>8024</v>
      </c>
      <c r="E757" t="s">
        <v>36</v>
      </c>
      <c r="F757" t="s">
        <v>8072</v>
      </c>
      <c r="G757" t="s">
        <v>24</v>
      </c>
      <c r="H757" t="s">
        <v>25</v>
      </c>
      <c r="J757" s="1">
        <v>44487</v>
      </c>
      <c r="K757" s="1">
        <v>44531</v>
      </c>
    </row>
    <row r="758" spans="2:11" x14ac:dyDescent="0.35">
      <c r="B758" t="s">
        <v>832</v>
      </c>
      <c r="C758" t="s">
        <v>8014</v>
      </c>
      <c r="D758" t="s">
        <v>8024</v>
      </c>
      <c r="E758" t="s">
        <v>36</v>
      </c>
      <c r="F758" t="s">
        <v>8072</v>
      </c>
      <c r="G758" t="s">
        <v>24</v>
      </c>
      <c r="H758" t="s">
        <v>25</v>
      </c>
      <c r="J758" s="1">
        <v>44487</v>
      </c>
      <c r="K758" s="1">
        <v>44531</v>
      </c>
    </row>
    <row r="759" spans="2:11" x14ac:dyDescent="0.35">
      <c r="B759" t="s">
        <v>833</v>
      </c>
      <c r="C759" t="s">
        <v>8014</v>
      </c>
      <c r="D759" t="s">
        <v>8024</v>
      </c>
      <c r="E759" t="s">
        <v>36</v>
      </c>
      <c r="F759" t="s">
        <v>8072</v>
      </c>
      <c r="G759" t="s">
        <v>24</v>
      </c>
      <c r="H759" t="s">
        <v>25</v>
      </c>
      <c r="J759" s="1">
        <v>44487</v>
      </c>
      <c r="K759" s="1">
        <v>44531</v>
      </c>
    </row>
    <row r="760" spans="2:11" x14ac:dyDescent="0.35">
      <c r="B760" t="s">
        <v>834</v>
      </c>
      <c r="C760" t="s">
        <v>8014</v>
      </c>
      <c r="D760" t="s">
        <v>8024</v>
      </c>
      <c r="E760" t="s">
        <v>36</v>
      </c>
      <c r="F760" t="s">
        <v>8072</v>
      </c>
      <c r="G760" t="s">
        <v>24</v>
      </c>
      <c r="H760" t="s">
        <v>25</v>
      </c>
      <c r="J760" s="1">
        <v>44487</v>
      </c>
      <c r="K760" s="1">
        <v>44531</v>
      </c>
    </row>
    <row r="761" spans="2:11" x14ac:dyDescent="0.35">
      <c r="B761" t="s">
        <v>835</v>
      </c>
      <c r="C761" t="s">
        <v>8014</v>
      </c>
      <c r="D761" t="s">
        <v>8024</v>
      </c>
      <c r="E761" t="s">
        <v>36</v>
      </c>
      <c r="F761" t="s">
        <v>8072</v>
      </c>
      <c r="G761" t="s">
        <v>24</v>
      </c>
      <c r="H761" t="s">
        <v>25</v>
      </c>
      <c r="J761" s="1">
        <v>44487</v>
      </c>
      <c r="K761" s="1">
        <v>44531</v>
      </c>
    </row>
    <row r="762" spans="2:11" x14ac:dyDescent="0.35">
      <c r="B762" t="s">
        <v>836</v>
      </c>
      <c r="C762" t="s">
        <v>8014</v>
      </c>
      <c r="D762" t="s">
        <v>8024</v>
      </c>
      <c r="E762" t="s">
        <v>36</v>
      </c>
      <c r="F762" t="s">
        <v>8072</v>
      </c>
      <c r="G762" t="s">
        <v>24</v>
      </c>
      <c r="H762" t="s">
        <v>25</v>
      </c>
      <c r="J762" s="1">
        <v>44487</v>
      </c>
      <c r="K762" s="1">
        <v>44531</v>
      </c>
    </row>
    <row r="763" spans="2:11" x14ac:dyDescent="0.35">
      <c r="B763" t="s">
        <v>837</v>
      </c>
      <c r="C763" t="s">
        <v>8014</v>
      </c>
      <c r="D763" t="s">
        <v>8024</v>
      </c>
      <c r="E763" t="s">
        <v>36</v>
      </c>
      <c r="F763" t="s">
        <v>8072</v>
      </c>
      <c r="G763" t="s">
        <v>24</v>
      </c>
      <c r="H763" t="s">
        <v>25</v>
      </c>
      <c r="J763" s="1">
        <v>44487</v>
      </c>
      <c r="K763" s="1">
        <v>44531</v>
      </c>
    </row>
    <row r="764" spans="2:11" x14ac:dyDescent="0.35">
      <c r="B764" t="s">
        <v>838</v>
      </c>
      <c r="C764" t="s">
        <v>8014</v>
      </c>
      <c r="D764" t="s">
        <v>8024</v>
      </c>
      <c r="E764" t="s">
        <v>36</v>
      </c>
      <c r="F764" t="s">
        <v>8072</v>
      </c>
      <c r="G764" t="s">
        <v>24</v>
      </c>
      <c r="H764" t="s">
        <v>25</v>
      </c>
      <c r="J764" s="1">
        <v>44487</v>
      </c>
      <c r="K764" s="1">
        <v>44531</v>
      </c>
    </row>
    <row r="765" spans="2:11" x14ac:dyDescent="0.35">
      <c r="B765" t="s">
        <v>839</v>
      </c>
      <c r="C765" t="s">
        <v>8014</v>
      </c>
      <c r="D765" t="s">
        <v>8024</v>
      </c>
      <c r="E765" t="s">
        <v>36</v>
      </c>
      <c r="F765" t="s">
        <v>8072</v>
      </c>
      <c r="G765" t="s">
        <v>24</v>
      </c>
      <c r="H765" t="s">
        <v>25</v>
      </c>
      <c r="J765" s="1">
        <v>44487</v>
      </c>
      <c r="K765" s="1">
        <v>44531</v>
      </c>
    </row>
    <row r="766" spans="2:11" x14ac:dyDescent="0.35">
      <c r="B766" t="s">
        <v>840</v>
      </c>
      <c r="C766" t="s">
        <v>8014</v>
      </c>
      <c r="D766" t="s">
        <v>8024</v>
      </c>
      <c r="E766" t="s">
        <v>36</v>
      </c>
      <c r="F766" t="s">
        <v>8072</v>
      </c>
      <c r="G766" t="s">
        <v>24</v>
      </c>
      <c r="H766" t="s">
        <v>25</v>
      </c>
      <c r="J766" s="1">
        <v>44487</v>
      </c>
      <c r="K766" s="1">
        <v>44531</v>
      </c>
    </row>
    <row r="767" spans="2:11" x14ac:dyDescent="0.35">
      <c r="B767" t="s">
        <v>841</v>
      </c>
      <c r="C767" t="s">
        <v>8014</v>
      </c>
      <c r="D767" t="s">
        <v>8024</v>
      </c>
      <c r="E767" t="s">
        <v>36</v>
      </c>
      <c r="F767" t="s">
        <v>8072</v>
      </c>
      <c r="G767" t="s">
        <v>24</v>
      </c>
      <c r="H767" t="s">
        <v>25</v>
      </c>
      <c r="J767" s="1">
        <v>44487</v>
      </c>
      <c r="K767" s="1">
        <v>44531</v>
      </c>
    </row>
    <row r="768" spans="2:11" x14ac:dyDescent="0.35">
      <c r="B768" t="s">
        <v>842</v>
      </c>
      <c r="C768" t="s">
        <v>8014</v>
      </c>
      <c r="D768" t="s">
        <v>8024</v>
      </c>
      <c r="E768" t="s">
        <v>36</v>
      </c>
      <c r="F768" t="s">
        <v>8072</v>
      </c>
      <c r="G768" t="s">
        <v>24</v>
      </c>
      <c r="H768" t="s">
        <v>25</v>
      </c>
      <c r="J768" s="1">
        <v>44487</v>
      </c>
      <c r="K768" s="1">
        <v>44531</v>
      </c>
    </row>
    <row r="769" spans="2:11" x14ac:dyDescent="0.35">
      <c r="B769" t="s">
        <v>843</v>
      </c>
      <c r="C769" t="s">
        <v>8014</v>
      </c>
      <c r="D769" t="s">
        <v>8024</v>
      </c>
      <c r="E769" t="s">
        <v>36</v>
      </c>
      <c r="F769" t="s">
        <v>8072</v>
      </c>
      <c r="G769" t="s">
        <v>24</v>
      </c>
      <c r="H769" t="s">
        <v>25</v>
      </c>
      <c r="J769" s="1">
        <v>44487</v>
      </c>
      <c r="K769" s="1">
        <v>44531</v>
      </c>
    </row>
    <row r="770" spans="2:11" x14ac:dyDescent="0.35">
      <c r="B770" t="s">
        <v>844</v>
      </c>
      <c r="C770" t="s">
        <v>8014</v>
      </c>
      <c r="D770" t="s">
        <v>8024</v>
      </c>
      <c r="E770" t="s">
        <v>36</v>
      </c>
      <c r="F770" t="s">
        <v>8072</v>
      </c>
      <c r="G770" t="s">
        <v>24</v>
      </c>
      <c r="H770" t="s">
        <v>25</v>
      </c>
      <c r="J770" s="1">
        <v>44487</v>
      </c>
      <c r="K770" s="1">
        <v>44531</v>
      </c>
    </row>
    <row r="771" spans="2:11" x14ac:dyDescent="0.35">
      <c r="B771" t="s">
        <v>845</v>
      </c>
      <c r="C771" t="s">
        <v>8014</v>
      </c>
      <c r="D771" t="s">
        <v>8024</v>
      </c>
      <c r="E771" t="s">
        <v>36</v>
      </c>
      <c r="F771" t="s">
        <v>8072</v>
      </c>
      <c r="G771" t="s">
        <v>24</v>
      </c>
      <c r="H771" t="s">
        <v>25</v>
      </c>
      <c r="J771" s="1">
        <v>44487</v>
      </c>
      <c r="K771" s="1">
        <v>44531</v>
      </c>
    </row>
    <row r="772" spans="2:11" x14ac:dyDescent="0.35">
      <c r="B772" t="s">
        <v>846</v>
      </c>
      <c r="C772" t="s">
        <v>8014</v>
      </c>
      <c r="D772" t="s">
        <v>8024</v>
      </c>
      <c r="E772" t="s">
        <v>36</v>
      </c>
      <c r="F772" t="s">
        <v>8072</v>
      </c>
      <c r="G772" t="s">
        <v>24</v>
      </c>
      <c r="H772" t="s">
        <v>25</v>
      </c>
      <c r="J772" s="1">
        <v>44487</v>
      </c>
      <c r="K772" s="1">
        <v>44531</v>
      </c>
    </row>
    <row r="773" spans="2:11" x14ac:dyDescent="0.35">
      <c r="B773" t="s">
        <v>847</v>
      </c>
      <c r="C773" t="s">
        <v>8014</v>
      </c>
      <c r="D773" t="s">
        <v>8024</v>
      </c>
      <c r="E773" t="s">
        <v>36</v>
      </c>
      <c r="F773" t="s">
        <v>8072</v>
      </c>
      <c r="G773" t="s">
        <v>24</v>
      </c>
      <c r="H773" t="s">
        <v>25</v>
      </c>
      <c r="J773" s="1">
        <v>44487</v>
      </c>
      <c r="K773" s="1">
        <v>44531</v>
      </c>
    </row>
    <row r="774" spans="2:11" x14ac:dyDescent="0.35">
      <c r="B774" t="s">
        <v>848</v>
      </c>
      <c r="C774" t="s">
        <v>8014</v>
      </c>
      <c r="D774" t="s">
        <v>8024</v>
      </c>
      <c r="E774" t="s">
        <v>36</v>
      </c>
      <c r="F774" t="s">
        <v>8072</v>
      </c>
      <c r="G774" t="s">
        <v>24</v>
      </c>
      <c r="H774" t="s">
        <v>25</v>
      </c>
      <c r="J774" s="1">
        <v>44487</v>
      </c>
      <c r="K774" s="1">
        <v>44531</v>
      </c>
    </row>
    <row r="775" spans="2:11" x14ac:dyDescent="0.35">
      <c r="B775" t="s">
        <v>849</v>
      </c>
      <c r="C775" t="s">
        <v>8014</v>
      </c>
      <c r="D775" t="s">
        <v>8024</v>
      </c>
      <c r="E775" t="s">
        <v>36</v>
      </c>
      <c r="F775" t="s">
        <v>8072</v>
      </c>
      <c r="G775" t="s">
        <v>24</v>
      </c>
      <c r="H775" t="s">
        <v>25</v>
      </c>
      <c r="J775" s="1">
        <v>44487</v>
      </c>
      <c r="K775" s="1">
        <v>44531</v>
      </c>
    </row>
    <row r="776" spans="2:11" x14ac:dyDescent="0.35">
      <c r="B776" t="s">
        <v>850</v>
      </c>
      <c r="C776" t="s">
        <v>8014</v>
      </c>
      <c r="D776" t="s">
        <v>8024</v>
      </c>
      <c r="E776" t="s">
        <v>36</v>
      </c>
      <c r="F776" t="s">
        <v>8072</v>
      </c>
      <c r="G776" t="s">
        <v>24</v>
      </c>
      <c r="H776" t="s">
        <v>25</v>
      </c>
      <c r="J776" s="1">
        <v>44487</v>
      </c>
      <c r="K776" s="1">
        <v>44531</v>
      </c>
    </row>
    <row r="777" spans="2:11" x14ac:dyDescent="0.35">
      <c r="B777" t="s">
        <v>851</v>
      </c>
      <c r="C777" t="s">
        <v>8014</v>
      </c>
      <c r="D777" t="s">
        <v>8024</v>
      </c>
      <c r="E777" t="s">
        <v>36</v>
      </c>
      <c r="F777" t="s">
        <v>8072</v>
      </c>
      <c r="G777" t="s">
        <v>24</v>
      </c>
      <c r="H777" t="s">
        <v>25</v>
      </c>
      <c r="J777" s="1">
        <v>44487</v>
      </c>
      <c r="K777" s="1">
        <v>44531</v>
      </c>
    </row>
    <row r="778" spans="2:11" x14ac:dyDescent="0.35">
      <c r="B778" t="s">
        <v>852</v>
      </c>
      <c r="C778" t="s">
        <v>8014</v>
      </c>
      <c r="D778" t="s">
        <v>8024</v>
      </c>
      <c r="E778" t="s">
        <v>36</v>
      </c>
      <c r="F778" t="s">
        <v>8072</v>
      </c>
      <c r="G778" t="s">
        <v>24</v>
      </c>
      <c r="H778" t="s">
        <v>25</v>
      </c>
      <c r="J778" s="1">
        <v>44487</v>
      </c>
      <c r="K778" s="1">
        <v>44531</v>
      </c>
    </row>
    <row r="779" spans="2:11" x14ac:dyDescent="0.35">
      <c r="B779" t="s">
        <v>853</v>
      </c>
      <c r="C779" t="s">
        <v>8014</v>
      </c>
      <c r="D779" t="s">
        <v>8046</v>
      </c>
      <c r="E779" t="s">
        <v>36</v>
      </c>
      <c r="F779" t="s">
        <v>8072</v>
      </c>
      <c r="G779" t="s">
        <v>24</v>
      </c>
      <c r="H779" t="s">
        <v>25</v>
      </c>
      <c r="J779" s="1">
        <v>44487</v>
      </c>
      <c r="K779" s="1">
        <v>44531</v>
      </c>
    </row>
    <row r="780" spans="2:11" x14ac:dyDescent="0.35">
      <c r="B780" t="s">
        <v>854</v>
      </c>
      <c r="C780" t="s">
        <v>8014</v>
      </c>
      <c r="D780" t="s">
        <v>8046</v>
      </c>
      <c r="E780" t="s">
        <v>36</v>
      </c>
      <c r="F780" t="s">
        <v>8071</v>
      </c>
      <c r="G780" t="s">
        <v>24</v>
      </c>
      <c r="H780" t="s">
        <v>25</v>
      </c>
      <c r="J780" s="1"/>
      <c r="K780" s="1"/>
    </row>
    <row r="781" spans="2:11" x14ac:dyDescent="0.35">
      <c r="B781" t="s">
        <v>855</v>
      </c>
      <c r="C781" t="s">
        <v>8014</v>
      </c>
      <c r="D781" t="s">
        <v>8046</v>
      </c>
      <c r="E781" t="s">
        <v>36</v>
      </c>
      <c r="F781" t="s">
        <v>8071</v>
      </c>
      <c r="G781" t="s">
        <v>24</v>
      </c>
      <c r="H781" t="s">
        <v>25</v>
      </c>
      <c r="J781" s="1"/>
      <c r="K781" s="1"/>
    </row>
    <row r="782" spans="2:11" x14ac:dyDescent="0.35">
      <c r="B782" t="s">
        <v>856</v>
      </c>
      <c r="C782" t="s">
        <v>8014</v>
      </c>
      <c r="D782" t="s">
        <v>8046</v>
      </c>
      <c r="E782" t="s">
        <v>36</v>
      </c>
      <c r="F782" t="s">
        <v>8071</v>
      </c>
      <c r="G782" t="s">
        <v>24</v>
      </c>
      <c r="H782" t="s">
        <v>25</v>
      </c>
      <c r="J782" s="1"/>
      <c r="K782" s="1"/>
    </row>
    <row r="783" spans="2:11" x14ac:dyDescent="0.35">
      <c r="B783" t="s">
        <v>857</v>
      </c>
      <c r="C783" t="s">
        <v>8014</v>
      </c>
      <c r="D783" t="s">
        <v>8046</v>
      </c>
      <c r="E783" t="s">
        <v>36</v>
      </c>
      <c r="F783" t="s">
        <v>8071</v>
      </c>
      <c r="G783" t="s">
        <v>24</v>
      </c>
      <c r="H783" t="s">
        <v>25</v>
      </c>
      <c r="J783" s="1"/>
      <c r="K783" s="1"/>
    </row>
    <row r="784" spans="2:11" x14ac:dyDescent="0.35">
      <c r="B784" t="s">
        <v>858</v>
      </c>
      <c r="C784" t="s">
        <v>8014</v>
      </c>
      <c r="D784" t="s">
        <v>8046</v>
      </c>
      <c r="E784" t="s">
        <v>36</v>
      </c>
      <c r="F784" t="s">
        <v>8071</v>
      </c>
      <c r="G784" t="s">
        <v>24</v>
      </c>
      <c r="H784" t="s">
        <v>25</v>
      </c>
      <c r="J784" s="1"/>
      <c r="K784" s="1"/>
    </row>
    <row r="785" spans="2:11" x14ac:dyDescent="0.35">
      <c r="B785" t="s">
        <v>859</v>
      </c>
      <c r="C785" t="s">
        <v>8014</v>
      </c>
      <c r="D785" t="s">
        <v>8046</v>
      </c>
      <c r="E785" t="s">
        <v>36</v>
      </c>
      <c r="F785" t="s">
        <v>8071</v>
      </c>
      <c r="G785" t="s">
        <v>24</v>
      </c>
      <c r="H785" t="s">
        <v>25</v>
      </c>
      <c r="J785" s="1"/>
      <c r="K785" s="1"/>
    </row>
    <row r="786" spans="2:11" x14ac:dyDescent="0.35">
      <c r="B786" t="s">
        <v>860</v>
      </c>
      <c r="C786" t="s">
        <v>8014</v>
      </c>
      <c r="D786" t="s">
        <v>8046</v>
      </c>
      <c r="E786" t="s">
        <v>36</v>
      </c>
      <c r="F786" t="s">
        <v>8071</v>
      </c>
      <c r="G786" t="s">
        <v>24</v>
      </c>
      <c r="H786" t="s">
        <v>25</v>
      </c>
      <c r="J786" s="1"/>
      <c r="K786" s="1"/>
    </row>
    <row r="787" spans="2:11" x14ac:dyDescent="0.35">
      <c r="B787" t="s">
        <v>861</v>
      </c>
      <c r="C787" t="s">
        <v>8014</v>
      </c>
      <c r="D787" t="s">
        <v>8046</v>
      </c>
      <c r="E787" t="s">
        <v>36</v>
      </c>
      <c r="F787" t="s">
        <v>8071</v>
      </c>
      <c r="G787" t="s">
        <v>24</v>
      </c>
      <c r="H787" t="s">
        <v>25</v>
      </c>
      <c r="J787" s="1"/>
      <c r="K787" s="1"/>
    </row>
    <row r="788" spans="2:11" x14ac:dyDescent="0.35">
      <c r="B788" t="s">
        <v>862</v>
      </c>
      <c r="C788" t="s">
        <v>8014</v>
      </c>
      <c r="D788" t="s">
        <v>8046</v>
      </c>
      <c r="E788" t="s">
        <v>36</v>
      </c>
      <c r="F788" t="s">
        <v>8071</v>
      </c>
      <c r="G788" t="s">
        <v>24</v>
      </c>
      <c r="H788" t="s">
        <v>25</v>
      </c>
      <c r="J788" s="1"/>
      <c r="K788" s="1"/>
    </row>
    <row r="789" spans="2:11" x14ac:dyDescent="0.35">
      <c r="B789" t="s">
        <v>863</v>
      </c>
      <c r="C789" t="s">
        <v>8014</v>
      </c>
      <c r="D789" t="s">
        <v>8046</v>
      </c>
      <c r="E789" t="s">
        <v>36</v>
      </c>
      <c r="F789" t="s">
        <v>8071</v>
      </c>
      <c r="G789" t="s">
        <v>24</v>
      </c>
      <c r="H789" t="s">
        <v>25</v>
      </c>
      <c r="J789" s="1"/>
      <c r="K789" s="1"/>
    </row>
    <row r="790" spans="2:11" x14ac:dyDescent="0.35">
      <c r="B790" t="s">
        <v>864</v>
      </c>
      <c r="C790" t="s">
        <v>8014</v>
      </c>
      <c r="D790" t="s">
        <v>8046</v>
      </c>
      <c r="E790" t="s">
        <v>36</v>
      </c>
      <c r="F790" t="s">
        <v>8071</v>
      </c>
      <c r="G790" t="s">
        <v>24</v>
      </c>
      <c r="H790" t="s">
        <v>25</v>
      </c>
      <c r="J790" s="1"/>
      <c r="K790" s="1"/>
    </row>
    <row r="791" spans="2:11" x14ac:dyDescent="0.35">
      <c r="B791" t="s">
        <v>865</v>
      </c>
      <c r="C791" t="s">
        <v>8014</v>
      </c>
      <c r="D791" t="s">
        <v>8046</v>
      </c>
      <c r="E791" t="s">
        <v>36</v>
      </c>
      <c r="F791" t="s">
        <v>8071</v>
      </c>
      <c r="G791" t="s">
        <v>24</v>
      </c>
      <c r="H791" t="s">
        <v>25</v>
      </c>
      <c r="J791" s="1"/>
      <c r="K791" s="1"/>
    </row>
    <row r="792" spans="2:11" x14ac:dyDescent="0.35">
      <c r="B792" t="s">
        <v>866</v>
      </c>
      <c r="C792" t="s">
        <v>8014</v>
      </c>
      <c r="D792" t="s">
        <v>8046</v>
      </c>
      <c r="E792" t="s">
        <v>36</v>
      </c>
      <c r="F792" t="s">
        <v>8071</v>
      </c>
      <c r="G792" t="s">
        <v>24</v>
      </c>
      <c r="H792" t="s">
        <v>25</v>
      </c>
      <c r="J792" s="1"/>
      <c r="K792" s="1"/>
    </row>
    <row r="793" spans="2:11" x14ac:dyDescent="0.35">
      <c r="B793" t="s">
        <v>867</v>
      </c>
      <c r="C793" t="s">
        <v>8014</v>
      </c>
      <c r="D793" t="s">
        <v>8046</v>
      </c>
      <c r="E793" t="s">
        <v>36</v>
      </c>
      <c r="F793" t="s">
        <v>8071</v>
      </c>
      <c r="G793" t="s">
        <v>24</v>
      </c>
      <c r="H793" t="s">
        <v>25</v>
      </c>
      <c r="J793" s="1"/>
      <c r="K793" s="1"/>
    </row>
    <row r="794" spans="2:11" x14ac:dyDescent="0.35">
      <c r="B794" t="s">
        <v>868</v>
      </c>
      <c r="C794" t="s">
        <v>8014</v>
      </c>
      <c r="D794" t="s">
        <v>8046</v>
      </c>
      <c r="E794" t="s">
        <v>36</v>
      </c>
      <c r="F794" t="s">
        <v>8071</v>
      </c>
      <c r="G794" t="s">
        <v>24</v>
      </c>
      <c r="H794" t="s">
        <v>25</v>
      </c>
      <c r="J794" s="1"/>
      <c r="K794" s="1"/>
    </row>
    <row r="795" spans="2:11" x14ac:dyDescent="0.35">
      <c r="B795" t="s">
        <v>869</v>
      </c>
      <c r="C795" t="s">
        <v>8014</v>
      </c>
      <c r="D795" t="s">
        <v>8046</v>
      </c>
      <c r="E795" t="s">
        <v>36</v>
      </c>
      <c r="F795" t="s">
        <v>8071</v>
      </c>
      <c r="G795" t="s">
        <v>24</v>
      </c>
      <c r="H795" t="s">
        <v>25</v>
      </c>
      <c r="J795" s="1"/>
      <c r="K795" s="1"/>
    </row>
    <row r="796" spans="2:11" x14ac:dyDescent="0.35">
      <c r="B796" t="s">
        <v>870</v>
      </c>
      <c r="C796" t="s">
        <v>8014</v>
      </c>
      <c r="D796" t="s">
        <v>8046</v>
      </c>
      <c r="E796" t="s">
        <v>36</v>
      </c>
      <c r="F796" t="s">
        <v>8071</v>
      </c>
      <c r="G796" t="s">
        <v>24</v>
      </c>
      <c r="H796" t="s">
        <v>25</v>
      </c>
      <c r="J796" s="1"/>
      <c r="K796" s="1"/>
    </row>
    <row r="797" spans="2:11" x14ac:dyDescent="0.35">
      <c r="B797" t="s">
        <v>871</v>
      </c>
      <c r="C797" t="s">
        <v>8014</v>
      </c>
      <c r="D797" t="s">
        <v>8046</v>
      </c>
      <c r="E797" t="s">
        <v>36</v>
      </c>
      <c r="F797" t="s">
        <v>8072</v>
      </c>
      <c r="G797" t="s">
        <v>24</v>
      </c>
      <c r="H797" t="s">
        <v>25</v>
      </c>
      <c r="J797" s="1">
        <v>44487</v>
      </c>
      <c r="K797" s="1">
        <v>44531</v>
      </c>
    </row>
    <row r="798" spans="2:11" x14ac:dyDescent="0.35">
      <c r="B798" t="s">
        <v>872</v>
      </c>
      <c r="C798" t="s">
        <v>8014</v>
      </c>
      <c r="D798" t="s">
        <v>8046</v>
      </c>
      <c r="E798" t="s">
        <v>36</v>
      </c>
      <c r="F798" t="s">
        <v>8072</v>
      </c>
      <c r="G798" t="s">
        <v>24</v>
      </c>
      <c r="H798" t="s">
        <v>25</v>
      </c>
      <c r="J798" s="1">
        <v>44487</v>
      </c>
      <c r="K798" s="1">
        <v>44531</v>
      </c>
    </row>
    <row r="799" spans="2:11" x14ac:dyDescent="0.35">
      <c r="B799" t="s">
        <v>873</v>
      </c>
      <c r="C799" t="s">
        <v>8014</v>
      </c>
      <c r="D799" t="s">
        <v>8046</v>
      </c>
      <c r="E799" t="s">
        <v>36</v>
      </c>
      <c r="F799" t="s">
        <v>8072</v>
      </c>
      <c r="G799" t="s">
        <v>24</v>
      </c>
      <c r="H799" t="s">
        <v>25</v>
      </c>
      <c r="J799" s="1">
        <v>44487</v>
      </c>
      <c r="K799" s="1">
        <v>44531</v>
      </c>
    </row>
    <row r="800" spans="2:11" x14ac:dyDescent="0.35">
      <c r="B800" t="s">
        <v>874</v>
      </c>
      <c r="C800" t="s">
        <v>8014</v>
      </c>
      <c r="D800" t="s">
        <v>8046</v>
      </c>
      <c r="E800" t="s">
        <v>36</v>
      </c>
      <c r="F800" t="s">
        <v>8072</v>
      </c>
      <c r="G800" t="s">
        <v>24</v>
      </c>
      <c r="H800" t="s">
        <v>25</v>
      </c>
      <c r="J800" s="1">
        <v>44487</v>
      </c>
      <c r="K800" s="1">
        <v>44531</v>
      </c>
    </row>
    <row r="801" spans="2:11" x14ac:dyDescent="0.35">
      <c r="B801" t="s">
        <v>875</v>
      </c>
      <c r="C801" t="s">
        <v>8014</v>
      </c>
      <c r="D801" t="s">
        <v>8046</v>
      </c>
      <c r="E801" t="s">
        <v>36</v>
      </c>
      <c r="F801" t="s">
        <v>8072</v>
      </c>
      <c r="G801" t="s">
        <v>24</v>
      </c>
      <c r="H801" t="s">
        <v>25</v>
      </c>
      <c r="J801" s="1">
        <v>44487</v>
      </c>
      <c r="K801" s="1">
        <v>44531</v>
      </c>
    </row>
    <row r="802" spans="2:11" x14ac:dyDescent="0.35">
      <c r="B802" t="s">
        <v>876</v>
      </c>
      <c r="C802" t="s">
        <v>8014</v>
      </c>
      <c r="D802" t="s">
        <v>8046</v>
      </c>
      <c r="E802" t="s">
        <v>36</v>
      </c>
      <c r="F802" t="s">
        <v>8072</v>
      </c>
      <c r="G802" t="s">
        <v>24</v>
      </c>
      <c r="H802" t="s">
        <v>25</v>
      </c>
      <c r="J802" s="1">
        <v>44487</v>
      </c>
      <c r="K802" s="1">
        <v>44531</v>
      </c>
    </row>
    <row r="803" spans="2:11" x14ac:dyDescent="0.35">
      <c r="B803" t="s">
        <v>877</v>
      </c>
      <c r="C803" t="s">
        <v>8014</v>
      </c>
      <c r="D803" t="s">
        <v>8046</v>
      </c>
      <c r="E803" t="s">
        <v>36</v>
      </c>
      <c r="F803" t="s">
        <v>8072</v>
      </c>
      <c r="G803" t="s">
        <v>24</v>
      </c>
      <c r="H803" t="s">
        <v>25</v>
      </c>
      <c r="J803" s="1">
        <v>44487</v>
      </c>
      <c r="K803" s="1">
        <v>44531</v>
      </c>
    </row>
    <row r="804" spans="2:11" x14ac:dyDescent="0.35">
      <c r="B804" t="s">
        <v>878</v>
      </c>
      <c r="C804" t="s">
        <v>8014</v>
      </c>
      <c r="D804" t="s">
        <v>8046</v>
      </c>
      <c r="E804" t="s">
        <v>36</v>
      </c>
      <c r="F804" t="s">
        <v>8072</v>
      </c>
      <c r="G804" t="s">
        <v>24</v>
      </c>
      <c r="H804" t="s">
        <v>25</v>
      </c>
      <c r="J804" s="1">
        <v>44487</v>
      </c>
      <c r="K804" s="1">
        <v>44531</v>
      </c>
    </row>
    <row r="805" spans="2:11" x14ac:dyDescent="0.35">
      <c r="B805" t="s">
        <v>879</v>
      </c>
      <c r="C805" t="s">
        <v>8014</v>
      </c>
      <c r="D805" t="s">
        <v>8046</v>
      </c>
      <c r="E805" t="s">
        <v>36</v>
      </c>
      <c r="F805" t="s">
        <v>8072</v>
      </c>
      <c r="G805" t="s">
        <v>24</v>
      </c>
      <c r="H805" t="s">
        <v>25</v>
      </c>
      <c r="J805" s="1">
        <v>44487</v>
      </c>
      <c r="K805" s="1">
        <v>44531</v>
      </c>
    </row>
    <row r="806" spans="2:11" x14ac:dyDescent="0.35">
      <c r="B806" t="s">
        <v>880</v>
      </c>
      <c r="C806" t="s">
        <v>8014</v>
      </c>
      <c r="D806" t="s">
        <v>8046</v>
      </c>
      <c r="E806" t="s">
        <v>36</v>
      </c>
      <c r="F806" t="s">
        <v>8072</v>
      </c>
      <c r="G806" t="s">
        <v>24</v>
      </c>
      <c r="H806" t="s">
        <v>25</v>
      </c>
      <c r="J806" s="1">
        <v>44487</v>
      </c>
      <c r="K806" s="1">
        <v>44531</v>
      </c>
    </row>
    <row r="807" spans="2:11" x14ac:dyDescent="0.35">
      <c r="B807" t="s">
        <v>881</v>
      </c>
      <c r="C807" t="s">
        <v>8014</v>
      </c>
      <c r="D807" t="s">
        <v>8046</v>
      </c>
      <c r="E807" t="s">
        <v>36</v>
      </c>
      <c r="F807" t="s">
        <v>8072</v>
      </c>
      <c r="G807" t="s">
        <v>24</v>
      </c>
      <c r="H807" t="s">
        <v>25</v>
      </c>
      <c r="J807" s="1">
        <v>44487</v>
      </c>
      <c r="K807" s="1">
        <v>44531</v>
      </c>
    </row>
    <row r="808" spans="2:11" x14ac:dyDescent="0.35">
      <c r="B808" t="s">
        <v>882</v>
      </c>
      <c r="C808" t="s">
        <v>8014</v>
      </c>
      <c r="D808" t="s">
        <v>8046</v>
      </c>
      <c r="E808" t="s">
        <v>36</v>
      </c>
      <c r="F808" t="s">
        <v>8072</v>
      </c>
      <c r="G808" t="s">
        <v>24</v>
      </c>
      <c r="H808" t="s">
        <v>25</v>
      </c>
      <c r="J808" s="1">
        <v>44487</v>
      </c>
      <c r="K808" s="1">
        <v>44531</v>
      </c>
    </row>
    <row r="809" spans="2:11" x14ac:dyDescent="0.35">
      <c r="B809" t="s">
        <v>883</v>
      </c>
      <c r="C809" t="s">
        <v>8014</v>
      </c>
      <c r="D809" t="s">
        <v>8046</v>
      </c>
      <c r="E809" t="s">
        <v>36</v>
      </c>
      <c r="F809" t="s">
        <v>8072</v>
      </c>
      <c r="G809" t="s">
        <v>24</v>
      </c>
      <c r="H809" t="s">
        <v>25</v>
      </c>
      <c r="J809" s="1">
        <v>44487</v>
      </c>
      <c r="K809" s="1">
        <v>44531</v>
      </c>
    </row>
    <row r="810" spans="2:11" x14ac:dyDescent="0.35">
      <c r="B810" t="s">
        <v>884</v>
      </c>
      <c r="C810" t="s">
        <v>8014</v>
      </c>
      <c r="D810" t="s">
        <v>8046</v>
      </c>
      <c r="E810" t="s">
        <v>36</v>
      </c>
      <c r="F810" t="s">
        <v>8072</v>
      </c>
      <c r="G810" t="s">
        <v>24</v>
      </c>
      <c r="H810" t="s">
        <v>25</v>
      </c>
      <c r="J810" s="1">
        <v>44487</v>
      </c>
      <c r="K810" s="1">
        <v>44531</v>
      </c>
    </row>
    <row r="811" spans="2:11" x14ac:dyDescent="0.35">
      <c r="B811" t="s">
        <v>885</v>
      </c>
      <c r="C811" t="s">
        <v>8014</v>
      </c>
      <c r="D811" t="s">
        <v>8046</v>
      </c>
      <c r="E811" t="s">
        <v>36</v>
      </c>
      <c r="F811" t="s">
        <v>8072</v>
      </c>
      <c r="G811" t="s">
        <v>24</v>
      </c>
      <c r="H811" t="s">
        <v>25</v>
      </c>
      <c r="J811" s="1">
        <v>44487</v>
      </c>
      <c r="K811" s="1">
        <v>44531</v>
      </c>
    </row>
    <row r="812" spans="2:11" x14ac:dyDescent="0.35">
      <c r="B812" t="s">
        <v>886</v>
      </c>
      <c r="C812" t="s">
        <v>8014</v>
      </c>
      <c r="D812" t="s">
        <v>8046</v>
      </c>
      <c r="E812" t="s">
        <v>36</v>
      </c>
      <c r="F812" t="s">
        <v>8072</v>
      </c>
      <c r="G812" t="s">
        <v>24</v>
      </c>
      <c r="H812" t="s">
        <v>25</v>
      </c>
      <c r="J812" s="1">
        <v>44487</v>
      </c>
      <c r="K812" s="1">
        <v>44531</v>
      </c>
    </row>
    <row r="813" spans="2:11" x14ac:dyDescent="0.35">
      <c r="B813" t="s">
        <v>887</v>
      </c>
      <c r="C813" t="s">
        <v>8014</v>
      </c>
      <c r="D813" t="s">
        <v>8046</v>
      </c>
      <c r="E813" t="s">
        <v>36</v>
      </c>
      <c r="F813" t="s">
        <v>8072</v>
      </c>
      <c r="G813" t="s">
        <v>24</v>
      </c>
      <c r="H813" t="s">
        <v>25</v>
      </c>
      <c r="J813" s="1">
        <v>44487</v>
      </c>
      <c r="K813" s="1">
        <v>44531</v>
      </c>
    </row>
    <row r="814" spans="2:11" x14ac:dyDescent="0.35">
      <c r="B814" t="s">
        <v>888</v>
      </c>
      <c r="C814" t="s">
        <v>8014</v>
      </c>
      <c r="D814" t="s">
        <v>8046</v>
      </c>
      <c r="E814" t="s">
        <v>36</v>
      </c>
      <c r="F814" t="s">
        <v>8072</v>
      </c>
      <c r="G814" t="s">
        <v>24</v>
      </c>
      <c r="H814" t="s">
        <v>25</v>
      </c>
      <c r="J814" s="1">
        <v>44487</v>
      </c>
      <c r="K814" s="1">
        <v>44531</v>
      </c>
    </row>
    <row r="815" spans="2:11" x14ac:dyDescent="0.35">
      <c r="B815" t="s">
        <v>889</v>
      </c>
      <c r="C815" t="s">
        <v>8014</v>
      </c>
      <c r="D815" t="s">
        <v>8046</v>
      </c>
      <c r="E815" t="s">
        <v>36</v>
      </c>
      <c r="F815" t="s">
        <v>8072</v>
      </c>
      <c r="G815" t="s">
        <v>24</v>
      </c>
      <c r="H815" t="s">
        <v>25</v>
      </c>
      <c r="J815" s="1">
        <v>44487</v>
      </c>
      <c r="K815" s="1">
        <v>44531</v>
      </c>
    </row>
    <row r="816" spans="2:11" x14ac:dyDescent="0.35">
      <c r="B816" t="s">
        <v>890</v>
      </c>
      <c r="C816" t="s">
        <v>8014</v>
      </c>
      <c r="D816" t="s">
        <v>8046</v>
      </c>
      <c r="E816" t="s">
        <v>36</v>
      </c>
      <c r="F816" t="s">
        <v>8072</v>
      </c>
      <c r="G816" t="s">
        <v>24</v>
      </c>
      <c r="H816" t="s">
        <v>25</v>
      </c>
      <c r="J816" s="1">
        <v>44487</v>
      </c>
      <c r="K816" s="1">
        <v>44531</v>
      </c>
    </row>
    <row r="817" spans="2:11" x14ac:dyDescent="0.35">
      <c r="B817" t="s">
        <v>891</v>
      </c>
      <c r="C817" t="s">
        <v>8014</v>
      </c>
      <c r="D817" t="s">
        <v>8046</v>
      </c>
      <c r="E817" t="s">
        <v>36</v>
      </c>
      <c r="F817" t="s">
        <v>8072</v>
      </c>
      <c r="G817" t="s">
        <v>24</v>
      </c>
      <c r="H817" t="s">
        <v>25</v>
      </c>
      <c r="J817" s="1">
        <v>44487</v>
      </c>
      <c r="K817" s="1">
        <v>44531</v>
      </c>
    </row>
    <row r="818" spans="2:11" x14ac:dyDescent="0.35">
      <c r="B818" t="s">
        <v>892</v>
      </c>
      <c r="C818" t="s">
        <v>8014</v>
      </c>
      <c r="D818" t="s">
        <v>8046</v>
      </c>
      <c r="E818" t="s">
        <v>36</v>
      </c>
      <c r="F818" t="s">
        <v>8072</v>
      </c>
      <c r="G818" t="s">
        <v>24</v>
      </c>
      <c r="H818" t="s">
        <v>25</v>
      </c>
      <c r="J818" s="1">
        <v>44487</v>
      </c>
      <c r="K818" s="1">
        <v>44531</v>
      </c>
    </row>
    <row r="819" spans="2:11" x14ac:dyDescent="0.35">
      <c r="B819" t="s">
        <v>893</v>
      </c>
      <c r="C819" t="s">
        <v>8014</v>
      </c>
      <c r="D819" t="s">
        <v>8046</v>
      </c>
      <c r="E819" t="s">
        <v>36</v>
      </c>
      <c r="F819" t="s">
        <v>8072</v>
      </c>
      <c r="G819" t="s">
        <v>24</v>
      </c>
      <c r="H819" t="s">
        <v>25</v>
      </c>
      <c r="J819" s="1">
        <v>44487</v>
      </c>
      <c r="K819" s="1">
        <v>44531</v>
      </c>
    </row>
    <row r="820" spans="2:11" x14ac:dyDescent="0.35">
      <c r="B820" t="s">
        <v>894</v>
      </c>
      <c r="C820" t="s">
        <v>8014</v>
      </c>
      <c r="D820" t="s">
        <v>8046</v>
      </c>
      <c r="E820" t="s">
        <v>36</v>
      </c>
      <c r="F820" t="s">
        <v>8072</v>
      </c>
      <c r="G820" t="s">
        <v>24</v>
      </c>
      <c r="H820" t="s">
        <v>25</v>
      </c>
      <c r="J820" s="1">
        <v>44487</v>
      </c>
      <c r="K820" s="1">
        <v>44531</v>
      </c>
    </row>
    <row r="821" spans="2:11" x14ac:dyDescent="0.35">
      <c r="B821" t="s">
        <v>895</v>
      </c>
      <c r="C821" t="s">
        <v>8014</v>
      </c>
      <c r="D821" t="s">
        <v>8046</v>
      </c>
      <c r="E821" t="s">
        <v>36</v>
      </c>
      <c r="F821" t="s">
        <v>8072</v>
      </c>
      <c r="G821" t="s">
        <v>24</v>
      </c>
      <c r="H821" t="s">
        <v>25</v>
      </c>
      <c r="J821" s="1">
        <v>44487</v>
      </c>
      <c r="K821" s="1">
        <v>44531</v>
      </c>
    </row>
    <row r="822" spans="2:11" x14ac:dyDescent="0.35">
      <c r="B822" t="s">
        <v>896</v>
      </c>
      <c r="C822" t="s">
        <v>8014</v>
      </c>
      <c r="D822" t="s">
        <v>8046</v>
      </c>
      <c r="E822" t="s">
        <v>36</v>
      </c>
      <c r="F822" t="s">
        <v>8072</v>
      </c>
      <c r="G822" t="s">
        <v>24</v>
      </c>
      <c r="H822" t="s">
        <v>25</v>
      </c>
      <c r="J822" s="1">
        <v>44487</v>
      </c>
      <c r="K822" s="1">
        <v>44531</v>
      </c>
    </row>
    <row r="823" spans="2:11" x14ac:dyDescent="0.35">
      <c r="B823" t="s">
        <v>897</v>
      </c>
      <c r="C823" t="s">
        <v>8014</v>
      </c>
      <c r="D823" t="s">
        <v>8046</v>
      </c>
      <c r="E823" t="s">
        <v>36</v>
      </c>
      <c r="F823" t="s">
        <v>8072</v>
      </c>
      <c r="G823" t="s">
        <v>24</v>
      </c>
      <c r="H823" t="s">
        <v>25</v>
      </c>
      <c r="J823" s="1">
        <v>44487</v>
      </c>
      <c r="K823" s="1">
        <v>44531</v>
      </c>
    </row>
    <row r="824" spans="2:11" x14ac:dyDescent="0.35">
      <c r="B824" t="s">
        <v>898</v>
      </c>
      <c r="C824" t="s">
        <v>8014</v>
      </c>
      <c r="D824" t="s">
        <v>8046</v>
      </c>
      <c r="E824" t="s">
        <v>36</v>
      </c>
      <c r="F824" t="s">
        <v>8072</v>
      </c>
      <c r="G824" t="s">
        <v>24</v>
      </c>
      <c r="H824" t="s">
        <v>25</v>
      </c>
      <c r="J824" s="1">
        <v>44487</v>
      </c>
      <c r="K824" s="1">
        <v>44531</v>
      </c>
    </row>
    <row r="825" spans="2:11" x14ac:dyDescent="0.35">
      <c r="B825" t="s">
        <v>899</v>
      </c>
      <c r="C825" t="s">
        <v>8014</v>
      </c>
      <c r="D825" t="s">
        <v>8046</v>
      </c>
      <c r="E825" t="s">
        <v>36</v>
      </c>
      <c r="F825" t="s">
        <v>8072</v>
      </c>
      <c r="G825" t="s">
        <v>24</v>
      </c>
      <c r="H825" t="s">
        <v>25</v>
      </c>
      <c r="J825" s="1">
        <v>44487</v>
      </c>
      <c r="K825" s="1">
        <v>44531</v>
      </c>
    </row>
    <row r="826" spans="2:11" x14ac:dyDescent="0.35">
      <c r="B826" t="s">
        <v>900</v>
      </c>
      <c r="C826" t="s">
        <v>8014</v>
      </c>
      <c r="D826" t="s">
        <v>8046</v>
      </c>
      <c r="E826" t="s">
        <v>36</v>
      </c>
      <c r="F826" t="s">
        <v>8072</v>
      </c>
      <c r="G826" t="s">
        <v>24</v>
      </c>
      <c r="H826" t="s">
        <v>25</v>
      </c>
      <c r="J826" s="1">
        <v>44487</v>
      </c>
      <c r="K826" s="1">
        <v>44531</v>
      </c>
    </row>
    <row r="827" spans="2:11" x14ac:dyDescent="0.35">
      <c r="B827" t="s">
        <v>901</v>
      </c>
      <c r="C827" t="s">
        <v>8014</v>
      </c>
      <c r="D827" t="s">
        <v>8046</v>
      </c>
      <c r="E827" t="s">
        <v>36</v>
      </c>
      <c r="F827" t="s">
        <v>8072</v>
      </c>
      <c r="G827" t="s">
        <v>24</v>
      </c>
      <c r="H827" t="s">
        <v>25</v>
      </c>
      <c r="J827" s="1">
        <v>44487</v>
      </c>
      <c r="K827" s="1">
        <v>44531</v>
      </c>
    </row>
    <row r="828" spans="2:11" x14ac:dyDescent="0.35">
      <c r="B828" t="s">
        <v>902</v>
      </c>
      <c r="C828" t="s">
        <v>8014</v>
      </c>
      <c r="D828" t="s">
        <v>8046</v>
      </c>
      <c r="E828" t="s">
        <v>36</v>
      </c>
      <c r="F828" t="s">
        <v>8072</v>
      </c>
      <c r="G828" t="s">
        <v>24</v>
      </c>
      <c r="H828" t="s">
        <v>25</v>
      </c>
      <c r="J828" s="1">
        <v>44487</v>
      </c>
      <c r="K828" s="1">
        <v>44531</v>
      </c>
    </row>
    <row r="829" spans="2:11" x14ac:dyDescent="0.35">
      <c r="B829" t="s">
        <v>903</v>
      </c>
      <c r="C829" t="s">
        <v>8014</v>
      </c>
      <c r="D829" t="s">
        <v>8046</v>
      </c>
      <c r="E829" t="s">
        <v>36</v>
      </c>
      <c r="F829" t="s">
        <v>8072</v>
      </c>
      <c r="G829" t="s">
        <v>24</v>
      </c>
      <c r="H829" t="s">
        <v>25</v>
      </c>
      <c r="J829" s="1">
        <v>44487</v>
      </c>
      <c r="K829" s="1">
        <v>44531</v>
      </c>
    </row>
    <row r="830" spans="2:11" x14ac:dyDescent="0.35">
      <c r="B830" t="s">
        <v>904</v>
      </c>
      <c r="C830" t="s">
        <v>8014</v>
      </c>
      <c r="D830" t="s">
        <v>8026</v>
      </c>
      <c r="E830" t="s">
        <v>61</v>
      </c>
      <c r="F830" t="s">
        <v>8071</v>
      </c>
      <c r="G830" t="s">
        <v>24</v>
      </c>
      <c r="H830" t="s">
        <v>25</v>
      </c>
      <c r="J830" s="1"/>
      <c r="K830" s="1"/>
    </row>
    <row r="831" spans="2:11" x14ac:dyDescent="0.35">
      <c r="B831" t="s">
        <v>905</v>
      </c>
      <c r="C831" t="s">
        <v>8014</v>
      </c>
      <c r="D831" t="s">
        <v>8026</v>
      </c>
      <c r="E831" t="s">
        <v>61</v>
      </c>
      <c r="F831" t="s">
        <v>8071</v>
      </c>
      <c r="G831" t="s">
        <v>24</v>
      </c>
      <c r="H831" t="s">
        <v>25</v>
      </c>
      <c r="J831" s="1"/>
      <c r="K831" s="1"/>
    </row>
    <row r="832" spans="2:11" x14ac:dyDescent="0.35">
      <c r="B832" t="s">
        <v>906</v>
      </c>
      <c r="C832" t="s">
        <v>8014</v>
      </c>
      <c r="D832" t="s">
        <v>8026</v>
      </c>
      <c r="E832" t="s">
        <v>61</v>
      </c>
      <c r="F832" t="s">
        <v>8071</v>
      </c>
      <c r="G832" t="s">
        <v>24</v>
      </c>
      <c r="H832" t="s">
        <v>25</v>
      </c>
      <c r="J832" s="1"/>
      <c r="K832" s="1"/>
    </row>
    <row r="833" spans="2:11" x14ac:dyDescent="0.35">
      <c r="B833" t="s">
        <v>907</v>
      </c>
      <c r="C833" t="s">
        <v>8014</v>
      </c>
      <c r="D833" t="s">
        <v>8026</v>
      </c>
      <c r="E833" t="s">
        <v>61</v>
      </c>
      <c r="F833" t="s">
        <v>8071</v>
      </c>
      <c r="G833" t="s">
        <v>24</v>
      </c>
      <c r="H833" t="s">
        <v>25</v>
      </c>
      <c r="J833" s="1"/>
      <c r="K833" s="1"/>
    </row>
    <row r="834" spans="2:11" x14ac:dyDescent="0.35">
      <c r="B834" t="s">
        <v>908</v>
      </c>
      <c r="C834" t="s">
        <v>8014</v>
      </c>
      <c r="D834" t="s">
        <v>8026</v>
      </c>
      <c r="E834" t="s">
        <v>61</v>
      </c>
      <c r="F834" t="s">
        <v>8071</v>
      </c>
      <c r="G834" t="s">
        <v>24</v>
      </c>
      <c r="H834" t="s">
        <v>25</v>
      </c>
      <c r="J834" s="1"/>
      <c r="K834" s="1"/>
    </row>
    <row r="835" spans="2:11" x14ac:dyDescent="0.35">
      <c r="B835" t="s">
        <v>909</v>
      </c>
      <c r="C835" t="s">
        <v>8014</v>
      </c>
      <c r="D835" t="s">
        <v>8026</v>
      </c>
      <c r="E835" t="s">
        <v>61</v>
      </c>
      <c r="F835" t="s">
        <v>8071</v>
      </c>
      <c r="G835" t="s">
        <v>24</v>
      </c>
      <c r="H835" t="s">
        <v>25</v>
      </c>
      <c r="J835" s="1"/>
      <c r="K835" s="1"/>
    </row>
    <row r="836" spans="2:11" x14ac:dyDescent="0.35">
      <c r="B836" t="s">
        <v>910</v>
      </c>
      <c r="C836" t="s">
        <v>8014</v>
      </c>
      <c r="D836" t="s">
        <v>8026</v>
      </c>
      <c r="E836" t="s">
        <v>61</v>
      </c>
      <c r="F836" t="s">
        <v>8071</v>
      </c>
      <c r="G836" t="s">
        <v>24</v>
      </c>
      <c r="H836" t="s">
        <v>25</v>
      </c>
      <c r="J836" s="1"/>
      <c r="K836" s="1"/>
    </row>
    <row r="837" spans="2:11" x14ac:dyDescent="0.35">
      <c r="B837" t="s">
        <v>911</v>
      </c>
      <c r="C837" t="s">
        <v>8014</v>
      </c>
      <c r="D837" t="s">
        <v>8026</v>
      </c>
      <c r="E837" t="s">
        <v>61</v>
      </c>
      <c r="F837" t="s">
        <v>8071</v>
      </c>
      <c r="G837" t="s">
        <v>24</v>
      </c>
      <c r="H837" t="s">
        <v>25</v>
      </c>
      <c r="J837" s="1"/>
      <c r="K837" s="1"/>
    </row>
    <row r="838" spans="2:11" x14ac:dyDescent="0.35">
      <c r="B838" t="s">
        <v>912</v>
      </c>
      <c r="C838" t="s">
        <v>8014</v>
      </c>
      <c r="D838" t="s">
        <v>8026</v>
      </c>
      <c r="E838" t="s">
        <v>61</v>
      </c>
      <c r="F838" t="s">
        <v>8072</v>
      </c>
      <c r="G838" t="s">
        <v>24</v>
      </c>
      <c r="H838" t="s">
        <v>25</v>
      </c>
      <c r="J838" s="1">
        <v>44487</v>
      </c>
      <c r="K838" s="1">
        <v>44531</v>
      </c>
    </row>
    <row r="839" spans="2:11" x14ac:dyDescent="0.35">
      <c r="B839" t="s">
        <v>913</v>
      </c>
      <c r="C839" t="s">
        <v>8014</v>
      </c>
      <c r="D839" t="s">
        <v>8026</v>
      </c>
      <c r="E839" t="s">
        <v>61</v>
      </c>
      <c r="F839" t="s">
        <v>8072</v>
      </c>
      <c r="G839" t="s">
        <v>24</v>
      </c>
      <c r="H839" t="s">
        <v>25</v>
      </c>
      <c r="J839" s="1">
        <v>44487</v>
      </c>
      <c r="K839" s="1">
        <v>44531</v>
      </c>
    </row>
    <row r="840" spans="2:11" x14ac:dyDescent="0.35">
      <c r="B840" t="s">
        <v>914</v>
      </c>
      <c r="C840" t="s">
        <v>8014</v>
      </c>
      <c r="D840" t="s">
        <v>8026</v>
      </c>
      <c r="E840" t="s">
        <v>61</v>
      </c>
      <c r="F840" t="s">
        <v>8072</v>
      </c>
      <c r="G840" t="s">
        <v>24</v>
      </c>
      <c r="H840" t="s">
        <v>25</v>
      </c>
      <c r="J840" s="1">
        <v>44487</v>
      </c>
      <c r="K840" s="1">
        <v>44531</v>
      </c>
    </row>
    <row r="841" spans="2:11" x14ac:dyDescent="0.35">
      <c r="B841" t="s">
        <v>915</v>
      </c>
      <c r="C841" t="s">
        <v>8014</v>
      </c>
      <c r="D841" t="s">
        <v>8026</v>
      </c>
      <c r="E841" t="s">
        <v>61</v>
      </c>
      <c r="F841" t="s">
        <v>8072</v>
      </c>
      <c r="G841" t="s">
        <v>24</v>
      </c>
      <c r="H841" t="s">
        <v>25</v>
      </c>
      <c r="J841" s="1">
        <v>44487</v>
      </c>
      <c r="K841" s="1">
        <v>44531</v>
      </c>
    </row>
    <row r="842" spans="2:11" x14ac:dyDescent="0.35">
      <c r="B842" t="s">
        <v>916</v>
      </c>
      <c r="C842" t="s">
        <v>8014</v>
      </c>
      <c r="D842" t="s">
        <v>8026</v>
      </c>
      <c r="E842" t="s">
        <v>61</v>
      </c>
      <c r="F842" t="s">
        <v>8072</v>
      </c>
      <c r="G842" t="s">
        <v>24</v>
      </c>
      <c r="H842" t="s">
        <v>25</v>
      </c>
      <c r="J842" s="1">
        <v>44487</v>
      </c>
      <c r="K842" s="1">
        <v>44531</v>
      </c>
    </row>
    <row r="843" spans="2:11" x14ac:dyDescent="0.35">
      <c r="B843" t="s">
        <v>917</v>
      </c>
      <c r="C843" t="s">
        <v>8014</v>
      </c>
      <c r="D843" t="s">
        <v>8026</v>
      </c>
      <c r="E843" t="s">
        <v>61</v>
      </c>
      <c r="F843" t="s">
        <v>8072</v>
      </c>
      <c r="G843" t="s">
        <v>24</v>
      </c>
      <c r="H843" t="s">
        <v>25</v>
      </c>
      <c r="J843" s="1">
        <v>44487</v>
      </c>
      <c r="K843" s="1">
        <v>44531</v>
      </c>
    </row>
    <row r="844" spans="2:11" x14ac:dyDescent="0.35">
      <c r="B844" t="s">
        <v>918</v>
      </c>
      <c r="C844" t="s">
        <v>8014</v>
      </c>
      <c r="D844" t="s">
        <v>8026</v>
      </c>
      <c r="E844" t="s">
        <v>61</v>
      </c>
      <c r="F844" t="s">
        <v>8072</v>
      </c>
      <c r="G844" t="s">
        <v>24</v>
      </c>
      <c r="H844" t="s">
        <v>25</v>
      </c>
      <c r="J844" s="1">
        <v>44487</v>
      </c>
      <c r="K844" s="1">
        <v>44531</v>
      </c>
    </row>
    <row r="845" spans="2:11" x14ac:dyDescent="0.35">
      <c r="B845" t="s">
        <v>919</v>
      </c>
      <c r="C845" t="s">
        <v>8014</v>
      </c>
      <c r="D845" t="s">
        <v>8026</v>
      </c>
      <c r="E845" t="s">
        <v>61</v>
      </c>
      <c r="F845" t="s">
        <v>8072</v>
      </c>
      <c r="G845" t="s">
        <v>24</v>
      </c>
      <c r="H845" t="s">
        <v>25</v>
      </c>
      <c r="J845" s="1">
        <v>44487</v>
      </c>
      <c r="K845" s="1">
        <v>44531</v>
      </c>
    </row>
    <row r="846" spans="2:11" x14ac:dyDescent="0.35">
      <c r="B846" t="s">
        <v>920</v>
      </c>
      <c r="C846" t="s">
        <v>8014</v>
      </c>
      <c r="D846" t="s">
        <v>8026</v>
      </c>
      <c r="E846" t="s">
        <v>61</v>
      </c>
      <c r="F846" t="s">
        <v>8072</v>
      </c>
      <c r="G846" t="s">
        <v>24</v>
      </c>
      <c r="H846" t="s">
        <v>25</v>
      </c>
      <c r="J846" s="1">
        <v>44487</v>
      </c>
      <c r="K846" s="1">
        <v>44531</v>
      </c>
    </row>
    <row r="847" spans="2:11" x14ac:dyDescent="0.35">
      <c r="B847" t="s">
        <v>921</v>
      </c>
      <c r="C847" t="s">
        <v>8014</v>
      </c>
      <c r="D847" t="s">
        <v>8026</v>
      </c>
      <c r="E847" t="s">
        <v>61</v>
      </c>
      <c r="F847" t="s">
        <v>8072</v>
      </c>
      <c r="G847" t="s">
        <v>24</v>
      </c>
      <c r="H847" t="s">
        <v>25</v>
      </c>
      <c r="J847" s="1">
        <v>44487</v>
      </c>
      <c r="K847" s="1">
        <v>44531</v>
      </c>
    </row>
    <row r="848" spans="2:11" x14ac:dyDescent="0.35">
      <c r="B848" t="s">
        <v>922</v>
      </c>
      <c r="C848" t="s">
        <v>8014</v>
      </c>
      <c r="D848" t="s">
        <v>8026</v>
      </c>
      <c r="E848" t="s">
        <v>61</v>
      </c>
      <c r="F848" t="s">
        <v>8072</v>
      </c>
      <c r="G848" t="s">
        <v>24</v>
      </c>
      <c r="H848" t="s">
        <v>25</v>
      </c>
      <c r="J848" s="1">
        <v>44487</v>
      </c>
      <c r="K848" s="1">
        <v>44531</v>
      </c>
    </row>
    <row r="849" spans="2:11" x14ac:dyDescent="0.35">
      <c r="B849" t="s">
        <v>923</v>
      </c>
      <c r="C849" t="s">
        <v>8014</v>
      </c>
      <c r="D849" t="s">
        <v>8026</v>
      </c>
      <c r="E849" t="s">
        <v>61</v>
      </c>
      <c r="F849" t="s">
        <v>8072</v>
      </c>
      <c r="G849" t="s">
        <v>24</v>
      </c>
      <c r="H849" t="s">
        <v>25</v>
      </c>
      <c r="J849" s="1">
        <v>44487</v>
      </c>
      <c r="K849" s="1">
        <v>44531</v>
      </c>
    </row>
    <row r="850" spans="2:11" x14ac:dyDescent="0.35">
      <c r="B850" t="s">
        <v>924</v>
      </c>
      <c r="C850" t="s">
        <v>8014</v>
      </c>
      <c r="D850" t="s">
        <v>8026</v>
      </c>
      <c r="E850" t="s">
        <v>61</v>
      </c>
      <c r="F850" t="s">
        <v>8072</v>
      </c>
      <c r="G850" t="s">
        <v>24</v>
      </c>
      <c r="H850" t="s">
        <v>25</v>
      </c>
      <c r="J850" s="1">
        <v>44487</v>
      </c>
      <c r="K850" s="1">
        <v>44531</v>
      </c>
    </row>
    <row r="851" spans="2:11" x14ac:dyDescent="0.35">
      <c r="B851" t="s">
        <v>925</v>
      </c>
      <c r="C851" t="s">
        <v>8014</v>
      </c>
      <c r="D851" t="s">
        <v>8027</v>
      </c>
      <c r="E851" t="s">
        <v>75</v>
      </c>
      <c r="F851" t="s">
        <v>8072</v>
      </c>
      <c r="G851" t="s">
        <v>24</v>
      </c>
      <c r="H851" t="s">
        <v>25</v>
      </c>
      <c r="J851" s="1">
        <v>44487</v>
      </c>
      <c r="K851" s="1">
        <v>44531</v>
      </c>
    </row>
    <row r="852" spans="2:11" x14ac:dyDescent="0.35">
      <c r="B852" t="s">
        <v>926</v>
      </c>
      <c r="C852" t="s">
        <v>8014</v>
      </c>
      <c r="D852" t="s">
        <v>8027</v>
      </c>
      <c r="E852" t="s">
        <v>75</v>
      </c>
      <c r="F852" t="s">
        <v>8072</v>
      </c>
      <c r="G852" t="s">
        <v>24</v>
      </c>
      <c r="H852" t="s">
        <v>25</v>
      </c>
      <c r="J852" s="1">
        <v>44487</v>
      </c>
      <c r="K852" s="1">
        <v>44531</v>
      </c>
    </row>
    <row r="853" spans="2:11" x14ac:dyDescent="0.35">
      <c r="B853" t="s">
        <v>927</v>
      </c>
      <c r="C853" t="s">
        <v>8014</v>
      </c>
      <c r="D853" t="s">
        <v>8027</v>
      </c>
      <c r="E853" t="s">
        <v>75</v>
      </c>
      <c r="F853" t="s">
        <v>8072</v>
      </c>
      <c r="G853" t="s">
        <v>24</v>
      </c>
      <c r="H853" t="s">
        <v>25</v>
      </c>
      <c r="J853" s="1">
        <v>44487</v>
      </c>
      <c r="K853" s="1">
        <v>44531</v>
      </c>
    </row>
    <row r="854" spans="2:11" x14ac:dyDescent="0.35">
      <c r="B854" t="s">
        <v>928</v>
      </c>
      <c r="C854" t="s">
        <v>8014</v>
      </c>
      <c r="D854" t="s">
        <v>8027</v>
      </c>
      <c r="E854" t="s">
        <v>75</v>
      </c>
      <c r="F854" t="s">
        <v>8072</v>
      </c>
      <c r="G854" t="s">
        <v>24</v>
      </c>
      <c r="H854" t="s">
        <v>25</v>
      </c>
      <c r="J854" s="1">
        <v>44487</v>
      </c>
      <c r="K854" s="1">
        <v>44531</v>
      </c>
    </row>
    <row r="855" spans="2:11" x14ac:dyDescent="0.35">
      <c r="B855" t="s">
        <v>929</v>
      </c>
      <c r="C855" t="s">
        <v>8014</v>
      </c>
      <c r="D855" t="s">
        <v>8027</v>
      </c>
      <c r="E855" t="s">
        <v>75</v>
      </c>
      <c r="F855" t="s">
        <v>8072</v>
      </c>
      <c r="G855" t="s">
        <v>24</v>
      </c>
      <c r="H855" t="s">
        <v>25</v>
      </c>
      <c r="J855" s="1">
        <v>44487</v>
      </c>
      <c r="K855" s="1">
        <v>44531</v>
      </c>
    </row>
    <row r="856" spans="2:11" x14ac:dyDescent="0.35">
      <c r="B856" t="s">
        <v>930</v>
      </c>
      <c r="C856" t="s">
        <v>8014</v>
      </c>
      <c r="D856" t="s">
        <v>8027</v>
      </c>
      <c r="E856" t="s">
        <v>75</v>
      </c>
      <c r="F856" t="s">
        <v>8072</v>
      </c>
      <c r="G856" t="s">
        <v>24</v>
      </c>
      <c r="H856" t="s">
        <v>25</v>
      </c>
      <c r="J856" s="1">
        <v>44487</v>
      </c>
      <c r="K856" s="1">
        <v>44531</v>
      </c>
    </row>
    <row r="857" spans="2:11" x14ac:dyDescent="0.35">
      <c r="B857" t="s">
        <v>931</v>
      </c>
      <c r="C857" t="s">
        <v>8014</v>
      </c>
      <c r="D857" t="s">
        <v>8027</v>
      </c>
      <c r="E857" t="s">
        <v>75</v>
      </c>
      <c r="F857" t="s">
        <v>8072</v>
      </c>
      <c r="G857" t="s">
        <v>24</v>
      </c>
      <c r="H857" t="s">
        <v>25</v>
      </c>
      <c r="J857" s="1">
        <v>44487</v>
      </c>
      <c r="K857" s="1">
        <v>44531</v>
      </c>
    </row>
    <row r="858" spans="2:11" x14ac:dyDescent="0.35">
      <c r="B858" t="s">
        <v>932</v>
      </c>
      <c r="C858" t="s">
        <v>8014</v>
      </c>
      <c r="D858" t="s">
        <v>8027</v>
      </c>
      <c r="E858" t="s">
        <v>75</v>
      </c>
      <c r="F858" t="s">
        <v>8072</v>
      </c>
      <c r="G858" t="s">
        <v>24</v>
      </c>
      <c r="H858" t="s">
        <v>25</v>
      </c>
      <c r="J858" s="1">
        <v>44487</v>
      </c>
      <c r="K858" s="1">
        <v>44531</v>
      </c>
    </row>
    <row r="859" spans="2:11" x14ac:dyDescent="0.35">
      <c r="B859" t="s">
        <v>933</v>
      </c>
      <c r="C859" t="s">
        <v>8014</v>
      </c>
      <c r="D859" t="s">
        <v>8027</v>
      </c>
      <c r="E859" t="s">
        <v>75</v>
      </c>
      <c r="F859" t="s">
        <v>8072</v>
      </c>
      <c r="G859" t="s">
        <v>24</v>
      </c>
      <c r="H859" t="s">
        <v>25</v>
      </c>
      <c r="J859" s="1">
        <v>44487</v>
      </c>
      <c r="K859" s="1">
        <v>44531</v>
      </c>
    </row>
    <row r="860" spans="2:11" x14ac:dyDescent="0.35">
      <c r="B860" t="s">
        <v>934</v>
      </c>
      <c r="C860" t="s">
        <v>8014</v>
      </c>
      <c r="D860" t="s">
        <v>8027</v>
      </c>
      <c r="E860" t="s">
        <v>75</v>
      </c>
      <c r="F860" t="s">
        <v>8072</v>
      </c>
      <c r="G860" t="s">
        <v>24</v>
      </c>
      <c r="H860" t="s">
        <v>25</v>
      </c>
      <c r="J860" s="1">
        <v>44487</v>
      </c>
      <c r="K860" s="1">
        <v>44531</v>
      </c>
    </row>
    <row r="861" spans="2:11" x14ac:dyDescent="0.35">
      <c r="B861" t="s">
        <v>935</v>
      </c>
      <c r="C861" t="s">
        <v>8014</v>
      </c>
      <c r="D861" t="s">
        <v>8027</v>
      </c>
      <c r="E861" t="s">
        <v>75</v>
      </c>
      <c r="F861" t="s">
        <v>8072</v>
      </c>
      <c r="G861" t="s">
        <v>24</v>
      </c>
      <c r="H861" t="s">
        <v>25</v>
      </c>
      <c r="J861" s="1">
        <v>44487</v>
      </c>
      <c r="K861" s="1">
        <v>44531</v>
      </c>
    </row>
    <row r="862" spans="2:11" x14ac:dyDescent="0.35">
      <c r="B862" t="s">
        <v>936</v>
      </c>
      <c r="C862" t="s">
        <v>8014</v>
      </c>
      <c r="D862" t="s">
        <v>8027</v>
      </c>
      <c r="E862" t="s">
        <v>75</v>
      </c>
      <c r="F862" t="s">
        <v>8072</v>
      </c>
      <c r="G862" t="s">
        <v>24</v>
      </c>
      <c r="H862" t="s">
        <v>25</v>
      </c>
      <c r="J862" s="1">
        <v>44487</v>
      </c>
      <c r="K862" s="1">
        <v>44531</v>
      </c>
    </row>
    <row r="863" spans="2:11" x14ac:dyDescent="0.35">
      <c r="B863" t="s">
        <v>937</v>
      </c>
      <c r="C863" t="s">
        <v>8014</v>
      </c>
      <c r="D863" t="s">
        <v>8027</v>
      </c>
      <c r="E863" t="s">
        <v>75</v>
      </c>
      <c r="F863" t="s">
        <v>8072</v>
      </c>
      <c r="G863" t="s">
        <v>24</v>
      </c>
      <c r="H863" t="s">
        <v>25</v>
      </c>
      <c r="J863" s="1">
        <v>44487</v>
      </c>
      <c r="K863" s="1">
        <v>44531</v>
      </c>
    </row>
    <row r="864" spans="2:11" x14ac:dyDescent="0.35">
      <c r="B864" t="s">
        <v>938</v>
      </c>
      <c r="C864" t="s">
        <v>8014</v>
      </c>
      <c r="D864" t="s">
        <v>8027</v>
      </c>
      <c r="E864" t="s">
        <v>75</v>
      </c>
      <c r="F864" t="s">
        <v>8072</v>
      </c>
      <c r="G864" t="s">
        <v>24</v>
      </c>
      <c r="H864" t="s">
        <v>25</v>
      </c>
      <c r="J864" s="1">
        <v>44487</v>
      </c>
      <c r="K864" s="1">
        <v>44531</v>
      </c>
    </row>
    <row r="865" spans="2:11" x14ac:dyDescent="0.35">
      <c r="B865" t="s">
        <v>939</v>
      </c>
      <c r="C865" t="s">
        <v>8014</v>
      </c>
      <c r="D865" t="s">
        <v>8027</v>
      </c>
      <c r="E865" t="s">
        <v>75</v>
      </c>
      <c r="F865" t="s">
        <v>8072</v>
      </c>
      <c r="G865" t="s">
        <v>24</v>
      </c>
      <c r="H865" t="s">
        <v>25</v>
      </c>
      <c r="J865" s="1">
        <v>44487</v>
      </c>
      <c r="K865" s="1">
        <v>44531</v>
      </c>
    </row>
    <row r="866" spans="2:11" x14ac:dyDescent="0.35">
      <c r="B866" t="s">
        <v>940</v>
      </c>
      <c r="C866" t="s">
        <v>8014</v>
      </c>
      <c r="D866" t="s">
        <v>8027</v>
      </c>
      <c r="E866" t="s">
        <v>75</v>
      </c>
      <c r="F866" t="s">
        <v>8072</v>
      </c>
      <c r="G866" t="s">
        <v>24</v>
      </c>
      <c r="H866" t="s">
        <v>25</v>
      </c>
      <c r="J866" s="1">
        <v>44487</v>
      </c>
      <c r="K866" s="1">
        <v>44531</v>
      </c>
    </row>
    <row r="867" spans="2:11" x14ac:dyDescent="0.35">
      <c r="B867" t="s">
        <v>941</v>
      </c>
      <c r="C867" t="s">
        <v>8014</v>
      </c>
      <c r="D867" t="s">
        <v>8027</v>
      </c>
      <c r="E867" t="s">
        <v>75</v>
      </c>
      <c r="F867" t="s">
        <v>8072</v>
      </c>
      <c r="G867" t="s">
        <v>24</v>
      </c>
      <c r="H867" t="s">
        <v>25</v>
      </c>
      <c r="J867" s="1">
        <v>44487</v>
      </c>
      <c r="K867" s="1">
        <v>44531</v>
      </c>
    </row>
    <row r="868" spans="2:11" x14ac:dyDescent="0.35">
      <c r="B868" t="s">
        <v>942</v>
      </c>
      <c r="C868" t="s">
        <v>8014</v>
      </c>
      <c r="D868" t="s">
        <v>8027</v>
      </c>
      <c r="E868" t="s">
        <v>75</v>
      </c>
      <c r="F868" t="s">
        <v>8072</v>
      </c>
      <c r="G868" t="s">
        <v>24</v>
      </c>
      <c r="H868" t="s">
        <v>25</v>
      </c>
      <c r="J868" s="1">
        <v>44487</v>
      </c>
      <c r="K868" s="1">
        <v>44531</v>
      </c>
    </row>
    <row r="869" spans="2:11" x14ac:dyDescent="0.35">
      <c r="B869" t="s">
        <v>943</v>
      </c>
      <c r="C869" t="s">
        <v>8014</v>
      </c>
      <c r="D869" t="s">
        <v>8027</v>
      </c>
      <c r="E869" t="s">
        <v>75</v>
      </c>
      <c r="F869" t="s">
        <v>8072</v>
      </c>
      <c r="G869" t="s">
        <v>24</v>
      </c>
      <c r="H869" t="s">
        <v>25</v>
      </c>
      <c r="J869" s="1">
        <v>44487</v>
      </c>
      <c r="K869" s="1">
        <v>44531</v>
      </c>
    </row>
    <row r="870" spans="2:11" x14ac:dyDescent="0.35">
      <c r="B870" t="s">
        <v>944</v>
      </c>
      <c r="C870" t="s">
        <v>8014</v>
      </c>
      <c r="D870" t="s">
        <v>8027</v>
      </c>
      <c r="E870" t="s">
        <v>75</v>
      </c>
      <c r="F870" t="s">
        <v>8072</v>
      </c>
      <c r="G870" t="s">
        <v>24</v>
      </c>
      <c r="H870" t="s">
        <v>25</v>
      </c>
      <c r="J870" s="1">
        <v>44487</v>
      </c>
      <c r="K870" s="1">
        <v>44531</v>
      </c>
    </row>
    <row r="871" spans="2:11" x14ac:dyDescent="0.35">
      <c r="B871" t="s">
        <v>945</v>
      </c>
      <c r="C871" t="s">
        <v>8014</v>
      </c>
      <c r="D871" t="s">
        <v>8027</v>
      </c>
      <c r="E871" t="s">
        <v>75</v>
      </c>
      <c r="F871" t="s">
        <v>8072</v>
      </c>
      <c r="G871" t="s">
        <v>24</v>
      </c>
      <c r="H871" t="s">
        <v>25</v>
      </c>
      <c r="J871" s="1">
        <v>44487</v>
      </c>
      <c r="K871" s="1">
        <v>44531</v>
      </c>
    </row>
    <row r="872" spans="2:11" x14ac:dyDescent="0.35">
      <c r="B872" t="s">
        <v>946</v>
      </c>
      <c r="C872" t="s">
        <v>8014</v>
      </c>
      <c r="D872" t="s">
        <v>8027</v>
      </c>
      <c r="E872" t="s">
        <v>75</v>
      </c>
      <c r="F872" t="s">
        <v>8072</v>
      </c>
      <c r="G872" t="s">
        <v>24</v>
      </c>
      <c r="H872" t="s">
        <v>25</v>
      </c>
      <c r="J872" s="1">
        <v>44487</v>
      </c>
      <c r="K872" s="1">
        <v>44531</v>
      </c>
    </row>
    <row r="873" spans="2:11" x14ac:dyDescent="0.35">
      <c r="B873" t="s">
        <v>947</v>
      </c>
      <c r="C873" t="s">
        <v>8014</v>
      </c>
      <c r="D873" t="s">
        <v>8027</v>
      </c>
      <c r="E873" t="s">
        <v>75</v>
      </c>
      <c r="F873" t="s">
        <v>8072</v>
      </c>
      <c r="G873" t="s">
        <v>24</v>
      </c>
      <c r="H873" t="s">
        <v>25</v>
      </c>
      <c r="J873" s="1">
        <v>44487</v>
      </c>
      <c r="K873" s="1">
        <v>44531</v>
      </c>
    </row>
    <row r="874" spans="2:11" x14ac:dyDescent="0.35">
      <c r="B874" t="s">
        <v>948</v>
      </c>
      <c r="C874" t="s">
        <v>8014</v>
      </c>
      <c r="D874" t="s">
        <v>8027</v>
      </c>
      <c r="E874" t="s">
        <v>75</v>
      </c>
      <c r="F874" t="s">
        <v>8072</v>
      </c>
      <c r="G874" t="s">
        <v>24</v>
      </c>
      <c r="H874" t="s">
        <v>25</v>
      </c>
      <c r="J874" s="1">
        <v>44487</v>
      </c>
      <c r="K874" s="1">
        <v>44531</v>
      </c>
    </row>
    <row r="875" spans="2:11" x14ac:dyDescent="0.35">
      <c r="B875" t="s">
        <v>949</v>
      </c>
      <c r="C875" t="s">
        <v>8014</v>
      </c>
      <c r="D875" t="s">
        <v>8027</v>
      </c>
      <c r="E875" t="s">
        <v>75</v>
      </c>
      <c r="F875" t="s">
        <v>8072</v>
      </c>
      <c r="G875" t="s">
        <v>24</v>
      </c>
      <c r="H875" t="s">
        <v>25</v>
      </c>
      <c r="J875" s="1">
        <v>44487</v>
      </c>
      <c r="K875" s="1">
        <v>44531</v>
      </c>
    </row>
    <row r="876" spans="2:11" x14ac:dyDescent="0.35">
      <c r="B876" t="s">
        <v>950</v>
      </c>
      <c r="C876" t="s">
        <v>8014</v>
      </c>
      <c r="D876" t="s">
        <v>8027</v>
      </c>
      <c r="E876" t="s">
        <v>75</v>
      </c>
      <c r="F876" t="s">
        <v>8072</v>
      </c>
      <c r="G876" t="s">
        <v>24</v>
      </c>
      <c r="H876" t="s">
        <v>25</v>
      </c>
      <c r="J876" s="1">
        <v>44487</v>
      </c>
      <c r="K876" s="1">
        <v>44531</v>
      </c>
    </row>
    <row r="877" spans="2:11" x14ac:dyDescent="0.35">
      <c r="B877" t="s">
        <v>951</v>
      </c>
      <c r="C877" t="s">
        <v>8014</v>
      </c>
      <c r="D877" t="s">
        <v>8027</v>
      </c>
      <c r="E877" t="s">
        <v>75</v>
      </c>
      <c r="F877" t="s">
        <v>8072</v>
      </c>
      <c r="G877" t="s">
        <v>24</v>
      </c>
      <c r="H877" t="s">
        <v>25</v>
      </c>
      <c r="J877" s="1">
        <v>44487</v>
      </c>
      <c r="K877" s="1">
        <v>44531</v>
      </c>
    </row>
    <row r="878" spans="2:11" x14ac:dyDescent="0.35">
      <c r="B878" t="s">
        <v>952</v>
      </c>
      <c r="C878" t="s">
        <v>8014</v>
      </c>
      <c r="D878" t="s">
        <v>8027</v>
      </c>
      <c r="E878" t="s">
        <v>75</v>
      </c>
      <c r="F878" t="s">
        <v>8072</v>
      </c>
      <c r="G878" t="s">
        <v>24</v>
      </c>
      <c r="H878" t="s">
        <v>25</v>
      </c>
      <c r="J878" s="1">
        <v>44487</v>
      </c>
      <c r="K878" s="1">
        <v>44531</v>
      </c>
    </row>
    <row r="879" spans="2:11" x14ac:dyDescent="0.35">
      <c r="B879" t="s">
        <v>953</v>
      </c>
      <c r="C879" t="s">
        <v>8014</v>
      </c>
      <c r="D879" t="s">
        <v>8027</v>
      </c>
      <c r="E879" t="s">
        <v>75</v>
      </c>
      <c r="F879" t="s">
        <v>8072</v>
      </c>
      <c r="G879" t="s">
        <v>24</v>
      </c>
      <c r="H879" t="s">
        <v>25</v>
      </c>
      <c r="J879" s="1">
        <v>44487</v>
      </c>
      <c r="K879" s="1">
        <v>44531</v>
      </c>
    </row>
    <row r="880" spans="2:11" x14ac:dyDescent="0.35">
      <c r="B880" t="s">
        <v>954</v>
      </c>
      <c r="C880" t="s">
        <v>8014</v>
      </c>
      <c r="D880" t="s">
        <v>8027</v>
      </c>
      <c r="E880" t="s">
        <v>75</v>
      </c>
      <c r="F880" t="s">
        <v>8072</v>
      </c>
      <c r="G880" t="s">
        <v>24</v>
      </c>
      <c r="H880" t="s">
        <v>25</v>
      </c>
      <c r="J880" s="1">
        <v>44487</v>
      </c>
      <c r="K880" s="1">
        <v>44531</v>
      </c>
    </row>
    <row r="881" spans="2:11" x14ac:dyDescent="0.35">
      <c r="B881" t="s">
        <v>955</v>
      </c>
      <c r="C881" t="s">
        <v>8014</v>
      </c>
      <c r="D881" t="s">
        <v>8027</v>
      </c>
      <c r="E881" t="s">
        <v>75</v>
      </c>
      <c r="F881" t="s">
        <v>8072</v>
      </c>
      <c r="G881" t="s">
        <v>24</v>
      </c>
      <c r="H881" t="s">
        <v>25</v>
      </c>
      <c r="J881" s="1">
        <v>44487</v>
      </c>
      <c r="K881" s="1">
        <v>44531</v>
      </c>
    </row>
    <row r="882" spans="2:11" x14ac:dyDescent="0.35">
      <c r="B882" t="s">
        <v>956</v>
      </c>
      <c r="C882" t="s">
        <v>8014</v>
      </c>
      <c r="D882" t="s">
        <v>8027</v>
      </c>
      <c r="E882" t="s">
        <v>75</v>
      </c>
      <c r="F882" t="s">
        <v>8072</v>
      </c>
      <c r="G882" t="s">
        <v>24</v>
      </c>
      <c r="H882" t="s">
        <v>25</v>
      </c>
      <c r="J882" s="1">
        <v>44487</v>
      </c>
      <c r="K882" s="1">
        <v>44531</v>
      </c>
    </row>
    <row r="883" spans="2:11" x14ac:dyDescent="0.35">
      <c r="B883" t="s">
        <v>957</v>
      </c>
      <c r="C883" t="s">
        <v>8014</v>
      </c>
      <c r="D883" t="s">
        <v>8027</v>
      </c>
      <c r="E883" t="s">
        <v>75</v>
      </c>
      <c r="F883" t="s">
        <v>8072</v>
      </c>
      <c r="G883" t="s">
        <v>24</v>
      </c>
      <c r="H883" t="s">
        <v>25</v>
      </c>
      <c r="J883" s="1">
        <v>44487</v>
      </c>
      <c r="K883" s="1">
        <v>44531</v>
      </c>
    </row>
    <row r="884" spans="2:11" x14ac:dyDescent="0.35">
      <c r="B884" t="s">
        <v>958</v>
      </c>
      <c r="C884" t="s">
        <v>8014</v>
      </c>
      <c r="D884" t="s">
        <v>8027</v>
      </c>
      <c r="E884" t="s">
        <v>75</v>
      </c>
      <c r="F884" t="s">
        <v>8072</v>
      </c>
      <c r="G884" t="s">
        <v>24</v>
      </c>
      <c r="H884" t="s">
        <v>25</v>
      </c>
      <c r="J884" s="1">
        <v>44487</v>
      </c>
      <c r="K884" s="1">
        <v>44531</v>
      </c>
    </row>
    <row r="885" spans="2:11" x14ac:dyDescent="0.35">
      <c r="B885" t="s">
        <v>959</v>
      </c>
      <c r="C885" t="s">
        <v>8014</v>
      </c>
      <c r="D885" t="s">
        <v>8027</v>
      </c>
      <c r="E885" t="s">
        <v>75</v>
      </c>
      <c r="F885" t="s">
        <v>8072</v>
      </c>
      <c r="G885" t="s">
        <v>24</v>
      </c>
      <c r="H885" t="s">
        <v>25</v>
      </c>
      <c r="J885" s="1">
        <v>44487</v>
      </c>
      <c r="K885" s="1">
        <v>44531</v>
      </c>
    </row>
    <row r="886" spans="2:11" x14ac:dyDescent="0.35">
      <c r="B886" t="s">
        <v>960</v>
      </c>
      <c r="C886" t="s">
        <v>8014</v>
      </c>
      <c r="D886" t="s">
        <v>8027</v>
      </c>
      <c r="E886" t="s">
        <v>75</v>
      </c>
      <c r="F886" t="s">
        <v>8072</v>
      </c>
      <c r="G886" t="s">
        <v>24</v>
      </c>
      <c r="H886" t="s">
        <v>25</v>
      </c>
      <c r="J886" s="1">
        <v>44487</v>
      </c>
      <c r="K886" s="1">
        <v>44531</v>
      </c>
    </row>
    <row r="887" spans="2:11" x14ac:dyDescent="0.35">
      <c r="B887" t="s">
        <v>961</v>
      </c>
      <c r="C887" t="s">
        <v>8014</v>
      </c>
      <c r="D887" t="s">
        <v>8027</v>
      </c>
      <c r="E887" t="s">
        <v>75</v>
      </c>
      <c r="F887" t="s">
        <v>8072</v>
      </c>
      <c r="G887" t="s">
        <v>24</v>
      </c>
      <c r="H887" t="s">
        <v>25</v>
      </c>
      <c r="J887" s="1">
        <v>44487</v>
      </c>
      <c r="K887" s="1">
        <v>44531</v>
      </c>
    </row>
    <row r="888" spans="2:11" x14ac:dyDescent="0.35">
      <c r="B888" t="s">
        <v>962</v>
      </c>
      <c r="C888" t="s">
        <v>8014</v>
      </c>
      <c r="D888" t="s">
        <v>8027</v>
      </c>
      <c r="E888" t="s">
        <v>75</v>
      </c>
      <c r="F888" t="s">
        <v>8072</v>
      </c>
      <c r="G888" t="s">
        <v>24</v>
      </c>
      <c r="H888" t="s">
        <v>25</v>
      </c>
      <c r="J888" s="1">
        <v>44487</v>
      </c>
      <c r="K888" s="1">
        <v>44531</v>
      </c>
    </row>
    <row r="889" spans="2:11" x14ac:dyDescent="0.35">
      <c r="B889" t="s">
        <v>963</v>
      </c>
      <c r="C889" t="s">
        <v>8014</v>
      </c>
      <c r="D889" t="s">
        <v>8027</v>
      </c>
      <c r="E889" t="s">
        <v>75</v>
      </c>
      <c r="F889" t="s">
        <v>8072</v>
      </c>
      <c r="G889" t="s">
        <v>24</v>
      </c>
      <c r="H889" t="s">
        <v>25</v>
      </c>
      <c r="J889" s="1">
        <v>44487</v>
      </c>
      <c r="K889" s="1">
        <v>44531</v>
      </c>
    </row>
    <row r="890" spans="2:11" x14ac:dyDescent="0.35">
      <c r="B890" t="s">
        <v>964</v>
      </c>
      <c r="C890" t="s">
        <v>8014</v>
      </c>
      <c r="D890" t="s">
        <v>8027</v>
      </c>
      <c r="E890" t="s">
        <v>75</v>
      </c>
      <c r="F890" t="s">
        <v>8072</v>
      </c>
      <c r="G890" t="s">
        <v>24</v>
      </c>
      <c r="H890" t="s">
        <v>25</v>
      </c>
      <c r="J890" s="1">
        <v>44487</v>
      </c>
      <c r="K890" s="1">
        <v>44531</v>
      </c>
    </row>
    <row r="891" spans="2:11" x14ac:dyDescent="0.35">
      <c r="B891" t="s">
        <v>965</v>
      </c>
      <c r="C891" t="s">
        <v>8014</v>
      </c>
      <c r="D891" t="s">
        <v>8027</v>
      </c>
      <c r="E891" t="s">
        <v>75</v>
      </c>
      <c r="F891" t="s">
        <v>8072</v>
      </c>
      <c r="G891" t="s">
        <v>24</v>
      </c>
      <c r="H891" t="s">
        <v>25</v>
      </c>
      <c r="J891" s="1">
        <v>44487</v>
      </c>
      <c r="K891" s="1">
        <v>44531</v>
      </c>
    </row>
    <row r="892" spans="2:11" x14ac:dyDescent="0.35">
      <c r="B892" t="s">
        <v>966</v>
      </c>
      <c r="C892" t="s">
        <v>8014</v>
      </c>
      <c r="D892" t="s">
        <v>8027</v>
      </c>
      <c r="E892" t="s">
        <v>75</v>
      </c>
      <c r="F892" t="s">
        <v>8072</v>
      </c>
      <c r="G892" t="s">
        <v>24</v>
      </c>
      <c r="H892" t="s">
        <v>25</v>
      </c>
      <c r="J892" s="1">
        <v>44487</v>
      </c>
      <c r="K892" s="1">
        <v>44531</v>
      </c>
    </row>
    <row r="893" spans="2:11" x14ac:dyDescent="0.35">
      <c r="B893" t="s">
        <v>967</v>
      </c>
      <c r="C893" t="s">
        <v>8014</v>
      </c>
      <c r="D893" t="s">
        <v>8027</v>
      </c>
      <c r="E893" t="s">
        <v>75</v>
      </c>
      <c r="F893" t="s">
        <v>8072</v>
      </c>
      <c r="G893" t="s">
        <v>24</v>
      </c>
      <c r="H893" t="s">
        <v>25</v>
      </c>
      <c r="J893" s="1">
        <v>44487</v>
      </c>
      <c r="K893" s="1">
        <v>44531</v>
      </c>
    </row>
    <row r="894" spans="2:11" x14ac:dyDescent="0.35">
      <c r="B894" t="s">
        <v>968</v>
      </c>
      <c r="C894" t="s">
        <v>8014</v>
      </c>
      <c r="D894" t="s">
        <v>8027</v>
      </c>
      <c r="E894" t="s">
        <v>75</v>
      </c>
      <c r="F894" t="s">
        <v>8072</v>
      </c>
      <c r="G894" t="s">
        <v>24</v>
      </c>
      <c r="H894" t="s">
        <v>25</v>
      </c>
      <c r="J894" s="1">
        <v>44487</v>
      </c>
      <c r="K894" s="1">
        <v>44531</v>
      </c>
    </row>
    <row r="895" spans="2:11" x14ac:dyDescent="0.35">
      <c r="B895" t="s">
        <v>969</v>
      </c>
      <c r="C895" t="s">
        <v>8014</v>
      </c>
      <c r="D895" t="s">
        <v>8027</v>
      </c>
      <c r="E895" t="s">
        <v>75</v>
      </c>
      <c r="F895" t="s">
        <v>8072</v>
      </c>
      <c r="G895" t="s">
        <v>24</v>
      </c>
      <c r="H895" t="s">
        <v>25</v>
      </c>
      <c r="J895" s="1">
        <v>44487</v>
      </c>
      <c r="K895" s="1">
        <v>44531</v>
      </c>
    </row>
    <row r="896" spans="2:11" x14ac:dyDescent="0.35">
      <c r="B896" t="s">
        <v>970</v>
      </c>
      <c r="C896" t="s">
        <v>8014</v>
      </c>
      <c r="D896" t="s">
        <v>8027</v>
      </c>
      <c r="E896" t="s">
        <v>75</v>
      </c>
      <c r="F896" t="s">
        <v>8072</v>
      </c>
      <c r="G896" t="s">
        <v>24</v>
      </c>
      <c r="H896" t="s">
        <v>25</v>
      </c>
      <c r="J896" s="1">
        <v>44487</v>
      </c>
      <c r="K896" s="1">
        <v>44531</v>
      </c>
    </row>
    <row r="897" spans="2:11" x14ac:dyDescent="0.35">
      <c r="B897" t="s">
        <v>971</v>
      </c>
      <c r="C897" t="s">
        <v>8014</v>
      </c>
      <c r="D897" t="s">
        <v>8027</v>
      </c>
      <c r="E897" t="s">
        <v>75</v>
      </c>
      <c r="F897" t="s">
        <v>8072</v>
      </c>
      <c r="G897" t="s">
        <v>24</v>
      </c>
      <c r="H897" t="s">
        <v>25</v>
      </c>
      <c r="J897" s="1">
        <v>44487</v>
      </c>
      <c r="K897" s="1">
        <v>44531</v>
      </c>
    </row>
    <row r="898" spans="2:11" x14ac:dyDescent="0.35">
      <c r="B898" t="s">
        <v>972</v>
      </c>
      <c r="C898" t="s">
        <v>8014</v>
      </c>
      <c r="D898" t="s">
        <v>8027</v>
      </c>
      <c r="E898" t="s">
        <v>75</v>
      </c>
      <c r="F898" t="s">
        <v>8072</v>
      </c>
      <c r="G898" t="s">
        <v>24</v>
      </c>
      <c r="H898" t="s">
        <v>25</v>
      </c>
      <c r="J898" s="1">
        <v>44487</v>
      </c>
      <c r="K898" s="1">
        <v>44531</v>
      </c>
    </row>
    <row r="899" spans="2:11" x14ac:dyDescent="0.35">
      <c r="B899" t="s">
        <v>973</v>
      </c>
      <c r="C899" t="s">
        <v>8014</v>
      </c>
      <c r="D899" t="s">
        <v>8027</v>
      </c>
      <c r="E899" t="s">
        <v>75</v>
      </c>
      <c r="F899" t="s">
        <v>8072</v>
      </c>
      <c r="G899" t="s">
        <v>24</v>
      </c>
      <c r="H899" t="s">
        <v>25</v>
      </c>
      <c r="J899" s="1">
        <v>44487</v>
      </c>
      <c r="K899" s="1">
        <v>44531</v>
      </c>
    </row>
    <row r="900" spans="2:11" x14ac:dyDescent="0.35">
      <c r="B900" t="s">
        <v>974</v>
      </c>
      <c r="C900" t="s">
        <v>8014</v>
      </c>
      <c r="D900" t="s">
        <v>8027</v>
      </c>
      <c r="E900" t="s">
        <v>75</v>
      </c>
      <c r="F900" t="s">
        <v>8072</v>
      </c>
      <c r="G900" t="s">
        <v>24</v>
      </c>
      <c r="H900" t="s">
        <v>25</v>
      </c>
      <c r="J900" s="1">
        <v>44487</v>
      </c>
      <c r="K900" s="1">
        <v>44531</v>
      </c>
    </row>
    <row r="901" spans="2:11" x14ac:dyDescent="0.35">
      <c r="B901" t="s">
        <v>975</v>
      </c>
      <c r="C901" t="s">
        <v>8014</v>
      </c>
      <c r="D901" t="s">
        <v>8027</v>
      </c>
      <c r="E901" t="s">
        <v>75</v>
      </c>
      <c r="F901" t="s">
        <v>8072</v>
      </c>
      <c r="G901" t="s">
        <v>24</v>
      </c>
      <c r="H901" t="s">
        <v>25</v>
      </c>
      <c r="J901" s="1">
        <v>44487</v>
      </c>
      <c r="K901" s="1">
        <v>44531</v>
      </c>
    </row>
    <row r="902" spans="2:11" x14ac:dyDescent="0.35">
      <c r="B902" t="s">
        <v>976</v>
      </c>
      <c r="C902" t="s">
        <v>8014</v>
      </c>
      <c r="D902" t="s">
        <v>8027</v>
      </c>
      <c r="E902" t="s">
        <v>75</v>
      </c>
      <c r="F902" t="s">
        <v>8071</v>
      </c>
      <c r="G902" t="s">
        <v>24</v>
      </c>
      <c r="H902" t="s">
        <v>25</v>
      </c>
      <c r="J902" s="1"/>
      <c r="K902" s="1"/>
    </row>
    <row r="903" spans="2:11" x14ac:dyDescent="0.35">
      <c r="B903" t="s">
        <v>977</v>
      </c>
      <c r="C903" t="s">
        <v>8014</v>
      </c>
      <c r="D903" t="s">
        <v>8027</v>
      </c>
      <c r="E903" t="s">
        <v>75</v>
      </c>
      <c r="F903" t="s">
        <v>8071</v>
      </c>
      <c r="G903" t="s">
        <v>24</v>
      </c>
      <c r="H903" t="s">
        <v>25</v>
      </c>
      <c r="J903" s="1"/>
      <c r="K903" s="1"/>
    </row>
    <row r="904" spans="2:11" x14ac:dyDescent="0.35">
      <c r="B904" t="s">
        <v>978</v>
      </c>
      <c r="C904" t="s">
        <v>8014</v>
      </c>
      <c r="D904" t="s">
        <v>8027</v>
      </c>
      <c r="E904" t="s">
        <v>75</v>
      </c>
      <c r="F904" t="s">
        <v>8071</v>
      </c>
      <c r="G904" t="s">
        <v>24</v>
      </c>
      <c r="H904" t="s">
        <v>25</v>
      </c>
      <c r="J904" s="1"/>
      <c r="K904" s="1"/>
    </row>
    <row r="905" spans="2:11" x14ac:dyDescent="0.35">
      <c r="B905" t="s">
        <v>979</v>
      </c>
      <c r="C905" t="s">
        <v>8014</v>
      </c>
      <c r="D905" t="s">
        <v>8027</v>
      </c>
      <c r="E905" t="s">
        <v>75</v>
      </c>
      <c r="F905" t="s">
        <v>8071</v>
      </c>
      <c r="G905" t="s">
        <v>24</v>
      </c>
      <c r="H905" t="s">
        <v>25</v>
      </c>
      <c r="J905" s="1"/>
      <c r="K905" s="1"/>
    </row>
    <row r="906" spans="2:11" x14ac:dyDescent="0.35">
      <c r="B906" t="s">
        <v>980</v>
      </c>
      <c r="C906" t="s">
        <v>8014</v>
      </c>
      <c r="D906" t="s">
        <v>8027</v>
      </c>
      <c r="E906" t="s">
        <v>75</v>
      </c>
      <c r="F906" t="s">
        <v>8071</v>
      </c>
      <c r="G906" t="s">
        <v>24</v>
      </c>
      <c r="H906" t="s">
        <v>25</v>
      </c>
      <c r="J906" s="1"/>
      <c r="K906" s="1"/>
    </row>
    <row r="907" spans="2:11" x14ac:dyDescent="0.35">
      <c r="B907" t="s">
        <v>981</v>
      </c>
      <c r="C907" t="s">
        <v>8014</v>
      </c>
      <c r="D907" t="s">
        <v>8027</v>
      </c>
      <c r="E907" t="s">
        <v>75</v>
      </c>
      <c r="F907" t="s">
        <v>8071</v>
      </c>
      <c r="G907" t="s">
        <v>24</v>
      </c>
      <c r="H907" t="s">
        <v>25</v>
      </c>
      <c r="J907" s="1"/>
      <c r="K907" s="1"/>
    </row>
    <row r="908" spans="2:11" x14ac:dyDescent="0.35">
      <c r="B908" t="s">
        <v>982</v>
      </c>
      <c r="C908" t="s">
        <v>8014</v>
      </c>
      <c r="D908" t="s">
        <v>8027</v>
      </c>
      <c r="E908" t="s">
        <v>75</v>
      </c>
      <c r="F908" t="s">
        <v>8071</v>
      </c>
      <c r="G908" t="s">
        <v>24</v>
      </c>
      <c r="H908" t="s">
        <v>25</v>
      </c>
      <c r="J908" s="1"/>
      <c r="K908" s="1"/>
    </row>
    <row r="909" spans="2:11" x14ac:dyDescent="0.35">
      <c r="B909" t="s">
        <v>983</v>
      </c>
      <c r="C909" t="s">
        <v>8014</v>
      </c>
      <c r="D909" t="s">
        <v>8027</v>
      </c>
      <c r="E909" t="s">
        <v>75</v>
      </c>
      <c r="F909" t="s">
        <v>8071</v>
      </c>
      <c r="G909" t="s">
        <v>24</v>
      </c>
      <c r="H909" t="s">
        <v>25</v>
      </c>
      <c r="J909" s="1"/>
      <c r="K909" s="1"/>
    </row>
    <row r="910" spans="2:11" x14ac:dyDescent="0.35">
      <c r="B910" t="s">
        <v>984</v>
      </c>
      <c r="C910" t="s">
        <v>8014</v>
      </c>
      <c r="D910" t="s">
        <v>8027</v>
      </c>
      <c r="E910" t="s">
        <v>75</v>
      </c>
      <c r="F910" t="s">
        <v>8071</v>
      </c>
      <c r="G910" t="s">
        <v>24</v>
      </c>
      <c r="H910" t="s">
        <v>25</v>
      </c>
      <c r="J910" s="1"/>
      <c r="K910" s="1"/>
    </row>
    <row r="911" spans="2:11" x14ac:dyDescent="0.35">
      <c r="B911" t="s">
        <v>985</v>
      </c>
      <c r="C911" t="s">
        <v>8014</v>
      </c>
      <c r="D911" t="s">
        <v>8027</v>
      </c>
      <c r="E911" t="s">
        <v>75</v>
      </c>
      <c r="F911" t="s">
        <v>8072</v>
      </c>
      <c r="G911" t="s">
        <v>24</v>
      </c>
      <c r="H911" t="s">
        <v>25</v>
      </c>
      <c r="J911" s="1">
        <v>44487</v>
      </c>
      <c r="K911" s="1">
        <v>44531</v>
      </c>
    </row>
    <row r="912" spans="2:11" x14ac:dyDescent="0.35">
      <c r="B912" t="s">
        <v>986</v>
      </c>
      <c r="C912" t="s">
        <v>8014</v>
      </c>
      <c r="D912" t="s">
        <v>8027</v>
      </c>
      <c r="E912" t="s">
        <v>75</v>
      </c>
      <c r="F912" t="s">
        <v>8072</v>
      </c>
      <c r="G912" t="s">
        <v>24</v>
      </c>
      <c r="H912" t="s">
        <v>25</v>
      </c>
      <c r="J912" s="1">
        <v>44487</v>
      </c>
      <c r="K912" s="1">
        <v>44531</v>
      </c>
    </row>
    <row r="913" spans="2:11" x14ac:dyDescent="0.35">
      <c r="B913" t="s">
        <v>987</v>
      </c>
      <c r="C913" t="s">
        <v>8014</v>
      </c>
      <c r="D913" t="s">
        <v>8027</v>
      </c>
      <c r="E913" t="s">
        <v>75</v>
      </c>
      <c r="F913" t="s">
        <v>8072</v>
      </c>
      <c r="G913" t="s">
        <v>24</v>
      </c>
      <c r="H913" t="s">
        <v>25</v>
      </c>
      <c r="J913" s="1">
        <v>44487</v>
      </c>
      <c r="K913" s="1">
        <v>44531</v>
      </c>
    </row>
    <row r="914" spans="2:11" x14ac:dyDescent="0.35">
      <c r="B914" t="s">
        <v>988</v>
      </c>
      <c r="C914" t="s">
        <v>8014</v>
      </c>
      <c r="D914" t="s">
        <v>8047</v>
      </c>
      <c r="E914" t="s">
        <v>13</v>
      </c>
      <c r="F914" t="s">
        <v>8071</v>
      </c>
      <c r="G914" t="s">
        <v>24</v>
      </c>
      <c r="H914" t="s">
        <v>25</v>
      </c>
      <c r="J914" s="1"/>
      <c r="K914" s="1"/>
    </row>
    <row r="915" spans="2:11" x14ac:dyDescent="0.35">
      <c r="B915" t="s">
        <v>989</v>
      </c>
      <c r="C915" t="s">
        <v>8014</v>
      </c>
      <c r="D915" t="s">
        <v>8047</v>
      </c>
      <c r="E915" t="s">
        <v>13</v>
      </c>
      <c r="F915" t="s">
        <v>8071</v>
      </c>
      <c r="G915" t="s">
        <v>24</v>
      </c>
      <c r="H915" t="s">
        <v>25</v>
      </c>
      <c r="J915" s="1"/>
      <c r="K915" s="1"/>
    </row>
    <row r="916" spans="2:11" x14ac:dyDescent="0.35">
      <c r="B916" t="s">
        <v>990</v>
      </c>
      <c r="C916" t="s">
        <v>8014</v>
      </c>
      <c r="D916" t="s">
        <v>8047</v>
      </c>
      <c r="E916" t="s">
        <v>13</v>
      </c>
      <c r="F916" t="s">
        <v>8071</v>
      </c>
      <c r="G916" t="s">
        <v>24</v>
      </c>
      <c r="H916" t="s">
        <v>25</v>
      </c>
      <c r="J916" s="1"/>
      <c r="K916" s="1"/>
    </row>
    <row r="917" spans="2:11" x14ac:dyDescent="0.35">
      <c r="B917" t="s">
        <v>991</v>
      </c>
      <c r="C917" t="s">
        <v>8014</v>
      </c>
      <c r="D917" t="s">
        <v>8047</v>
      </c>
      <c r="E917" t="s">
        <v>13</v>
      </c>
      <c r="F917" t="s">
        <v>8071</v>
      </c>
      <c r="G917" t="s">
        <v>24</v>
      </c>
      <c r="H917" t="s">
        <v>25</v>
      </c>
      <c r="J917" s="1"/>
      <c r="K917" s="1"/>
    </row>
    <row r="918" spans="2:11" x14ac:dyDescent="0.35">
      <c r="B918" t="s">
        <v>992</v>
      </c>
      <c r="C918" t="s">
        <v>8014</v>
      </c>
      <c r="D918" t="s">
        <v>8047</v>
      </c>
      <c r="E918" t="s">
        <v>13</v>
      </c>
      <c r="F918" t="s">
        <v>8071</v>
      </c>
      <c r="G918" t="s">
        <v>24</v>
      </c>
      <c r="H918" t="s">
        <v>25</v>
      </c>
      <c r="J918" s="1"/>
      <c r="K918" s="1"/>
    </row>
    <row r="919" spans="2:11" x14ac:dyDescent="0.35">
      <c r="B919" t="s">
        <v>993</v>
      </c>
      <c r="C919" t="s">
        <v>8014</v>
      </c>
      <c r="D919" t="s">
        <v>8047</v>
      </c>
      <c r="E919" t="s">
        <v>13</v>
      </c>
      <c r="F919" t="s">
        <v>8071</v>
      </c>
      <c r="G919" t="s">
        <v>24</v>
      </c>
      <c r="H919" t="s">
        <v>25</v>
      </c>
      <c r="J919" s="1"/>
      <c r="K919" s="1"/>
    </row>
    <row r="920" spans="2:11" x14ac:dyDescent="0.35">
      <c r="B920" t="s">
        <v>994</v>
      </c>
      <c r="C920" t="s">
        <v>8014</v>
      </c>
      <c r="D920" t="s">
        <v>8047</v>
      </c>
      <c r="E920" t="s">
        <v>13</v>
      </c>
      <c r="F920" t="s">
        <v>8071</v>
      </c>
      <c r="G920" t="s">
        <v>24</v>
      </c>
      <c r="H920" t="s">
        <v>25</v>
      </c>
      <c r="J920" s="1"/>
      <c r="K920" s="1"/>
    </row>
    <row r="921" spans="2:11" x14ac:dyDescent="0.35">
      <c r="B921" t="s">
        <v>995</v>
      </c>
      <c r="C921" t="s">
        <v>8014</v>
      </c>
      <c r="D921" t="s">
        <v>8047</v>
      </c>
      <c r="E921" t="s">
        <v>13</v>
      </c>
      <c r="F921" t="s">
        <v>8071</v>
      </c>
      <c r="G921" t="s">
        <v>24</v>
      </c>
      <c r="H921" t="s">
        <v>25</v>
      </c>
      <c r="J921" s="1"/>
      <c r="K921" s="1"/>
    </row>
    <row r="922" spans="2:11" x14ac:dyDescent="0.35">
      <c r="B922" t="s">
        <v>996</v>
      </c>
      <c r="C922" t="s">
        <v>8014</v>
      </c>
      <c r="D922" t="s">
        <v>8047</v>
      </c>
      <c r="E922" t="s">
        <v>13</v>
      </c>
      <c r="F922" t="s">
        <v>8071</v>
      </c>
      <c r="G922" t="s">
        <v>24</v>
      </c>
      <c r="H922" t="s">
        <v>25</v>
      </c>
      <c r="J922" s="1"/>
      <c r="K922" s="1"/>
    </row>
    <row r="923" spans="2:11" x14ac:dyDescent="0.35">
      <c r="B923" t="s">
        <v>997</v>
      </c>
      <c r="C923" t="s">
        <v>8014</v>
      </c>
      <c r="D923" t="s">
        <v>8047</v>
      </c>
      <c r="E923" t="s">
        <v>13</v>
      </c>
      <c r="F923" t="s">
        <v>8071</v>
      </c>
      <c r="G923" t="s">
        <v>24</v>
      </c>
      <c r="H923" t="s">
        <v>25</v>
      </c>
      <c r="J923" s="1"/>
      <c r="K923" s="1"/>
    </row>
    <row r="924" spans="2:11" x14ac:dyDescent="0.35">
      <c r="B924" t="s">
        <v>998</v>
      </c>
      <c r="C924" t="s">
        <v>8014</v>
      </c>
      <c r="D924" t="s">
        <v>8047</v>
      </c>
      <c r="E924" t="s">
        <v>13</v>
      </c>
      <c r="F924" t="s">
        <v>8071</v>
      </c>
      <c r="G924" t="s">
        <v>24</v>
      </c>
      <c r="H924" t="s">
        <v>25</v>
      </c>
      <c r="J924" s="1"/>
      <c r="K924" s="1"/>
    </row>
    <row r="925" spans="2:11" x14ac:dyDescent="0.35">
      <c r="B925" t="s">
        <v>999</v>
      </c>
      <c r="C925" t="s">
        <v>8014</v>
      </c>
      <c r="D925" t="s">
        <v>8047</v>
      </c>
      <c r="E925" t="s">
        <v>13</v>
      </c>
      <c r="F925" t="s">
        <v>8071</v>
      </c>
      <c r="G925" t="s">
        <v>24</v>
      </c>
      <c r="H925" t="s">
        <v>25</v>
      </c>
      <c r="J925" s="1"/>
      <c r="K925" s="1"/>
    </row>
    <row r="926" spans="2:11" x14ac:dyDescent="0.35">
      <c r="B926" t="s">
        <v>1000</v>
      </c>
      <c r="C926" t="s">
        <v>8014</v>
      </c>
      <c r="D926" t="s">
        <v>8048</v>
      </c>
      <c r="E926" t="s">
        <v>75</v>
      </c>
      <c r="F926" t="s">
        <v>8071</v>
      </c>
      <c r="G926" t="s">
        <v>24</v>
      </c>
      <c r="H926" t="s">
        <v>25</v>
      </c>
      <c r="J926" s="1"/>
      <c r="K926" s="1"/>
    </row>
    <row r="927" spans="2:11" x14ac:dyDescent="0.35">
      <c r="B927" t="s">
        <v>1001</v>
      </c>
      <c r="C927" t="s">
        <v>8014</v>
      </c>
      <c r="D927" t="s">
        <v>8048</v>
      </c>
      <c r="E927" t="s">
        <v>75</v>
      </c>
      <c r="F927" t="s">
        <v>8071</v>
      </c>
      <c r="G927" t="s">
        <v>24</v>
      </c>
      <c r="H927" t="s">
        <v>25</v>
      </c>
      <c r="J927" s="1"/>
      <c r="K927" s="1"/>
    </row>
    <row r="928" spans="2:11" x14ac:dyDescent="0.35">
      <c r="B928" t="s">
        <v>1002</v>
      </c>
      <c r="C928" t="s">
        <v>8014</v>
      </c>
      <c r="D928" t="s">
        <v>8048</v>
      </c>
      <c r="E928" t="s">
        <v>75</v>
      </c>
      <c r="F928" t="s">
        <v>8071</v>
      </c>
      <c r="G928" t="s">
        <v>24</v>
      </c>
      <c r="H928" t="s">
        <v>25</v>
      </c>
      <c r="J928" s="1"/>
      <c r="K928" s="1"/>
    </row>
    <row r="929" spans="2:11" x14ac:dyDescent="0.35">
      <c r="B929" t="s">
        <v>1003</v>
      </c>
      <c r="C929" t="s">
        <v>8014</v>
      </c>
      <c r="D929" t="s">
        <v>8048</v>
      </c>
      <c r="E929" t="s">
        <v>75</v>
      </c>
      <c r="F929" t="s">
        <v>8071</v>
      </c>
      <c r="G929" t="s">
        <v>24</v>
      </c>
      <c r="H929" t="s">
        <v>25</v>
      </c>
      <c r="J929" s="1"/>
      <c r="K929" s="1"/>
    </row>
    <row r="930" spans="2:11" x14ac:dyDescent="0.35">
      <c r="B930" t="s">
        <v>1004</v>
      </c>
      <c r="C930" t="s">
        <v>8014</v>
      </c>
      <c r="D930" t="s">
        <v>8048</v>
      </c>
      <c r="E930" t="s">
        <v>75</v>
      </c>
      <c r="F930" t="s">
        <v>8072</v>
      </c>
      <c r="G930" t="s">
        <v>24</v>
      </c>
      <c r="H930" t="s">
        <v>25</v>
      </c>
      <c r="J930" s="1">
        <v>44487</v>
      </c>
      <c r="K930" s="1">
        <v>44531</v>
      </c>
    </row>
    <row r="931" spans="2:11" x14ac:dyDescent="0.35">
      <c r="B931" t="s">
        <v>1005</v>
      </c>
      <c r="C931" t="s">
        <v>8014</v>
      </c>
      <c r="D931" t="s">
        <v>8048</v>
      </c>
      <c r="E931" t="s">
        <v>75</v>
      </c>
      <c r="F931" t="s">
        <v>8072</v>
      </c>
      <c r="G931" t="s">
        <v>24</v>
      </c>
      <c r="H931" t="s">
        <v>25</v>
      </c>
      <c r="J931" s="1">
        <v>44487</v>
      </c>
      <c r="K931" s="1">
        <v>44531</v>
      </c>
    </row>
    <row r="932" spans="2:11" x14ac:dyDescent="0.35">
      <c r="B932" t="s">
        <v>1006</v>
      </c>
      <c r="C932" t="s">
        <v>8014</v>
      </c>
      <c r="D932" t="s">
        <v>8048</v>
      </c>
      <c r="E932" t="s">
        <v>75</v>
      </c>
      <c r="F932" t="s">
        <v>8072</v>
      </c>
      <c r="G932" t="s">
        <v>24</v>
      </c>
      <c r="H932" t="s">
        <v>25</v>
      </c>
      <c r="J932" s="1">
        <v>44487</v>
      </c>
      <c r="K932" s="1">
        <v>44531</v>
      </c>
    </row>
    <row r="933" spans="2:11" x14ac:dyDescent="0.35">
      <c r="B933" t="s">
        <v>1007</v>
      </c>
      <c r="C933" t="s">
        <v>8014</v>
      </c>
      <c r="D933" t="s">
        <v>8048</v>
      </c>
      <c r="E933" t="s">
        <v>75</v>
      </c>
      <c r="F933" t="s">
        <v>8072</v>
      </c>
      <c r="G933" t="s">
        <v>24</v>
      </c>
      <c r="H933" t="s">
        <v>25</v>
      </c>
      <c r="J933" s="1">
        <v>44487</v>
      </c>
      <c r="K933" s="1">
        <v>44531</v>
      </c>
    </row>
    <row r="934" spans="2:11" x14ac:dyDescent="0.35">
      <c r="B934" t="s">
        <v>1008</v>
      </c>
      <c r="C934" t="s">
        <v>8014</v>
      </c>
      <c r="D934" t="s">
        <v>8048</v>
      </c>
      <c r="E934" t="s">
        <v>75</v>
      </c>
      <c r="F934" t="s">
        <v>8072</v>
      </c>
      <c r="G934" t="s">
        <v>24</v>
      </c>
      <c r="H934" t="s">
        <v>25</v>
      </c>
      <c r="J934" s="1">
        <v>44487</v>
      </c>
      <c r="K934" s="1">
        <v>44531</v>
      </c>
    </row>
    <row r="935" spans="2:11" x14ac:dyDescent="0.35">
      <c r="B935" t="s">
        <v>1009</v>
      </c>
      <c r="C935" t="s">
        <v>8014</v>
      </c>
      <c r="D935" t="s">
        <v>8048</v>
      </c>
      <c r="E935" t="s">
        <v>75</v>
      </c>
      <c r="F935" t="s">
        <v>8072</v>
      </c>
      <c r="G935" t="s">
        <v>24</v>
      </c>
      <c r="H935" t="s">
        <v>25</v>
      </c>
      <c r="J935" s="1">
        <v>44487</v>
      </c>
      <c r="K935" s="1">
        <v>44531</v>
      </c>
    </row>
    <row r="936" spans="2:11" x14ac:dyDescent="0.35">
      <c r="B936" t="s">
        <v>1010</v>
      </c>
      <c r="C936" t="s">
        <v>8014</v>
      </c>
      <c r="D936" t="s">
        <v>8048</v>
      </c>
      <c r="E936" t="s">
        <v>75</v>
      </c>
      <c r="F936" t="s">
        <v>8072</v>
      </c>
      <c r="G936" t="s">
        <v>24</v>
      </c>
      <c r="H936" t="s">
        <v>25</v>
      </c>
      <c r="J936" s="1">
        <v>44487</v>
      </c>
      <c r="K936" s="1">
        <v>44531</v>
      </c>
    </row>
    <row r="937" spans="2:11" x14ac:dyDescent="0.35">
      <c r="B937" t="s">
        <v>1011</v>
      </c>
      <c r="C937" t="s">
        <v>8014</v>
      </c>
      <c r="D937" t="s">
        <v>8048</v>
      </c>
      <c r="E937" t="s">
        <v>75</v>
      </c>
      <c r="F937" t="s">
        <v>8072</v>
      </c>
      <c r="G937" t="s">
        <v>24</v>
      </c>
      <c r="H937" t="s">
        <v>25</v>
      </c>
      <c r="J937" s="1">
        <v>44487</v>
      </c>
      <c r="K937" s="1">
        <v>44531</v>
      </c>
    </row>
    <row r="938" spans="2:11" x14ac:dyDescent="0.35">
      <c r="B938" t="s">
        <v>1012</v>
      </c>
      <c r="C938" t="s">
        <v>8014</v>
      </c>
      <c r="D938" t="s">
        <v>8048</v>
      </c>
      <c r="E938" t="s">
        <v>75</v>
      </c>
      <c r="F938" t="s">
        <v>8072</v>
      </c>
      <c r="G938" t="s">
        <v>24</v>
      </c>
      <c r="H938" t="s">
        <v>25</v>
      </c>
      <c r="J938" s="1">
        <v>44487</v>
      </c>
      <c r="K938" s="1">
        <v>44531</v>
      </c>
    </row>
    <row r="939" spans="2:11" x14ac:dyDescent="0.35">
      <c r="B939" t="s">
        <v>1013</v>
      </c>
      <c r="C939" t="s">
        <v>8014</v>
      </c>
      <c r="D939" t="s">
        <v>8048</v>
      </c>
      <c r="E939" t="s">
        <v>75</v>
      </c>
      <c r="F939" t="s">
        <v>8072</v>
      </c>
      <c r="G939" t="s">
        <v>24</v>
      </c>
      <c r="H939" t="s">
        <v>25</v>
      </c>
      <c r="J939" s="1">
        <v>44487</v>
      </c>
      <c r="K939" s="1">
        <v>44531</v>
      </c>
    </row>
    <row r="940" spans="2:11" x14ac:dyDescent="0.35">
      <c r="B940" t="s">
        <v>1014</v>
      </c>
      <c r="C940" t="s">
        <v>8014</v>
      </c>
      <c r="D940" t="s">
        <v>8048</v>
      </c>
      <c r="E940" t="s">
        <v>75</v>
      </c>
      <c r="F940" t="s">
        <v>8072</v>
      </c>
      <c r="G940" t="s">
        <v>24</v>
      </c>
      <c r="H940" t="s">
        <v>25</v>
      </c>
      <c r="J940" s="1">
        <v>44487</v>
      </c>
      <c r="K940" s="1">
        <v>44531</v>
      </c>
    </row>
    <row r="941" spans="2:11" x14ac:dyDescent="0.35">
      <c r="B941" t="s">
        <v>1015</v>
      </c>
      <c r="C941" t="s">
        <v>8014</v>
      </c>
      <c r="D941" t="s">
        <v>8048</v>
      </c>
      <c r="E941" t="s">
        <v>75</v>
      </c>
      <c r="F941" t="s">
        <v>8072</v>
      </c>
      <c r="G941" t="s">
        <v>24</v>
      </c>
      <c r="H941" t="s">
        <v>25</v>
      </c>
      <c r="J941" s="1">
        <v>44487</v>
      </c>
      <c r="K941" s="1">
        <v>44531</v>
      </c>
    </row>
    <row r="942" spans="2:11" x14ac:dyDescent="0.35">
      <c r="B942" t="s">
        <v>1016</v>
      </c>
      <c r="C942" t="s">
        <v>8014</v>
      </c>
      <c r="D942" t="s">
        <v>8048</v>
      </c>
      <c r="E942" t="s">
        <v>75</v>
      </c>
      <c r="F942" t="s">
        <v>8072</v>
      </c>
      <c r="G942" t="s">
        <v>24</v>
      </c>
      <c r="H942" t="s">
        <v>25</v>
      </c>
      <c r="J942" s="1">
        <v>44487</v>
      </c>
      <c r="K942" s="1">
        <v>44531</v>
      </c>
    </row>
    <row r="943" spans="2:11" x14ac:dyDescent="0.35">
      <c r="B943" t="s">
        <v>1017</v>
      </c>
      <c r="C943" t="s">
        <v>8014</v>
      </c>
      <c r="D943" t="s">
        <v>8049</v>
      </c>
      <c r="E943" t="s">
        <v>13</v>
      </c>
      <c r="F943" t="s">
        <v>8071</v>
      </c>
      <c r="G943" t="s">
        <v>24</v>
      </c>
      <c r="H943" t="s">
        <v>25</v>
      </c>
      <c r="J943" s="1"/>
      <c r="K943" s="1"/>
    </row>
    <row r="944" spans="2:11" x14ac:dyDescent="0.35">
      <c r="B944" t="s">
        <v>1018</v>
      </c>
      <c r="C944" t="s">
        <v>8014</v>
      </c>
      <c r="D944" t="s">
        <v>8049</v>
      </c>
      <c r="E944" t="s">
        <v>13</v>
      </c>
      <c r="F944" t="s">
        <v>8071</v>
      </c>
      <c r="G944" t="s">
        <v>24</v>
      </c>
      <c r="H944" t="s">
        <v>25</v>
      </c>
      <c r="J944" s="1"/>
      <c r="K944" s="1"/>
    </row>
    <row r="945" spans="2:11" x14ac:dyDescent="0.35">
      <c r="B945" t="s">
        <v>1019</v>
      </c>
      <c r="C945" t="s">
        <v>8014</v>
      </c>
      <c r="D945" t="s">
        <v>8049</v>
      </c>
      <c r="E945" t="s">
        <v>13</v>
      </c>
      <c r="F945" t="s">
        <v>8071</v>
      </c>
      <c r="G945" t="s">
        <v>24</v>
      </c>
      <c r="H945" t="s">
        <v>25</v>
      </c>
      <c r="J945" s="1"/>
      <c r="K945" s="1"/>
    </row>
    <row r="946" spans="2:11" x14ac:dyDescent="0.35">
      <c r="B946" t="s">
        <v>1020</v>
      </c>
      <c r="C946" t="s">
        <v>8014</v>
      </c>
      <c r="D946" t="s">
        <v>8049</v>
      </c>
      <c r="E946" t="s">
        <v>13</v>
      </c>
      <c r="F946" t="s">
        <v>8071</v>
      </c>
      <c r="G946" t="s">
        <v>24</v>
      </c>
      <c r="H946" t="s">
        <v>25</v>
      </c>
      <c r="J946" s="1"/>
      <c r="K946" s="1"/>
    </row>
    <row r="947" spans="2:11" x14ac:dyDescent="0.35">
      <c r="B947" t="s">
        <v>1021</v>
      </c>
      <c r="C947" t="s">
        <v>8014</v>
      </c>
      <c r="D947" t="s">
        <v>8049</v>
      </c>
      <c r="E947" t="s">
        <v>13</v>
      </c>
      <c r="F947" t="s">
        <v>8071</v>
      </c>
      <c r="G947" t="s">
        <v>24</v>
      </c>
      <c r="H947" t="s">
        <v>25</v>
      </c>
      <c r="J947" s="1"/>
      <c r="K947" s="1"/>
    </row>
    <row r="948" spans="2:11" x14ac:dyDescent="0.35">
      <c r="B948" t="s">
        <v>1022</v>
      </c>
      <c r="C948" t="s">
        <v>8014</v>
      </c>
      <c r="D948" t="s">
        <v>8049</v>
      </c>
      <c r="E948" t="s">
        <v>13</v>
      </c>
      <c r="F948" t="s">
        <v>8071</v>
      </c>
      <c r="G948" t="s">
        <v>24</v>
      </c>
      <c r="H948" t="s">
        <v>25</v>
      </c>
      <c r="J948" s="1"/>
      <c r="K948" s="1"/>
    </row>
    <row r="949" spans="2:11" x14ac:dyDescent="0.35">
      <c r="B949" t="s">
        <v>1023</v>
      </c>
      <c r="C949" t="s">
        <v>8014</v>
      </c>
      <c r="D949" t="s">
        <v>8049</v>
      </c>
      <c r="E949" t="s">
        <v>13</v>
      </c>
      <c r="F949" t="s">
        <v>8071</v>
      </c>
      <c r="G949" t="s">
        <v>24</v>
      </c>
      <c r="H949" t="s">
        <v>25</v>
      </c>
      <c r="J949" s="1"/>
      <c r="K949" s="1"/>
    </row>
    <row r="950" spans="2:11" x14ac:dyDescent="0.35">
      <c r="B950" t="s">
        <v>1024</v>
      </c>
      <c r="C950" t="s">
        <v>8014</v>
      </c>
      <c r="D950" t="s">
        <v>8049</v>
      </c>
      <c r="E950" t="s">
        <v>13</v>
      </c>
      <c r="F950" t="s">
        <v>8071</v>
      </c>
      <c r="G950" t="s">
        <v>24</v>
      </c>
      <c r="H950" t="s">
        <v>25</v>
      </c>
      <c r="J950" s="1"/>
      <c r="K950" s="1"/>
    </row>
    <row r="951" spans="2:11" x14ac:dyDescent="0.35">
      <c r="B951" t="s">
        <v>1025</v>
      </c>
      <c r="C951" t="s">
        <v>8014</v>
      </c>
      <c r="D951" t="s">
        <v>8049</v>
      </c>
      <c r="E951" t="s">
        <v>13</v>
      </c>
      <c r="F951" t="s">
        <v>8071</v>
      </c>
      <c r="G951" t="s">
        <v>24</v>
      </c>
      <c r="H951" t="s">
        <v>25</v>
      </c>
      <c r="J951" s="1"/>
      <c r="K951" s="1"/>
    </row>
    <row r="952" spans="2:11" x14ac:dyDescent="0.35">
      <c r="B952" t="s">
        <v>1026</v>
      </c>
      <c r="C952" t="s">
        <v>8014</v>
      </c>
      <c r="D952" t="s">
        <v>8049</v>
      </c>
      <c r="E952" t="s">
        <v>13</v>
      </c>
      <c r="F952" t="s">
        <v>8071</v>
      </c>
      <c r="G952" t="s">
        <v>24</v>
      </c>
      <c r="H952" t="s">
        <v>25</v>
      </c>
      <c r="J952" s="1"/>
      <c r="K952" s="1"/>
    </row>
    <row r="953" spans="2:11" x14ac:dyDescent="0.35">
      <c r="B953" t="s">
        <v>1027</v>
      </c>
      <c r="C953" t="s">
        <v>8014</v>
      </c>
      <c r="D953" t="s">
        <v>8049</v>
      </c>
      <c r="E953" t="s">
        <v>13</v>
      </c>
      <c r="F953" t="s">
        <v>8071</v>
      </c>
      <c r="G953" t="s">
        <v>24</v>
      </c>
      <c r="H953" t="s">
        <v>25</v>
      </c>
      <c r="J953" s="1"/>
      <c r="K953" s="1"/>
    </row>
    <row r="954" spans="2:11" x14ac:dyDescent="0.35">
      <c r="B954" t="s">
        <v>1028</v>
      </c>
      <c r="C954" t="s">
        <v>8014</v>
      </c>
      <c r="D954" t="s">
        <v>8050</v>
      </c>
      <c r="E954" t="s">
        <v>36</v>
      </c>
      <c r="F954" t="s">
        <v>8071</v>
      </c>
      <c r="G954" t="s">
        <v>24</v>
      </c>
      <c r="H954" t="s">
        <v>25</v>
      </c>
      <c r="J954" s="1"/>
      <c r="K954" s="1"/>
    </row>
    <row r="955" spans="2:11" x14ac:dyDescent="0.35">
      <c r="B955" t="s">
        <v>1029</v>
      </c>
      <c r="C955" t="s">
        <v>8014</v>
      </c>
      <c r="D955" t="s">
        <v>8050</v>
      </c>
      <c r="E955" t="s">
        <v>36</v>
      </c>
      <c r="F955" t="s">
        <v>8071</v>
      </c>
      <c r="G955" t="s">
        <v>24</v>
      </c>
      <c r="H955" t="s">
        <v>25</v>
      </c>
      <c r="J955" s="1"/>
      <c r="K955" s="1"/>
    </row>
    <row r="956" spans="2:11" x14ac:dyDescent="0.35">
      <c r="B956" t="s">
        <v>1030</v>
      </c>
      <c r="C956" t="s">
        <v>8014</v>
      </c>
      <c r="D956" t="s">
        <v>51</v>
      </c>
      <c r="E956" t="s">
        <v>52</v>
      </c>
      <c r="F956" t="s">
        <v>8071</v>
      </c>
      <c r="G956" t="s">
        <v>24</v>
      </c>
      <c r="H956" t="s">
        <v>25</v>
      </c>
      <c r="J956" s="1"/>
      <c r="K956" s="1"/>
    </row>
    <row r="957" spans="2:11" x14ac:dyDescent="0.35">
      <c r="B957" t="s">
        <v>1031</v>
      </c>
      <c r="C957" t="s">
        <v>8014</v>
      </c>
      <c r="D957" t="s">
        <v>51</v>
      </c>
      <c r="E957" t="s">
        <v>52</v>
      </c>
      <c r="F957" t="s">
        <v>8071</v>
      </c>
      <c r="G957" t="s">
        <v>24</v>
      </c>
      <c r="H957" t="s">
        <v>25</v>
      </c>
      <c r="J957" s="1"/>
      <c r="K957" s="1"/>
    </row>
    <row r="958" spans="2:11" x14ac:dyDescent="0.35">
      <c r="B958" t="s">
        <v>1032</v>
      </c>
      <c r="C958" t="s">
        <v>8014</v>
      </c>
      <c r="D958" t="s">
        <v>51</v>
      </c>
      <c r="E958" t="s">
        <v>52</v>
      </c>
      <c r="F958" t="s">
        <v>8071</v>
      </c>
      <c r="G958" t="s">
        <v>24</v>
      </c>
      <c r="H958" t="s">
        <v>25</v>
      </c>
      <c r="J958" s="1"/>
      <c r="K958" s="1"/>
    </row>
    <row r="959" spans="2:11" x14ac:dyDescent="0.35">
      <c r="B959" t="s">
        <v>1033</v>
      </c>
      <c r="C959" t="s">
        <v>8014</v>
      </c>
      <c r="D959" t="s">
        <v>51</v>
      </c>
      <c r="E959" t="s">
        <v>52</v>
      </c>
      <c r="F959" t="s">
        <v>8071</v>
      </c>
      <c r="G959" t="s">
        <v>24</v>
      </c>
      <c r="H959" t="s">
        <v>25</v>
      </c>
      <c r="J959" s="1"/>
      <c r="K959" s="1"/>
    </row>
    <row r="960" spans="2:11" x14ac:dyDescent="0.35">
      <c r="B960" t="s">
        <v>1034</v>
      </c>
      <c r="C960" t="s">
        <v>8014</v>
      </c>
      <c r="D960" t="s">
        <v>51</v>
      </c>
      <c r="E960" t="s">
        <v>52</v>
      </c>
      <c r="F960" t="s">
        <v>8071</v>
      </c>
      <c r="G960" t="s">
        <v>24</v>
      </c>
      <c r="H960" t="s">
        <v>25</v>
      </c>
      <c r="J960" s="1"/>
      <c r="K960" s="1"/>
    </row>
    <row r="961" spans="2:11" x14ac:dyDescent="0.35">
      <c r="B961" t="s">
        <v>1035</v>
      </c>
      <c r="C961" t="s">
        <v>8014</v>
      </c>
      <c r="D961" t="s">
        <v>51</v>
      </c>
      <c r="E961" t="s">
        <v>52</v>
      </c>
      <c r="F961" t="s">
        <v>8071</v>
      </c>
      <c r="G961" t="s">
        <v>24</v>
      </c>
      <c r="H961" t="s">
        <v>25</v>
      </c>
      <c r="J961" s="1"/>
      <c r="K961" s="1"/>
    </row>
    <row r="962" spans="2:11" x14ac:dyDescent="0.35">
      <c r="B962" t="s">
        <v>1036</v>
      </c>
      <c r="C962" t="s">
        <v>8014</v>
      </c>
      <c r="D962" t="s">
        <v>51</v>
      </c>
      <c r="E962" t="s">
        <v>52</v>
      </c>
      <c r="F962" t="s">
        <v>8071</v>
      </c>
      <c r="G962" t="s">
        <v>24</v>
      </c>
      <c r="H962" t="s">
        <v>25</v>
      </c>
      <c r="J962" s="1"/>
      <c r="K962" s="1"/>
    </row>
    <row r="963" spans="2:11" x14ac:dyDescent="0.35">
      <c r="B963" t="s">
        <v>1037</v>
      </c>
      <c r="C963" t="s">
        <v>8014</v>
      </c>
      <c r="D963" t="s">
        <v>51</v>
      </c>
      <c r="E963" t="s">
        <v>52</v>
      </c>
      <c r="F963" t="s">
        <v>8071</v>
      </c>
      <c r="G963" t="s">
        <v>24</v>
      </c>
      <c r="H963" t="s">
        <v>25</v>
      </c>
      <c r="J963" s="1"/>
      <c r="K963" s="1"/>
    </row>
    <row r="964" spans="2:11" x14ac:dyDescent="0.35">
      <c r="B964" t="s">
        <v>1038</v>
      </c>
      <c r="C964" t="s">
        <v>8014</v>
      </c>
      <c r="D964" t="s">
        <v>51</v>
      </c>
      <c r="E964" t="s">
        <v>52</v>
      </c>
      <c r="F964" t="s">
        <v>8071</v>
      </c>
      <c r="G964" t="s">
        <v>24</v>
      </c>
      <c r="H964" t="s">
        <v>25</v>
      </c>
      <c r="J964" s="1"/>
      <c r="K964" s="1"/>
    </row>
    <row r="965" spans="2:11" x14ac:dyDescent="0.35">
      <c r="B965" t="s">
        <v>1039</v>
      </c>
      <c r="C965" t="s">
        <v>8014</v>
      </c>
      <c r="D965" t="s">
        <v>51</v>
      </c>
      <c r="E965" t="s">
        <v>52</v>
      </c>
      <c r="F965" t="s">
        <v>8071</v>
      </c>
      <c r="G965" t="s">
        <v>24</v>
      </c>
      <c r="H965" t="s">
        <v>25</v>
      </c>
      <c r="J965" s="1"/>
      <c r="K965" s="1"/>
    </row>
    <row r="966" spans="2:11" x14ac:dyDescent="0.35">
      <c r="B966" t="s">
        <v>1040</v>
      </c>
      <c r="C966" t="s">
        <v>8014</v>
      </c>
      <c r="D966" t="s">
        <v>51</v>
      </c>
      <c r="E966" t="s">
        <v>52</v>
      </c>
      <c r="F966" t="s">
        <v>8071</v>
      </c>
      <c r="G966" t="s">
        <v>24</v>
      </c>
      <c r="H966" t="s">
        <v>25</v>
      </c>
      <c r="J966" s="1"/>
      <c r="K966" s="1"/>
    </row>
    <row r="967" spans="2:11" x14ac:dyDescent="0.35">
      <c r="B967" t="s">
        <v>1041</v>
      </c>
      <c r="C967" t="s">
        <v>8014</v>
      </c>
      <c r="D967" t="s">
        <v>51</v>
      </c>
      <c r="E967" t="s">
        <v>52</v>
      </c>
      <c r="F967" t="s">
        <v>8072</v>
      </c>
      <c r="G967" t="s">
        <v>24</v>
      </c>
      <c r="H967" t="s">
        <v>25</v>
      </c>
      <c r="J967" s="1">
        <v>44487</v>
      </c>
      <c r="K967" s="1">
        <v>44531</v>
      </c>
    </row>
    <row r="968" spans="2:11" x14ac:dyDescent="0.35">
      <c r="B968" t="s">
        <v>1042</v>
      </c>
      <c r="C968" t="s">
        <v>8014</v>
      </c>
      <c r="D968" t="s">
        <v>51</v>
      </c>
      <c r="E968" t="s">
        <v>52</v>
      </c>
      <c r="F968" t="s">
        <v>8072</v>
      </c>
      <c r="G968" t="s">
        <v>24</v>
      </c>
      <c r="H968" t="s">
        <v>25</v>
      </c>
      <c r="J968" s="1">
        <v>44487</v>
      </c>
      <c r="K968" s="1">
        <v>44531</v>
      </c>
    </row>
    <row r="969" spans="2:11" x14ac:dyDescent="0.35">
      <c r="B969" t="s">
        <v>1043</v>
      </c>
      <c r="C969" t="s">
        <v>8014</v>
      </c>
      <c r="D969" t="s">
        <v>51</v>
      </c>
      <c r="E969" t="s">
        <v>52</v>
      </c>
      <c r="F969" t="s">
        <v>8072</v>
      </c>
      <c r="G969" t="s">
        <v>24</v>
      </c>
      <c r="H969" t="s">
        <v>25</v>
      </c>
      <c r="J969" s="1">
        <v>44487</v>
      </c>
      <c r="K969" s="1">
        <v>44531</v>
      </c>
    </row>
    <row r="970" spans="2:11" x14ac:dyDescent="0.35">
      <c r="B970" t="s">
        <v>1044</v>
      </c>
      <c r="C970" t="s">
        <v>8014</v>
      </c>
      <c r="D970" t="s">
        <v>51</v>
      </c>
      <c r="E970" t="s">
        <v>52</v>
      </c>
      <c r="F970" t="s">
        <v>8072</v>
      </c>
      <c r="G970" t="s">
        <v>24</v>
      </c>
      <c r="H970" t="s">
        <v>25</v>
      </c>
      <c r="J970" s="1">
        <v>44487</v>
      </c>
      <c r="K970" s="1">
        <v>44531</v>
      </c>
    </row>
    <row r="971" spans="2:11" x14ac:dyDescent="0.35">
      <c r="B971" t="s">
        <v>1045</v>
      </c>
      <c r="C971" t="s">
        <v>8014</v>
      </c>
      <c r="D971" t="s">
        <v>51</v>
      </c>
      <c r="E971" t="s">
        <v>52</v>
      </c>
      <c r="F971" t="s">
        <v>8072</v>
      </c>
      <c r="G971" t="s">
        <v>24</v>
      </c>
      <c r="H971" t="s">
        <v>25</v>
      </c>
      <c r="J971" s="1">
        <v>44487</v>
      </c>
      <c r="K971" s="1">
        <v>44531</v>
      </c>
    </row>
    <row r="972" spans="2:11" x14ac:dyDescent="0.35">
      <c r="B972" t="s">
        <v>1046</v>
      </c>
      <c r="C972" t="s">
        <v>8014</v>
      </c>
      <c r="D972" t="s">
        <v>51</v>
      </c>
      <c r="E972" t="s">
        <v>52</v>
      </c>
      <c r="F972" t="s">
        <v>8072</v>
      </c>
      <c r="G972" t="s">
        <v>24</v>
      </c>
      <c r="H972" t="s">
        <v>25</v>
      </c>
      <c r="J972" s="1">
        <v>44487</v>
      </c>
      <c r="K972" s="1">
        <v>44531</v>
      </c>
    </row>
    <row r="973" spans="2:11" x14ac:dyDescent="0.35">
      <c r="B973" t="s">
        <v>1047</v>
      </c>
      <c r="C973" t="s">
        <v>8014</v>
      </c>
      <c r="D973" t="s">
        <v>51</v>
      </c>
      <c r="E973" t="s">
        <v>52</v>
      </c>
      <c r="F973" t="s">
        <v>8072</v>
      </c>
      <c r="G973" t="s">
        <v>24</v>
      </c>
      <c r="H973" t="s">
        <v>25</v>
      </c>
      <c r="J973" s="1">
        <v>44487</v>
      </c>
      <c r="K973" s="1">
        <v>44531</v>
      </c>
    </row>
    <row r="974" spans="2:11" x14ac:dyDescent="0.35">
      <c r="B974" t="s">
        <v>1048</v>
      </c>
      <c r="C974" t="s">
        <v>8014</v>
      </c>
      <c r="D974" t="s">
        <v>51</v>
      </c>
      <c r="E974" t="s">
        <v>52</v>
      </c>
      <c r="F974" t="s">
        <v>8072</v>
      </c>
      <c r="G974" t="s">
        <v>24</v>
      </c>
      <c r="H974" t="s">
        <v>25</v>
      </c>
      <c r="J974" s="1">
        <v>44487</v>
      </c>
      <c r="K974" s="1">
        <v>44531</v>
      </c>
    </row>
    <row r="975" spans="2:11" x14ac:dyDescent="0.35">
      <c r="B975" t="s">
        <v>1049</v>
      </c>
      <c r="C975" t="s">
        <v>8014</v>
      </c>
      <c r="D975" t="s">
        <v>51</v>
      </c>
      <c r="E975" t="s">
        <v>52</v>
      </c>
      <c r="F975" t="s">
        <v>8072</v>
      </c>
      <c r="G975" t="s">
        <v>24</v>
      </c>
      <c r="H975" t="s">
        <v>25</v>
      </c>
      <c r="J975" s="1">
        <v>44487</v>
      </c>
      <c r="K975" s="1">
        <v>44531</v>
      </c>
    </row>
    <row r="976" spans="2:11" x14ac:dyDescent="0.35">
      <c r="B976" t="s">
        <v>1050</v>
      </c>
      <c r="C976" t="s">
        <v>8014</v>
      </c>
      <c r="D976" t="s">
        <v>51</v>
      </c>
      <c r="E976" t="s">
        <v>52</v>
      </c>
      <c r="F976" t="s">
        <v>8072</v>
      </c>
      <c r="G976" t="s">
        <v>24</v>
      </c>
      <c r="H976" t="s">
        <v>25</v>
      </c>
      <c r="J976" s="1">
        <v>44487</v>
      </c>
      <c r="K976" s="1">
        <v>44531</v>
      </c>
    </row>
    <row r="977" spans="2:11" x14ac:dyDescent="0.35">
      <c r="B977" t="s">
        <v>1051</v>
      </c>
      <c r="C977" t="s">
        <v>8014</v>
      </c>
      <c r="D977" t="s">
        <v>51</v>
      </c>
      <c r="E977" t="s">
        <v>52</v>
      </c>
      <c r="F977" t="s">
        <v>8072</v>
      </c>
      <c r="G977" t="s">
        <v>24</v>
      </c>
      <c r="H977" t="s">
        <v>25</v>
      </c>
      <c r="J977" s="1">
        <v>44487</v>
      </c>
      <c r="K977" s="1">
        <v>44531</v>
      </c>
    </row>
    <row r="978" spans="2:11" x14ac:dyDescent="0.35">
      <c r="B978" t="s">
        <v>1052</v>
      </c>
      <c r="C978" t="s">
        <v>8014</v>
      </c>
      <c r="D978" t="s">
        <v>51</v>
      </c>
      <c r="E978" t="s">
        <v>52</v>
      </c>
      <c r="F978" t="s">
        <v>8072</v>
      </c>
      <c r="G978" t="s">
        <v>24</v>
      </c>
      <c r="H978" t="s">
        <v>25</v>
      </c>
      <c r="J978" s="1">
        <v>44487</v>
      </c>
      <c r="K978" s="1">
        <v>44531</v>
      </c>
    </row>
    <row r="979" spans="2:11" x14ac:dyDescent="0.35">
      <c r="B979" t="s">
        <v>1053</v>
      </c>
      <c r="C979" t="s">
        <v>8014</v>
      </c>
      <c r="D979" t="s">
        <v>51</v>
      </c>
      <c r="E979" t="s">
        <v>52</v>
      </c>
      <c r="F979" t="s">
        <v>8072</v>
      </c>
      <c r="G979" t="s">
        <v>24</v>
      </c>
      <c r="H979" t="s">
        <v>25</v>
      </c>
      <c r="J979" s="1">
        <v>44487</v>
      </c>
      <c r="K979" s="1">
        <v>44531</v>
      </c>
    </row>
    <row r="980" spans="2:11" x14ac:dyDescent="0.35">
      <c r="B980" t="s">
        <v>1054</v>
      </c>
      <c r="C980" t="s">
        <v>8014</v>
      </c>
      <c r="D980" t="s">
        <v>48</v>
      </c>
      <c r="E980" t="s">
        <v>44</v>
      </c>
      <c r="F980" t="s">
        <v>8071</v>
      </c>
      <c r="G980" t="s">
        <v>24</v>
      </c>
      <c r="H980" t="s">
        <v>25</v>
      </c>
      <c r="J980" s="1"/>
      <c r="K980" s="1"/>
    </row>
    <row r="981" spans="2:11" x14ac:dyDescent="0.35">
      <c r="B981" t="s">
        <v>1055</v>
      </c>
      <c r="C981" t="s">
        <v>8014</v>
      </c>
      <c r="D981" t="s">
        <v>48</v>
      </c>
      <c r="E981" t="s">
        <v>44</v>
      </c>
      <c r="F981" t="s">
        <v>8071</v>
      </c>
      <c r="G981" t="s">
        <v>24</v>
      </c>
      <c r="H981" t="s">
        <v>25</v>
      </c>
      <c r="J981" s="1"/>
      <c r="K981" s="1"/>
    </row>
    <row r="982" spans="2:11" x14ac:dyDescent="0.35">
      <c r="B982" t="s">
        <v>1056</v>
      </c>
      <c r="C982" t="s">
        <v>8014</v>
      </c>
      <c r="D982" t="s">
        <v>48</v>
      </c>
      <c r="E982" t="s">
        <v>44</v>
      </c>
      <c r="F982" t="s">
        <v>8071</v>
      </c>
      <c r="G982" t="s">
        <v>24</v>
      </c>
      <c r="H982" t="s">
        <v>25</v>
      </c>
      <c r="J982" s="1"/>
      <c r="K982" s="1"/>
    </row>
    <row r="983" spans="2:11" x14ac:dyDescent="0.35">
      <c r="B983" t="s">
        <v>1057</v>
      </c>
      <c r="C983" t="s">
        <v>8014</v>
      </c>
      <c r="D983" t="s">
        <v>48</v>
      </c>
      <c r="E983" t="s">
        <v>44</v>
      </c>
      <c r="F983" t="s">
        <v>8071</v>
      </c>
      <c r="G983" t="s">
        <v>24</v>
      </c>
      <c r="H983" t="s">
        <v>25</v>
      </c>
      <c r="J983" s="1"/>
      <c r="K983" s="1"/>
    </row>
    <row r="984" spans="2:11" x14ac:dyDescent="0.35">
      <c r="B984" t="s">
        <v>1058</v>
      </c>
      <c r="C984" t="s">
        <v>8014</v>
      </c>
      <c r="D984" t="s">
        <v>48</v>
      </c>
      <c r="E984" t="s">
        <v>44</v>
      </c>
      <c r="F984" t="s">
        <v>8071</v>
      </c>
      <c r="G984" t="s">
        <v>24</v>
      </c>
      <c r="H984" t="s">
        <v>25</v>
      </c>
      <c r="J984" s="1"/>
      <c r="K984" s="1"/>
    </row>
    <row r="985" spans="2:11" x14ac:dyDescent="0.35">
      <c r="B985" t="s">
        <v>1059</v>
      </c>
      <c r="C985" t="s">
        <v>8014</v>
      </c>
      <c r="D985" t="s">
        <v>48</v>
      </c>
      <c r="E985" t="s">
        <v>44</v>
      </c>
      <c r="F985" t="s">
        <v>8071</v>
      </c>
      <c r="G985" t="s">
        <v>24</v>
      </c>
      <c r="H985" t="s">
        <v>25</v>
      </c>
      <c r="J985" s="1"/>
      <c r="K985" s="1"/>
    </row>
    <row r="986" spans="2:11" x14ac:dyDescent="0.35">
      <c r="B986" t="s">
        <v>1060</v>
      </c>
      <c r="C986" t="s">
        <v>8014</v>
      </c>
      <c r="D986" t="s">
        <v>48</v>
      </c>
      <c r="E986" t="s">
        <v>44</v>
      </c>
      <c r="F986" t="s">
        <v>8071</v>
      </c>
      <c r="G986" t="s">
        <v>24</v>
      </c>
      <c r="H986" t="s">
        <v>25</v>
      </c>
      <c r="J986" s="1"/>
      <c r="K986" s="1"/>
    </row>
    <row r="987" spans="2:11" x14ac:dyDescent="0.35">
      <c r="B987" t="s">
        <v>1061</v>
      </c>
      <c r="C987" t="s">
        <v>8014</v>
      </c>
      <c r="D987" t="s">
        <v>48</v>
      </c>
      <c r="E987" t="s">
        <v>44</v>
      </c>
      <c r="F987" t="s">
        <v>8071</v>
      </c>
      <c r="G987" t="s">
        <v>24</v>
      </c>
      <c r="H987" t="s">
        <v>25</v>
      </c>
      <c r="J987" s="1"/>
      <c r="K987" s="1"/>
    </row>
    <row r="988" spans="2:11" x14ac:dyDescent="0.35">
      <c r="B988" t="s">
        <v>1062</v>
      </c>
      <c r="C988" t="s">
        <v>8014</v>
      </c>
      <c r="D988" t="s">
        <v>48</v>
      </c>
      <c r="E988" t="s">
        <v>44</v>
      </c>
      <c r="F988" t="s">
        <v>8071</v>
      </c>
      <c r="G988" t="s">
        <v>24</v>
      </c>
      <c r="H988" t="s">
        <v>25</v>
      </c>
      <c r="J988" s="1"/>
      <c r="K988" s="1"/>
    </row>
    <row r="989" spans="2:11" x14ac:dyDescent="0.35">
      <c r="B989" t="s">
        <v>1063</v>
      </c>
      <c r="C989" t="s">
        <v>8014</v>
      </c>
      <c r="D989" t="s">
        <v>48</v>
      </c>
      <c r="E989" t="s">
        <v>44</v>
      </c>
      <c r="F989" t="s">
        <v>8071</v>
      </c>
      <c r="G989" t="s">
        <v>24</v>
      </c>
      <c r="H989" t="s">
        <v>25</v>
      </c>
      <c r="J989" s="1"/>
      <c r="K989" s="1"/>
    </row>
    <row r="990" spans="2:11" x14ac:dyDescent="0.35">
      <c r="B990" t="s">
        <v>1064</v>
      </c>
      <c r="C990" t="s">
        <v>8014</v>
      </c>
      <c r="D990" t="s">
        <v>48</v>
      </c>
      <c r="E990" t="s">
        <v>44</v>
      </c>
      <c r="F990" t="s">
        <v>8071</v>
      </c>
      <c r="G990" t="s">
        <v>24</v>
      </c>
      <c r="H990" t="s">
        <v>25</v>
      </c>
      <c r="J990" s="1"/>
      <c r="K990" s="1"/>
    </row>
    <row r="991" spans="2:11" x14ac:dyDescent="0.35">
      <c r="B991" t="s">
        <v>1065</v>
      </c>
      <c r="C991" t="s">
        <v>8014</v>
      </c>
      <c r="D991" t="s">
        <v>48</v>
      </c>
      <c r="E991" t="s">
        <v>44</v>
      </c>
      <c r="F991" t="s">
        <v>8071</v>
      </c>
      <c r="G991" t="s">
        <v>24</v>
      </c>
      <c r="H991" t="s">
        <v>25</v>
      </c>
      <c r="J991" s="1"/>
      <c r="K991" s="1"/>
    </row>
    <row r="992" spans="2:11" x14ac:dyDescent="0.35">
      <c r="B992" t="s">
        <v>1066</v>
      </c>
      <c r="C992" t="s">
        <v>8014</v>
      </c>
      <c r="D992" t="s">
        <v>48</v>
      </c>
      <c r="E992" t="s">
        <v>44</v>
      </c>
      <c r="F992" t="s">
        <v>8071</v>
      </c>
      <c r="G992" t="s">
        <v>24</v>
      </c>
      <c r="H992" t="s">
        <v>25</v>
      </c>
      <c r="J992" s="1"/>
      <c r="K992" s="1"/>
    </row>
    <row r="993" spans="2:11" x14ac:dyDescent="0.35">
      <c r="B993" t="s">
        <v>1067</v>
      </c>
      <c r="C993" t="s">
        <v>8014</v>
      </c>
      <c r="D993" t="s">
        <v>48</v>
      </c>
      <c r="E993" t="s">
        <v>44</v>
      </c>
      <c r="F993" t="s">
        <v>8072</v>
      </c>
      <c r="G993" t="s">
        <v>24</v>
      </c>
      <c r="H993" t="s">
        <v>25</v>
      </c>
      <c r="J993" s="1">
        <v>44487</v>
      </c>
      <c r="K993" s="1">
        <v>44531</v>
      </c>
    </row>
    <row r="994" spans="2:11" x14ac:dyDescent="0.35">
      <c r="B994" t="s">
        <v>1068</v>
      </c>
      <c r="C994" t="s">
        <v>8014</v>
      </c>
      <c r="D994" t="s">
        <v>48</v>
      </c>
      <c r="E994" t="s">
        <v>44</v>
      </c>
      <c r="F994" t="s">
        <v>8072</v>
      </c>
      <c r="G994" t="s">
        <v>24</v>
      </c>
      <c r="H994" t="s">
        <v>25</v>
      </c>
      <c r="J994" s="1">
        <v>44487</v>
      </c>
      <c r="K994" s="1">
        <v>44531</v>
      </c>
    </row>
    <row r="995" spans="2:11" x14ac:dyDescent="0.35">
      <c r="B995" t="s">
        <v>1069</v>
      </c>
      <c r="C995" t="s">
        <v>8014</v>
      </c>
      <c r="D995" t="s">
        <v>48</v>
      </c>
      <c r="E995" t="s">
        <v>44</v>
      </c>
      <c r="F995" t="s">
        <v>8072</v>
      </c>
      <c r="G995" t="s">
        <v>24</v>
      </c>
      <c r="H995" t="s">
        <v>25</v>
      </c>
      <c r="J995" s="1">
        <v>44487</v>
      </c>
      <c r="K995" s="1">
        <v>44531</v>
      </c>
    </row>
    <row r="996" spans="2:11" x14ac:dyDescent="0.35">
      <c r="B996" t="s">
        <v>1070</v>
      </c>
      <c r="C996" t="s">
        <v>8014</v>
      </c>
      <c r="D996" t="s">
        <v>48</v>
      </c>
      <c r="E996" t="s">
        <v>44</v>
      </c>
      <c r="F996" t="s">
        <v>8072</v>
      </c>
      <c r="G996" t="s">
        <v>24</v>
      </c>
      <c r="H996" t="s">
        <v>25</v>
      </c>
      <c r="J996" s="1">
        <v>44487</v>
      </c>
      <c r="K996" s="1">
        <v>44531</v>
      </c>
    </row>
    <row r="997" spans="2:11" x14ac:dyDescent="0.35">
      <c r="B997" t="s">
        <v>1071</v>
      </c>
      <c r="C997" t="s">
        <v>8014</v>
      </c>
      <c r="D997" t="s">
        <v>48</v>
      </c>
      <c r="E997" t="s">
        <v>44</v>
      </c>
      <c r="F997" t="s">
        <v>8072</v>
      </c>
      <c r="G997" t="s">
        <v>24</v>
      </c>
      <c r="H997" t="s">
        <v>25</v>
      </c>
      <c r="J997" s="1">
        <v>44487</v>
      </c>
      <c r="K997" s="1">
        <v>44531</v>
      </c>
    </row>
    <row r="998" spans="2:11" x14ac:dyDescent="0.35">
      <c r="B998" t="s">
        <v>1072</v>
      </c>
      <c r="C998" t="s">
        <v>8014</v>
      </c>
      <c r="D998" t="s">
        <v>48</v>
      </c>
      <c r="E998" t="s">
        <v>44</v>
      </c>
      <c r="F998" t="s">
        <v>8072</v>
      </c>
      <c r="G998" t="s">
        <v>24</v>
      </c>
      <c r="H998" t="s">
        <v>25</v>
      </c>
      <c r="J998" s="1">
        <v>44487</v>
      </c>
      <c r="K998" s="1">
        <v>44531</v>
      </c>
    </row>
    <row r="999" spans="2:11" x14ac:dyDescent="0.35">
      <c r="B999" t="s">
        <v>1073</v>
      </c>
      <c r="C999" t="s">
        <v>8014</v>
      </c>
      <c r="D999" t="s">
        <v>48</v>
      </c>
      <c r="E999" t="s">
        <v>44</v>
      </c>
      <c r="F999" t="s">
        <v>8072</v>
      </c>
      <c r="G999" t="s">
        <v>24</v>
      </c>
      <c r="H999" t="s">
        <v>25</v>
      </c>
      <c r="J999" s="1">
        <v>44487</v>
      </c>
      <c r="K999" s="1">
        <v>44531</v>
      </c>
    </row>
    <row r="1000" spans="2:11" x14ac:dyDescent="0.35">
      <c r="B1000" t="s">
        <v>1074</v>
      </c>
      <c r="C1000" t="s">
        <v>8014</v>
      </c>
      <c r="D1000" t="s">
        <v>48</v>
      </c>
      <c r="E1000" t="s">
        <v>44</v>
      </c>
      <c r="F1000" t="s">
        <v>8072</v>
      </c>
      <c r="G1000" t="s">
        <v>24</v>
      </c>
      <c r="H1000" t="s">
        <v>25</v>
      </c>
      <c r="J1000" s="1">
        <v>44487</v>
      </c>
      <c r="K1000" s="1">
        <v>44531</v>
      </c>
    </row>
    <row r="1001" spans="2:11" x14ac:dyDescent="0.35">
      <c r="B1001" t="s">
        <v>1075</v>
      </c>
      <c r="C1001" t="s">
        <v>8014</v>
      </c>
      <c r="D1001" t="s">
        <v>48</v>
      </c>
      <c r="E1001" t="s">
        <v>44</v>
      </c>
      <c r="F1001" t="s">
        <v>8072</v>
      </c>
      <c r="G1001" t="s">
        <v>24</v>
      </c>
      <c r="H1001" t="s">
        <v>25</v>
      </c>
      <c r="J1001" s="1">
        <v>44487</v>
      </c>
      <c r="K1001" s="1">
        <v>44531</v>
      </c>
    </row>
    <row r="1002" spans="2:11" x14ac:dyDescent="0.35">
      <c r="B1002" t="s">
        <v>1076</v>
      </c>
      <c r="C1002" t="s">
        <v>8014</v>
      </c>
      <c r="D1002" t="s">
        <v>48</v>
      </c>
      <c r="E1002" t="s">
        <v>44</v>
      </c>
      <c r="F1002" t="s">
        <v>8072</v>
      </c>
      <c r="G1002" t="s">
        <v>24</v>
      </c>
      <c r="H1002" t="s">
        <v>25</v>
      </c>
      <c r="J1002" s="1">
        <v>44487</v>
      </c>
      <c r="K1002" s="1">
        <v>44531</v>
      </c>
    </row>
    <row r="1003" spans="2:11" x14ac:dyDescent="0.35">
      <c r="B1003" t="s">
        <v>1077</v>
      </c>
      <c r="C1003" t="s">
        <v>8014</v>
      </c>
      <c r="D1003" t="s">
        <v>48</v>
      </c>
      <c r="E1003" t="s">
        <v>44</v>
      </c>
      <c r="F1003" t="s">
        <v>8072</v>
      </c>
      <c r="G1003" t="s">
        <v>24</v>
      </c>
      <c r="H1003" t="s">
        <v>25</v>
      </c>
      <c r="J1003" s="1">
        <v>44487</v>
      </c>
      <c r="K1003" s="1">
        <v>44531</v>
      </c>
    </row>
    <row r="1004" spans="2:11" x14ac:dyDescent="0.35">
      <c r="B1004" t="s">
        <v>1078</v>
      </c>
      <c r="C1004" t="s">
        <v>8014</v>
      </c>
      <c r="D1004" t="s">
        <v>48</v>
      </c>
      <c r="E1004" t="s">
        <v>44</v>
      </c>
      <c r="F1004" t="s">
        <v>8072</v>
      </c>
      <c r="G1004" t="s">
        <v>24</v>
      </c>
      <c r="H1004" t="s">
        <v>25</v>
      </c>
      <c r="J1004" s="1">
        <v>44487</v>
      </c>
      <c r="K1004" s="1">
        <v>44531</v>
      </c>
    </row>
    <row r="1005" spans="2:11" x14ac:dyDescent="0.35">
      <c r="B1005" t="s">
        <v>1079</v>
      </c>
      <c r="C1005" t="s">
        <v>8014</v>
      </c>
      <c r="D1005" t="s">
        <v>48</v>
      </c>
      <c r="E1005" t="s">
        <v>44</v>
      </c>
      <c r="F1005" t="s">
        <v>8072</v>
      </c>
      <c r="G1005" t="s">
        <v>24</v>
      </c>
      <c r="H1005" t="s">
        <v>25</v>
      </c>
      <c r="J1005" s="1">
        <v>44487</v>
      </c>
      <c r="K1005" s="1">
        <v>44531</v>
      </c>
    </row>
    <row r="1006" spans="2:11" x14ac:dyDescent="0.35">
      <c r="B1006" t="s">
        <v>1080</v>
      </c>
      <c r="C1006" t="s">
        <v>8014</v>
      </c>
      <c r="D1006" t="s">
        <v>48</v>
      </c>
      <c r="E1006" t="s">
        <v>44</v>
      </c>
      <c r="F1006" t="s">
        <v>8072</v>
      </c>
      <c r="G1006" t="s">
        <v>24</v>
      </c>
      <c r="H1006" t="s">
        <v>25</v>
      </c>
      <c r="J1006" s="1">
        <v>44487</v>
      </c>
      <c r="K1006" s="1">
        <v>44531</v>
      </c>
    </row>
    <row r="1007" spans="2:11" x14ac:dyDescent="0.35">
      <c r="B1007" t="s">
        <v>1081</v>
      </c>
      <c r="C1007" t="s">
        <v>8014</v>
      </c>
      <c r="D1007" t="s">
        <v>48</v>
      </c>
      <c r="E1007" t="s">
        <v>44</v>
      </c>
      <c r="F1007" t="s">
        <v>8072</v>
      </c>
      <c r="G1007" t="s">
        <v>24</v>
      </c>
      <c r="H1007" t="s">
        <v>25</v>
      </c>
      <c r="J1007" s="1">
        <v>44487</v>
      </c>
      <c r="K1007" s="1">
        <v>44531</v>
      </c>
    </row>
    <row r="1008" spans="2:11" x14ac:dyDescent="0.35">
      <c r="B1008" t="s">
        <v>1082</v>
      </c>
      <c r="C1008" t="s">
        <v>8014</v>
      </c>
      <c r="D1008" t="s">
        <v>48</v>
      </c>
      <c r="E1008" t="s">
        <v>44</v>
      </c>
      <c r="F1008" t="s">
        <v>8072</v>
      </c>
      <c r="G1008" t="s">
        <v>24</v>
      </c>
      <c r="H1008" t="s">
        <v>25</v>
      </c>
      <c r="J1008" s="1">
        <v>44487</v>
      </c>
      <c r="K1008" s="1">
        <v>44531</v>
      </c>
    </row>
    <row r="1009" spans="2:11" x14ac:dyDescent="0.35">
      <c r="B1009" t="s">
        <v>1083</v>
      </c>
      <c r="C1009" t="s">
        <v>8014</v>
      </c>
      <c r="D1009" t="s">
        <v>48</v>
      </c>
      <c r="E1009" t="s">
        <v>44</v>
      </c>
      <c r="F1009" t="s">
        <v>8072</v>
      </c>
      <c r="G1009" t="s">
        <v>24</v>
      </c>
      <c r="H1009" t="s">
        <v>25</v>
      </c>
      <c r="J1009" s="1">
        <v>44487</v>
      </c>
      <c r="K1009" s="1">
        <v>44531</v>
      </c>
    </row>
    <row r="1010" spans="2:11" x14ac:dyDescent="0.35">
      <c r="B1010" t="s">
        <v>1084</v>
      </c>
      <c r="C1010" t="s">
        <v>8014</v>
      </c>
      <c r="D1010" t="s">
        <v>48</v>
      </c>
      <c r="E1010" t="s">
        <v>44</v>
      </c>
      <c r="F1010" t="s">
        <v>8072</v>
      </c>
      <c r="G1010" t="s">
        <v>24</v>
      </c>
      <c r="H1010" t="s">
        <v>25</v>
      </c>
      <c r="J1010" s="1">
        <v>44487</v>
      </c>
      <c r="K1010" s="1">
        <v>44531</v>
      </c>
    </row>
    <row r="1011" spans="2:11" x14ac:dyDescent="0.35">
      <c r="B1011" t="s">
        <v>1085</v>
      </c>
      <c r="C1011" t="s">
        <v>8014</v>
      </c>
      <c r="D1011" t="s">
        <v>48</v>
      </c>
      <c r="E1011" t="s">
        <v>44</v>
      </c>
      <c r="F1011" t="s">
        <v>8072</v>
      </c>
      <c r="G1011" t="s">
        <v>24</v>
      </c>
      <c r="H1011" t="s">
        <v>25</v>
      </c>
      <c r="J1011" s="1">
        <v>44487</v>
      </c>
      <c r="K1011" s="1">
        <v>44531</v>
      </c>
    </row>
    <row r="1012" spans="2:11" x14ac:dyDescent="0.35">
      <c r="B1012" t="s">
        <v>1086</v>
      </c>
      <c r="C1012" t="s">
        <v>8014</v>
      </c>
      <c r="D1012" t="s">
        <v>48</v>
      </c>
      <c r="E1012" t="s">
        <v>44</v>
      </c>
      <c r="F1012" t="s">
        <v>8072</v>
      </c>
      <c r="G1012" t="s">
        <v>24</v>
      </c>
      <c r="H1012" t="s">
        <v>25</v>
      </c>
      <c r="J1012" s="1">
        <v>44487</v>
      </c>
      <c r="K1012" s="1">
        <v>44531</v>
      </c>
    </row>
    <row r="1013" spans="2:11" x14ac:dyDescent="0.35">
      <c r="B1013" t="s">
        <v>1087</v>
      </c>
      <c r="C1013" t="s">
        <v>8014</v>
      </c>
      <c r="D1013" t="s">
        <v>70</v>
      </c>
      <c r="E1013" t="s">
        <v>69</v>
      </c>
      <c r="F1013" t="s">
        <v>8071</v>
      </c>
      <c r="G1013" t="s">
        <v>24</v>
      </c>
      <c r="H1013" t="s">
        <v>25</v>
      </c>
      <c r="J1013" s="1"/>
      <c r="K1013" s="1"/>
    </row>
    <row r="1014" spans="2:11" x14ac:dyDescent="0.35">
      <c r="B1014" t="s">
        <v>1088</v>
      </c>
      <c r="C1014" t="s">
        <v>8014</v>
      </c>
      <c r="D1014" t="s">
        <v>70</v>
      </c>
      <c r="E1014" t="s">
        <v>69</v>
      </c>
      <c r="F1014" t="s">
        <v>8071</v>
      </c>
      <c r="G1014" t="s">
        <v>24</v>
      </c>
      <c r="H1014" t="s">
        <v>25</v>
      </c>
      <c r="J1014" s="1"/>
      <c r="K1014" s="1"/>
    </row>
    <row r="1015" spans="2:11" x14ac:dyDescent="0.35">
      <c r="B1015" t="s">
        <v>1089</v>
      </c>
      <c r="C1015" t="s">
        <v>8014</v>
      </c>
      <c r="D1015" t="s">
        <v>70</v>
      </c>
      <c r="E1015" t="s">
        <v>69</v>
      </c>
      <c r="F1015" t="s">
        <v>8072</v>
      </c>
      <c r="G1015" t="s">
        <v>24</v>
      </c>
      <c r="H1015" t="s">
        <v>25</v>
      </c>
      <c r="J1015" s="1">
        <v>44487</v>
      </c>
      <c r="K1015" s="1">
        <v>44531</v>
      </c>
    </row>
    <row r="1016" spans="2:11" x14ac:dyDescent="0.35">
      <c r="B1016" t="s">
        <v>1090</v>
      </c>
      <c r="C1016" t="s">
        <v>8014</v>
      </c>
      <c r="D1016" t="s">
        <v>12</v>
      </c>
      <c r="E1016" t="s">
        <v>13</v>
      </c>
      <c r="F1016" t="s">
        <v>8071</v>
      </c>
      <c r="G1016" t="s">
        <v>24</v>
      </c>
      <c r="H1016" t="s">
        <v>25</v>
      </c>
      <c r="J1016" s="1"/>
      <c r="K1016" s="1"/>
    </row>
    <row r="1017" spans="2:11" x14ac:dyDescent="0.35">
      <c r="B1017" t="s">
        <v>1091</v>
      </c>
      <c r="C1017" t="s">
        <v>8014</v>
      </c>
      <c r="D1017" t="s">
        <v>12</v>
      </c>
      <c r="E1017" t="s">
        <v>13</v>
      </c>
      <c r="F1017" t="s">
        <v>8071</v>
      </c>
      <c r="G1017" t="s">
        <v>24</v>
      </c>
      <c r="H1017" t="s">
        <v>25</v>
      </c>
      <c r="J1017" s="1"/>
      <c r="K1017" s="1"/>
    </row>
    <row r="1018" spans="2:11" x14ac:dyDescent="0.35">
      <c r="B1018" t="s">
        <v>1092</v>
      </c>
      <c r="C1018" t="s">
        <v>8014</v>
      </c>
      <c r="D1018" t="s">
        <v>12</v>
      </c>
      <c r="E1018" t="s">
        <v>13</v>
      </c>
      <c r="F1018" t="s">
        <v>8071</v>
      </c>
      <c r="G1018" t="s">
        <v>24</v>
      </c>
      <c r="H1018" t="s">
        <v>25</v>
      </c>
      <c r="J1018" s="1"/>
      <c r="K1018" s="1"/>
    </row>
    <row r="1019" spans="2:11" x14ac:dyDescent="0.35">
      <c r="B1019" t="s">
        <v>1093</v>
      </c>
      <c r="C1019" t="s">
        <v>8014</v>
      </c>
      <c r="D1019" t="s">
        <v>12</v>
      </c>
      <c r="E1019" t="s">
        <v>13</v>
      </c>
      <c r="F1019" t="s">
        <v>8071</v>
      </c>
      <c r="G1019" t="s">
        <v>24</v>
      </c>
      <c r="H1019" t="s">
        <v>25</v>
      </c>
      <c r="J1019" s="1"/>
      <c r="K1019" s="1"/>
    </row>
    <row r="1020" spans="2:11" x14ac:dyDescent="0.35">
      <c r="B1020" t="s">
        <v>1094</v>
      </c>
      <c r="C1020" t="s">
        <v>8014</v>
      </c>
      <c r="D1020" t="s">
        <v>12</v>
      </c>
      <c r="E1020" t="s">
        <v>13</v>
      </c>
      <c r="F1020" t="s">
        <v>8071</v>
      </c>
      <c r="G1020" t="s">
        <v>24</v>
      </c>
      <c r="H1020" t="s">
        <v>25</v>
      </c>
      <c r="J1020" s="1"/>
      <c r="K1020" s="1"/>
    </row>
    <row r="1021" spans="2:11" x14ac:dyDescent="0.35">
      <c r="B1021" t="s">
        <v>1095</v>
      </c>
      <c r="C1021" t="s">
        <v>8014</v>
      </c>
      <c r="D1021" t="s">
        <v>12</v>
      </c>
      <c r="E1021" t="s">
        <v>13</v>
      </c>
      <c r="F1021" t="s">
        <v>8071</v>
      </c>
      <c r="G1021" t="s">
        <v>24</v>
      </c>
      <c r="H1021" t="s">
        <v>25</v>
      </c>
      <c r="J1021" s="1"/>
      <c r="K1021" s="1"/>
    </row>
    <row r="1022" spans="2:11" x14ac:dyDescent="0.35">
      <c r="B1022" t="s">
        <v>1096</v>
      </c>
      <c r="C1022" t="s">
        <v>8014</v>
      </c>
      <c r="D1022" t="s">
        <v>12</v>
      </c>
      <c r="E1022" t="s">
        <v>13</v>
      </c>
      <c r="F1022" t="s">
        <v>8071</v>
      </c>
      <c r="G1022" t="s">
        <v>24</v>
      </c>
      <c r="H1022" t="s">
        <v>25</v>
      </c>
      <c r="J1022" s="1"/>
      <c r="K1022" s="1"/>
    </row>
    <row r="1023" spans="2:11" x14ac:dyDescent="0.35">
      <c r="B1023" t="s">
        <v>1097</v>
      </c>
      <c r="C1023" t="s">
        <v>8014</v>
      </c>
      <c r="D1023" t="s">
        <v>27</v>
      </c>
      <c r="E1023" t="s">
        <v>13</v>
      </c>
      <c r="F1023" t="s">
        <v>8071</v>
      </c>
      <c r="G1023" t="s">
        <v>24</v>
      </c>
      <c r="H1023" t="s">
        <v>25</v>
      </c>
      <c r="J1023" s="1"/>
      <c r="K1023" s="1"/>
    </row>
    <row r="1024" spans="2:11" x14ac:dyDescent="0.35">
      <c r="B1024" t="s">
        <v>1098</v>
      </c>
      <c r="C1024" t="s">
        <v>8014</v>
      </c>
      <c r="D1024" t="s">
        <v>27</v>
      </c>
      <c r="E1024" t="s">
        <v>13</v>
      </c>
      <c r="F1024" t="s">
        <v>8071</v>
      </c>
      <c r="G1024" t="s">
        <v>24</v>
      </c>
      <c r="H1024" t="s">
        <v>25</v>
      </c>
      <c r="J1024" s="1"/>
      <c r="K1024" s="1"/>
    </row>
    <row r="1025" spans="2:11" x14ac:dyDescent="0.35">
      <c r="B1025" t="s">
        <v>1099</v>
      </c>
      <c r="C1025" t="s">
        <v>8014</v>
      </c>
      <c r="D1025" t="s">
        <v>27</v>
      </c>
      <c r="E1025" t="s">
        <v>13</v>
      </c>
      <c r="F1025" t="s">
        <v>8071</v>
      </c>
      <c r="G1025" t="s">
        <v>24</v>
      </c>
      <c r="H1025" t="s">
        <v>25</v>
      </c>
      <c r="J1025" s="1"/>
      <c r="K1025" s="1"/>
    </row>
    <row r="1026" spans="2:11" x14ac:dyDescent="0.35">
      <c r="B1026" t="s">
        <v>1100</v>
      </c>
      <c r="C1026" t="s">
        <v>8014</v>
      </c>
      <c r="D1026" t="s">
        <v>27</v>
      </c>
      <c r="E1026" t="s">
        <v>13</v>
      </c>
      <c r="F1026" t="s">
        <v>8071</v>
      </c>
      <c r="G1026" t="s">
        <v>24</v>
      </c>
      <c r="H1026" t="s">
        <v>25</v>
      </c>
      <c r="J1026" s="1"/>
      <c r="K1026" s="1"/>
    </row>
    <row r="1027" spans="2:11" x14ac:dyDescent="0.35">
      <c r="B1027" t="s">
        <v>1101</v>
      </c>
      <c r="C1027" t="s">
        <v>8014</v>
      </c>
      <c r="D1027" t="s">
        <v>27</v>
      </c>
      <c r="E1027" t="s">
        <v>13</v>
      </c>
      <c r="F1027" t="s">
        <v>8071</v>
      </c>
      <c r="G1027" t="s">
        <v>24</v>
      </c>
      <c r="H1027" t="s">
        <v>25</v>
      </c>
      <c r="J1027" s="1"/>
      <c r="K1027" s="1"/>
    </row>
    <row r="1028" spans="2:11" x14ac:dyDescent="0.35">
      <c r="B1028" t="s">
        <v>1102</v>
      </c>
      <c r="C1028" t="s">
        <v>8014</v>
      </c>
      <c r="D1028" t="s">
        <v>27</v>
      </c>
      <c r="E1028" t="s">
        <v>13</v>
      </c>
      <c r="F1028" t="s">
        <v>8071</v>
      </c>
      <c r="G1028" t="s">
        <v>24</v>
      </c>
      <c r="H1028" t="s">
        <v>25</v>
      </c>
      <c r="J1028" s="1"/>
      <c r="K1028" s="1"/>
    </row>
    <row r="1029" spans="2:11" x14ac:dyDescent="0.35">
      <c r="B1029" t="s">
        <v>1103</v>
      </c>
      <c r="C1029" t="s">
        <v>8014</v>
      </c>
      <c r="D1029" t="s">
        <v>8051</v>
      </c>
      <c r="E1029" t="s">
        <v>13</v>
      </c>
      <c r="F1029" t="s">
        <v>8071</v>
      </c>
      <c r="G1029" t="s">
        <v>24</v>
      </c>
      <c r="H1029" t="s">
        <v>25</v>
      </c>
      <c r="J1029" s="1"/>
      <c r="K1029" s="1"/>
    </row>
    <row r="1030" spans="2:11" x14ac:dyDescent="0.35">
      <c r="B1030" t="s">
        <v>1104</v>
      </c>
      <c r="C1030" t="s">
        <v>8014</v>
      </c>
      <c r="D1030" t="s">
        <v>8051</v>
      </c>
      <c r="E1030" t="s">
        <v>13</v>
      </c>
      <c r="F1030" t="s">
        <v>8071</v>
      </c>
      <c r="G1030" t="s">
        <v>24</v>
      </c>
      <c r="H1030" t="s">
        <v>25</v>
      </c>
      <c r="J1030" s="1"/>
      <c r="K1030" s="1"/>
    </row>
    <row r="1031" spans="2:11" x14ac:dyDescent="0.35">
      <c r="B1031" t="s">
        <v>1105</v>
      </c>
      <c r="C1031" t="s">
        <v>8014</v>
      </c>
      <c r="D1031" t="s">
        <v>8051</v>
      </c>
      <c r="E1031" t="s">
        <v>13</v>
      </c>
      <c r="F1031" t="s">
        <v>8071</v>
      </c>
      <c r="G1031" t="s">
        <v>24</v>
      </c>
      <c r="H1031" t="s">
        <v>25</v>
      </c>
      <c r="J1031" s="1"/>
      <c r="K1031" s="1"/>
    </row>
    <row r="1032" spans="2:11" x14ac:dyDescent="0.35">
      <c r="B1032" t="s">
        <v>1106</v>
      </c>
      <c r="C1032" t="s">
        <v>8014</v>
      </c>
      <c r="D1032" t="s">
        <v>8051</v>
      </c>
      <c r="E1032" t="s">
        <v>13</v>
      </c>
      <c r="F1032" t="s">
        <v>8071</v>
      </c>
      <c r="G1032" t="s">
        <v>24</v>
      </c>
      <c r="H1032" t="s">
        <v>25</v>
      </c>
      <c r="J1032" s="1"/>
      <c r="K1032" s="1"/>
    </row>
    <row r="1033" spans="2:11" x14ac:dyDescent="0.35">
      <c r="B1033" t="s">
        <v>1107</v>
      </c>
      <c r="C1033" t="s">
        <v>8014</v>
      </c>
      <c r="D1033" t="s">
        <v>8051</v>
      </c>
      <c r="E1033" t="s">
        <v>13</v>
      </c>
      <c r="F1033" t="s">
        <v>8071</v>
      </c>
      <c r="G1033" t="s">
        <v>24</v>
      </c>
      <c r="H1033" t="s">
        <v>25</v>
      </c>
      <c r="J1033" s="1"/>
      <c r="K1033" s="1"/>
    </row>
    <row r="1034" spans="2:11" x14ac:dyDescent="0.35">
      <c r="B1034" t="s">
        <v>1108</v>
      </c>
      <c r="C1034" t="s">
        <v>8014</v>
      </c>
      <c r="D1034" t="s">
        <v>8051</v>
      </c>
      <c r="E1034" t="s">
        <v>13</v>
      </c>
      <c r="F1034" t="s">
        <v>8071</v>
      </c>
      <c r="G1034" t="s">
        <v>24</v>
      </c>
      <c r="H1034" t="s">
        <v>25</v>
      </c>
      <c r="J1034" s="1"/>
      <c r="K1034" s="1"/>
    </row>
    <row r="1035" spans="2:11" x14ac:dyDescent="0.35">
      <c r="B1035" t="s">
        <v>1109</v>
      </c>
      <c r="C1035" t="s">
        <v>8014</v>
      </c>
      <c r="D1035" t="s">
        <v>8051</v>
      </c>
      <c r="E1035" t="s">
        <v>13</v>
      </c>
      <c r="F1035" t="s">
        <v>8071</v>
      </c>
      <c r="G1035" t="s">
        <v>24</v>
      </c>
      <c r="H1035" t="s">
        <v>25</v>
      </c>
      <c r="J1035" s="1"/>
      <c r="K1035" s="1"/>
    </row>
    <row r="1036" spans="2:11" x14ac:dyDescent="0.35">
      <c r="B1036" t="s">
        <v>1110</v>
      </c>
      <c r="C1036" t="s">
        <v>8014</v>
      </c>
      <c r="D1036" t="s">
        <v>8051</v>
      </c>
      <c r="E1036" t="s">
        <v>13</v>
      </c>
      <c r="F1036" t="s">
        <v>8071</v>
      </c>
      <c r="G1036" t="s">
        <v>24</v>
      </c>
      <c r="H1036" t="s">
        <v>25</v>
      </c>
      <c r="J1036" s="1"/>
      <c r="K1036" s="1"/>
    </row>
    <row r="1037" spans="2:11" x14ac:dyDescent="0.35">
      <c r="B1037" t="s">
        <v>1111</v>
      </c>
      <c r="C1037" t="s">
        <v>8014</v>
      </c>
      <c r="D1037" t="s">
        <v>8051</v>
      </c>
      <c r="E1037" t="s">
        <v>13</v>
      </c>
      <c r="F1037" t="s">
        <v>8071</v>
      </c>
      <c r="G1037" t="s">
        <v>24</v>
      </c>
      <c r="H1037" t="s">
        <v>25</v>
      </c>
      <c r="J1037" s="1"/>
      <c r="K1037" s="1"/>
    </row>
    <row r="1038" spans="2:11" x14ac:dyDescent="0.35">
      <c r="B1038" t="s">
        <v>1112</v>
      </c>
      <c r="C1038" t="s">
        <v>8014</v>
      </c>
      <c r="D1038" t="s">
        <v>8051</v>
      </c>
      <c r="E1038" t="s">
        <v>13</v>
      </c>
      <c r="F1038" t="s">
        <v>8071</v>
      </c>
      <c r="G1038" t="s">
        <v>24</v>
      </c>
      <c r="H1038" t="s">
        <v>25</v>
      </c>
      <c r="J1038" s="1"/>
      <c r="K1038" s="1"/>
    </row>
    <row r="1039" spans="2:11" x14ac:dyDescent="0.35">
      <c r="B1039" t="s">
        <v>1113</v>
      </c>
      <c r="C1039" t="s">
        <v>8014</v>
      </c>
      <c r="D1039" t="s">
        <v>8051</v>
      </c>
      <c r="E1039" t="s">
        <v>13</v>
      </c>
      <c r="F1039" t="s">
        <v>8071</v>
      </c>
      <c r="G1039" t="s">
        <v>24</v>
      </c>
      <c r="H1039" t="s">
        <v>25</v>
      </c>
      <c r="J1039" s="1"/>
      <c r="K1039" s="1"/>
    </row>
    <row r="1040" spans="2:11" x14ac:dyDescent="0.35">
      <c r="B1040" t="s">
        <v>1114</v>
      </c>
      <c r="C1040" t="s">
        <v>8014</v>
      </c>
      <c r="D1040" t="s">
        <v>8051</v>
      </c>
      <c r="E1040" t="s">
        <v>13</v>
      </c>
      <c r="F1040" t="s">
        <v>8071</v>
      </c>
      <c r="G1040" t="s">
        <v>24</v>
      </c>
      <c r="H1040" t="s">
        <v>25</v>
      </c>
      <c r="J1040" s="1"/>
      <c r="K1040" s="1"/>
    </row>
    <row r="1041" spans="2:11" x14ac:dyDescent="0.35">
      <c r="B1041" t="s">
        <v>1115</v>
      </c>
      <c r="C1041" t="s">
        <v>8014</v>
      </c>
      <c r="D1041" t="s">
        <v>8051</v>
      </c>
      <c r="E1041" t="s">
        <v>13</v>
      </c>
      <c r="F1041" t="s">
        <v>8071</v>
      </c>
      <c r="G1041" t="s">
        <v>24</v>
      </c>
      <c r="H1041" t="s">
        <v>25</v>
      </c>
      <c r="J1041" s="1"/>
      <c r="K1041" s="1"/>
    </row>
    <row r="1042" spans="2:11" x14ac:dyDescent="0.35">
      <c r="B1042" t="s">
        <v>1116</v>
      </c>
      <c r="C1042" t="s">
        <v>8014</v>
      </c>
      <c r="D1042" t="s">
        <v>8051</v>
      </c>
      <c r="E1042" t="s">
        <v>13</v>
      </c>
      <c r="F1042" t="s">
        <v>8071</v>
      </c>
      <c r="G1042" t="s">
        <v>24</v>
      </c>
      <c r="H1042" t="s">
        <v>25</v>
      </c>
      <c r="J1042" s="1"/>
      <c r="K1042" s="1"/>
    </row>
    <row r="1043" spans="2:11" x14ac:dyDescent="0.35">
      <c r="B1043" t="s">
        <v>1117</v>
      </c>
      <c r="C1043" t="s">
        <v>8014</v>
      </c>
      <c r="D1043" t="s">
        <v>22</v>
      </c>
      <c r="E1043" t="s">
        <v>13</v>
      </c>
      <c r="F1043" t="s">
        <v>8071</v>
      </c>
      <c r="G1043" t="s">
        <v>24</v>
      </c>
      <c r="H1043" t="s">
        <v>25</v>
      </c>
      <c r="J1043" s="1"/>
      <c r="K1043" s="1"/>
    </row>
    <row r="1044" spans="2:11" x14ac:dyDescent="0.35">
      <c r="B1044" t="s">
        <v>1118</v>
      </c>
      <c r="C1044" t="s">
        <v>8014</v>
      </c>
      <c r="D1044" t="s">
        <v>22</v>
      </c>
      <c r="E1044" t="s">
        <v>13</v>
      </c>
      <c r="F1044" t="s">
        <v>8071</v>
      </c>
      <c r="G1044" t="s">
        <v>24</v>
      </c>
      <c r="H1044" t="s">
        <v>25</v>
      </c>
      <c r="J1044" s="1"/>
      <c r="K1044" s="1"/>
    </row>
    <row r="1045" spans="2:11" x14ac:dyDescent="0.35">
      <c r="B1045" t="s">
        <v>1119</v>
      </c>
      <c r="C1045" t="s">
        <v>8014</v>
      </c>
      <c r="D1045" t="s">
        <v>22</v>
      </c>
      <c r="E1045" t="s">
        <v>13</v>
      </c>
      <c r="F1045" t="s">
        <v>8071</v>
      </c>
      <c r="G1045" t="s">
        <v>24</v>
      </c>
      <c r="H1045" t="s">
        <v>25</v>
      </c>
      <c r="J1045" s="1"/>
      <c r="K1045" s="1"/>
    </row>
    <row r="1046" spans="2:11" x14ac:dyDescent="0.35">
      <c r="B1046" t="s">
        <v>1120</v>
      </c>
      <c r="C1046" t="s">
        <v>8014</v>
      </c>
      <c r="D1046" t="s">
        <v>22</v>
      </c>
      <c r="E1046" t="s">
        <v>13</v>
      </c>
      <c r="F1046" t="s">
        <v>8071</v>
      </c>
      <c r="G1046" t="s">
        <v>24</v>
      </c>
      <c r="H1046" t="s">
        <v>25</v>
      </c>
      <c r="J1046" s="1"/>
      <c r="K1046" s="1"/>
    </row>
    <row r="1047" spans="2:11" x14ac:dyDescent="0.35">
      <c r="B1047" t="s">
        <v>1121</v>
      </c>
      <c r="C1047" t="s">
        <v>8014</v>
      </c>
      <c r="D1047" t="s">
        <v>22</v>
      </c>
      <c r="E1047" t="s">
        <v>13</v>
      </c>
      <c r="F1047" t="s">
        <v>8071</v>
      </c>
      <c r="G1047" t="s">
        <v>24</v>
      </c>
      <c r="H1047" t="s">
        <v>25</v>
      </c>
      <c r="J1047" s="1"/>
      <c r="K1047" s="1"/>
    </row>
    <row r="1048" spans="2:11" x14ac:dyDescent="0.35">
      <c r="B1048" t="s">
        <v>1122</v>
      </c>
      <c r="C1048" t="s">
        <v>8014</v>
      </c>
      <c r="D1048" t="s">
        <v>22</v>
      </c>
      <c r="E1048" t="s">
        <v>13</v>
      </c>
      <c r="F1048" t="s">
        <v>8071</v>
      </c>
      <c r="G1048" t="s">
        <v>24</v>
      </c>
      <c r="H1048" t="s">
        <v>25</v>
      </c>
      <c r="J1048" s="1"/>
      <c r="K1048" s="1"/>
    </row>
    <row r="1049" spans="2:11" x14ac:dyDescent="0.35">
      <c r="B1049" t="s">
        <v>1123</v>
      </c>
      <c r="C1049" t="s">
        <v>8014</v>
      </c>
      <c r="D1049" t="s">
        <v>22</v>
      </c>
      <c r="E1049" t="s">
        <v>13</v>
      </c>
      <c r="F1049" t="s">
        <v>8071</v>
      </c>
      <c r="G1049" t="s">
        <v>24</v>
      </c>
      <c r="H1049" t="s">
        <v>25</v>
      </c>
      <c r="J1049" s="1"/>
      <c r="K1049" s="1"/>
    </row>
    <row r="1050" spans="2:11" x14ac:dyDescent="0.35">
      <c r="B1050" t="s">
        <v>1124</v>
      </c>
      <c r="C1050" t="s">
        <v>8014</v>
      </c>
      <c r="D1050" t="s">
        <v>22</v>
      </c>
      <c r="E1050" t="s">
        <v>13</v>
      </c>
      <c r="F1050" t="s">
        <v>8071</v>
      </c>
      <c r="G1050" t="s">
        <v>24</v>
      </c>
      <c r="H1050" t="s">
        <v>25</v>
      </c>
      <c r="J1050" s="1"/>
      <c r="K1050" s="1"/>
    </row>
    <row r="1051" spans="2:11" x14ac:dyDescent="0.35">
      <c r="B1051" t="s">
        <v>1125</v>
      </c>
      <c r="C1051" t="s">
        <v>8014</v>
      </c>
      <c r="D1051" t="s">
        <v>22</v>
      </c>
      <c r="E1051" t="s">
        <v>13</v>
      </c>
      <c r="F1051" t="s">
        <v>8071</v>
      </c>
      <c r="G1051" t="s">
        <v>24</v>
      </c>
      <c r="H1051" t="s">
        <v>25</v>
      </c>
      <c r="J1051" s="1"/>
      <c r="K1051" s="1"/>
    </row>
    <row r="1052" spans="2:11" x14ac:dyDescent="0.35">
      <c r="B1052" t="s">
        <v>1126</v>
      </c>
      <c r="C1052" t="s">
        <v>8014</v>
      </c>
      <c r="D1052" t="s">
        <v>22</v>
      </c>
      <c r="E1052" t="s">
        <v>13</v>
      </c>
      <c r="F1052" t="s">
        <v>8071</v>
      </c>
      <c r="G1052" t="s">
        <v>24</v>
      </c>
      <c r="H1052" t="s">
        <v>25</v>
      </c>
      <c r="J1052" s="1"/>
      <c r="K1052" s="1"/>
    </row>
    <row r="1053" spans="2:11" x14ac:dyDescent="0.35">
      <c r="B1053" t="s">
        <v>1127</v>
      </c>
      <c r="C1053" t="s">
        <v>8014</v>
      </c>
      <c r="D1053" t="s">
        <v>22</v>
      </c>
      <c r="E1053" t="s">
        <v>13</v>
      </c>
      <c r="F1053" t="s">
        <v>8071</v>
      </c>
      <c r="G1053" t="s">
        <v>24</v>
      </c>
      <c r="H1053" t="s">
        <v>25</v>
      </c>
      <c r="J1053" s="1"/>
      <c r="K1053" s="1"/>
    </row>
    <row r="1054" spans="2:11" x14ac:dyDescent="0.35">
      <c r="B1054" t="s">
        <v>1128</v>
      </c>
      <c r="C1054" t="s">
        <v>8014</v>
      </c>
      <c r="D1054" t="s">
        <v>22</v>
      </c>
      <c r="E1054" t="s">
        <v>13</v>
      </c>
      <c r="F1054" t="s">
        <v>8071</v>
      </c>
      <c r="G1054" t="s">
        <v>24</v>
      </c>
      <c r="H1054" t="s">
        <v>25</v>
      </c>
      <c r="J1054" s="1"/>
      <c r="K1054" s="1"/>
    </row>
    <row r="1055" spans="2:11" x14ac:dyDescent="0.35">
      <c r="B1055" t="s">
        <v>1129</v>
      </c>
      <c r="C1055" t="s">
        <v>8014</v>
      </c>
      <c r="D1055" t="s">
        <v>22</v>
      </c>
      <c r="E1055" t="s">
        <v>13</v>
      </c>
      <c r="F1055" t="s">
        <v>8071</v>
      </c>
      <c r="G1055" t="s">
        <v>24</v>
      </c>
      <c r="H1055" t="s">
        <v>25</v>
      </c>
      <c r="J1055" s="1"/>
      <c r="K1055" s="1"/>
    </row>
    <row r="1056" spans="2:11" x14ac:dyDescent="0.35">
      <c r="B1056" t="s">
        <v>1130</v>
      </c>
      <c r="C1056" t="s">
        <v>8014</v>
      </c>
      <c r="D1056" t="s">
        <v>22</v>
      </c>
      <c r="E1056" t="s">
        <v>13</v>
      </c>
      <c r="F1056" t="s">
        <v>8071</v>
      </c>
      <c r="G1056" t="s">
        <v>24</v>
      </c>
      <c r="H1056" t="s">
        <v>25</v>
      </c>
      <c r="J1056" s="1"/>
      <c r="K1056" s="1"/>
    </row>
    <row r="1057" spans="2:11" x14ac:dyDescent="0.35">
      <c r="B1057" t="s">
        <v>1131</v>
      </c>
      <c r="C1057" t="s">
        <v>8014</v>
      </c>
      <c r="D1057" t="s">
        <v>22</v>
      </c>
      <c r="E1057" t="s">
        <v>13</v>
      </c>
      <c r="F1057" t="s">
        <v>8071</v>
      </c>
      <c r="G1057" t="s">
        <v>24</v>
      </c>
      <c r="H1057" t="s">
        <v>25</v>
      </c>
      <c r="J1057" s="1"/>
      <c r="K1057" s="1"/>
    </row>
    <row r="1058" spans="2:11" x14ac:dyDescent="0.35">
      <c r="B1058" t="s">
        <v>1132</v>
      </c>
      <c r="C1058" t="s">
        <v>8014</v>
      </c>
      <c r="D1058" t="s">
        <v>22</v>
      </c>
      <c r="E1058" t="s">
        <v>13</v>
      </c>
      <c r="F1058" t="s">
        <v>8071</v>
      </c>
      <c r="G1058" t="s">
        <v>24</v>
      </c>
      <c r="H1058" t="s">
        <v>25</v>
      </c>
      <c r="J1058" s="1"/>
      <c r="K1058" s="1"/>
    </row>
    <row r="1059" spans="2:11" x14ac:dyDescent="0.35">
      <c r="B1059" t="s">
        <v>1133</v>
      </c>
      <c r="C1059" t="s">
        <v>8014</v>
      </c>
      <c r="D1059" t="s">
        <v>22</v>
      </c>
      <c r="E1059" t="s">
        <v>13</v>
      </c>
      <c r="F1059" t="s">
        <v>8071</v>
      </c>
      <c r="G1059" t="s">
        <v>24</v>
      </c>
      <c r="H1059" t="s">
        <v>25</v>
      </c>
      <c r="J1059" s="1"/>
      <c r="K1059" s="1"/>
    </row>
    <row r="1060" spans="2:11" x14ac:dyDescent="0.35">
      <c r="B1060" t="s">
        <v>1134</v>
      </c>
      <c r="C1060" t="s">
        <v>8014</v>
      </c>
      <c r="D1060" t="s">
        <v>22</v>
      </c>
      <c r="E1060" t="s">
        <v>13</v>
      </c>
      <c r="F1060" t="s">
        <v>8071</v>
      </c>
      <c r="G1060" t="s">
        <v>24</v>
      </c>
      <c r="H1060" t="s">
        <v>25</v>
      </c>
      <c r="J1060" s="1"/>
      <c r="K1060" s="1"/>
    </row>
    <row r="1061" spans="2:11" x14ac:dyDescent="0.35">
      <c r="B1061" t="s">
        <v>1135</v>
      </c>
      <c r="C1061" t="s">
        <v>8014</v>
      </c>
      <c r="D1061" t="s">
        <v>22</v>
      </c>
      <c r="E1061" t="s">
        <v>13</v>
      </c>
      <c r="F1061" t="s">
        <v>8071</v>
      </c>
      <c r="G1061" t="s">
        <v>24</v>
      </c>
      <c r="H1061" t="s">
        <v>25</v>
      </c>
      <c r="J1061" s="1"/>
      <c r="K1061" s="1"/>
    </row>
    <row r="1062" spans="2:11" x14ac:dyDescent="0.35">
      <c r="B1062" t="s">
        <v>1136</v>
      </c>
      <c r="C1062" t="s">
        <v>8014</v>
      </c>
      <c r="D1062" t="s">
        <v>22</v>
      </c>
      <c r="E1062" t="s">
        <v>13</v>
      </c>
      <c r="F1062" t="s">
        <v>8071</v>
      </c>
      <c r="G1062" t="s">
        <v>24</v>
      </c>
      <c r="H1062" t="s">
        <v>25</v>
      </c>
      <c r="J1062" s="1"/>
      <c r="K1062" s="1"/>
    </row>
    <row r="1063" spans="2:11" x14ac:dyDescent="0.35">
      <c r="B1063" t="s">
        <v>1137</v>
      </c>
      <c r="C1063" t="s">
        <v>8014</v>
      </c>
      <c r="D1063" t="s">
        <v>22</v>
      </c>
      <c r="E1063" t="s">
        <v>13</v>
      </c>
      <c r="F1063" t="s">
        <v>8071</v>
      </c>
      <c r="G1063" t="s">
        <v>24</v>
      </c>
      <c r="H1063" t="s">
        <v>25</v>
      </c>
      <c r="J1063" s="1"/>
      <c r="K1063" s="1"/>
    </row>
    <row r="1064" spans="2:11" x14ac:dyDescent="0.35">
      <c r="B1064" t="s">
        <v>1138</v>
      </c>
      <c r="C1064" t="s">
        <v>8014</v>
      </c>
      <c r="D1064" t="s">
        <v>22</v>
      </c>
      <c r="E1064" t="s">
        <v>13</v>
      </c>
      <c r="F1064" t="s">
        <v>8071</v>
      </c>
      <c r="G1064" t="s">
        <v>24</v>
      </c>
      <c r="H1064" t="s">
        <v>25</v>
      </c>
      <c r="J1064" s="1"/>
      <c r="K1064" s="1"/>
    </row>
    <row r="1065" spans="2:11" x14ac:dyDescent="0.35">
      <c r="B1065" t="s">
        <v>1139</v>
      </c>
      <c r="C1065" t="s">
        <v>8014</v>
      </c>
      <c r="D1065" t="s">
        <v>31</v>
      </c>
      <c r="E1065" t="s">
        <v>13</v>
      </c>
      <c r="F1065" t="s">
        <v>8071</v>
      </c>
      <c r="G1065" t="s">
        <v>24</v>
      </c>
      <c r="H1065" t="s">
        <v>25</v>
      </c>
      <c r="J1065" s="1"/>
      <c r="K1065" s="1"/>
    </row>
    <row r="1066" spans="2:11" x14ac:dyDescent="0.35">
      <c r="B1066" t="s">
        <v>1140</v>
      </c>
      <c r="C1066" t="s">
        <v>8014</v>
      </c>
      <c r="D1066" t="s">
        <v>31</v>
      </c>
      <c r="E1066" t="s">
        <v>13</v>
      </c>
      <c r="F1066" t="s">
        <v>8071</v>
      </c>
      <c r="G1066" t="s">
        <v>24</v>
      </c>
      <c r="H1066" t="s">
        <v>25</v>
      </c>
      <c r="J1066" s="1"/>
      <c r="K1066" s="1"/>
    </row>
    <row r="1067" spans="2:11" x14ac:dyDescent="0.35">
      <c r="B1067" t="s">
        <v>1141</v>
      </c>
      <c r="C1067" t="s">
        <v>8014</v>
      </c>
      <c r="D1067" t="s">
        <v>31</v>
      </c>
      <c r="E1067" t="s">
        <v>13</v>
      </c>
      <c r="F1067" t="s">
        <v>8071</v>
      </c>
      <c r="G1067" t="s">
        <v>24</v>
      </c>
      <c r="H1067" t="s">
        <v>25</v>
      </c>
      <c r="J1067" s="1"/>
      <c r="K1067" s="1"/>
    </row>
    <row r="1068" spans="2:11" x14ac:dyDescent="0.35">
      <c r="B1068" t="s">
        <v>1142</v>
      </c>
      <c r="C1068" t="s">
        <v>8014</v>
      </c>
      <c r="D1068" t="s">
        <v>31</v>
      </c>
      <c r="E1068" t="s">
        <v>13</v>
      </c>
      <c r="F1068" t="s">
        <v>8071</v>
      </c>
      <c r="G1068" t="s">
        <v>24</v>
      </c>
      <c r="H1068" t="s">
        <v>25</v>
      </c>
      <c r="J1068" s="1"/>
      <c r="K1068" s="1"/>
    </row>
    <row r="1069" spans="2:11" x14ac:dyDescent="0.35">
      <c r="B1069" t="s">
        <v>1143</v>
      </c>
      <c r="C1069" t="s">
        <v>8014</v>
      </c>
      <c r="D1069" t="s">
        <v>31</v>
      </c>
      <c r="E1069" t="s">
        <v>13</v>
      </c>
      <c r="F1069" t="s">
        <v>8071</v>
      </c>
      <c r="G1069" t="s">
        <v>24</v>
      </c>
      <c r="H1069" t="s">
        <v>25</v>
      </c>
      <c r="J1069" s="1"/>
      <c r="K1069" s="1"/>
    </row>
    <row r="1070" spans="2:11" x14ac:dyDescent="0.35">
      <c r="B1070" t="s">
        <v>1144</v>
      </c>
      <c r="C1070" t="s">
        <v>8014</v>
      </c>
      <c r="D1070" t="s">
        <v>31</v>
      </c>
      <c r="E1070" t="s">
        <v>13</v>
      </c>
      <c r="F1070" t="s">
        <v>8071</v>
      </c>
      <c r="G1070" t="s">
        <v>24</v>
      </c>
      <c r="H1070" t="s">
        <v>25</v>
      </c>
      <c r="J1070" s="1"/>
      <c r="K1070" s="1"/>
    </row>
    <row r="1071" spans="2:11" x14ac:dyDescent="0.35">
      <c r="B1071" t="s">
        <v>1145</v>
      </c>
      <c r="C1071" t="s">
        <v>8014</v>
      </c>
      <c r="D1071" t="s">
        <v>31</v>
      </c>
      <c r="E1071" t="s">
        <v>13</v>
      </c>
      <c r="F1071" t="s">
        <v>8071</v>
      </c>
      <c r="G1071" t="s">
        <v>24</v>
      </c>
      <c r="H1071" t="s">
        <v>25</v>
      </c>
      <c r="J1071" s="1"/>
      <c r="K1071" s="1"/>
    </row>
    <row r="1072" spans="2:11" x14ac:dyDescent="0.35">
      <c r="B1072" t="s">
        <v>1146</v>
      </c>
      <c r="C1072" t="s">
        <v>8014</v>
      </c>
      <c r="D1072" t="s">
        <v>31</v>
      </c>
      <c r="E1072" t="s">
        <v>13</v>
      </c>
      <c r="F1072" t="s">
        <v>8071</v>
      </c>
      <c r="G1072" t="s">
        <v>24</v>
      </c>
      <c r="H1072" t="s">
        <v>25</v>
      </c>
      <c r="J1072" s="1"/>
      <c r="K1072" s="1"/>
    </row>
    <row r="1073" spans="2:11" x14ac:dyDescent="0.35">
      <c r="B1073" t="s">
        <v>1147</v>
      </c>
      <c r="C1073" t="s">
        <v>8014</v>
      </c>
      <c r="D1073" t="s">
        <v>8028</v>
      </c>
      <c r="E1073" t="s">
        <v>75</v>
      </c>
      <c r="F1073" t="s">
        <v>8071</v>
      </c>
      <c r="G1073" t="s">
        <v>24</v>
      </c>
      <c r="H1073" t="s">
        <v>25</v>
      </c>
      <c r="J1073" s="1"/>
      <c r="K1073" s="1"/>
    </row>
    <row r="1074" spans="2:11" x14ac:dyDescent="0.35">
      <c r="B1074" t="s">
        <v>1148</v>
      </c>
      <c r="C1074" t="s">
        <v>8014</v>
      </c>
      <c r="D1074" t="s">
        <v>8028</v>
      </c>
      <c r="E1074" t="s">
        <v>75</v>
      </c>
      <c r="F1074" t="s">
        <v>8071</v>
      </c>
      <c r="G1074" t="s">
        <v>24</v>
      </c>
      <c r="H1074" t="s">
        <v>25</v>
      </c>
      <c r="J1074" s="1"/>
      <c r="K1074" s="1"/>
    </row>
    <row r="1075" spans="2:11" x14ac:dyDescent="0.35">
      <c r="B1075" t="s">
        <v>1149</v>
      </c>
      <c r="C1075" t="s">
        <v>8014</v>
      </c>
      <c r="D1075" t="s">
        <v>8028</v>
      </c>
      <c r="E1075" t="s">
        <v>75</v>
      </c>
      <c r="F1075" t="s">
        <v>8071</v>
      </c>
      <c r="G1075" t="s">
        <v>24</v>
      </c>
      <c r="H1075" t="s">
        <v>25</v>
      </c>
      <c r="J1075" s="1"/>
      <c r="K1075" s="1"/>
    </row>
    <row r="1076" spans="2:11" x14ac:dyDescent="0.35">
      <c r="B1076" t="s">
        <v>1150</v>
      </c>
      <c r="C1076" t="s">
        <v>8014</v>
      </c>
      <c r="D1076" t="s">
        <v>8028</v>
      </c>
      <c r="E1076" t="s">
        <v>75</v>
      </c>
      <c r="F1076" t="s">
        <v>8072</v>
      </c>
      <c r="G1076" t="s">
        <v>24</v>
      </c>
      <c r="H1076" t="s">
        <v>25</v>
      </c>
      <c r="J1076" s="1">
        <v>44487</v>
      </c>
      <c r="K1076" s="1">
        <v>44531</v>
      </c>
    </row>
    <row r="1077" spans="2:11" x14ac:dyDescent="0.35">
      <c r="B1077" t="s">
        <v>1151</v>
      </c>
      <c r="C1077" t="s">
        <v>8014</v>
      </c>
      <c r="D1077" t="s">
        <v>8028</v>
      </c>
      <c r="E1077" t="s">
        <v>75</v>
      </c>
      <c r="F1077" t="s">
        <v>8072</v>
      </c>
      <c r="G1077" t="s">
        <v>24</v>
      </c>
      <c r="H1077" t="s">
        <v>25</v>
      </c>
      <c r="J1077" s="1">
        <v>44487</v>
      </c>
      <c r="K1077" s="1">
        <v>44531</v>
      </c>
    </row>
    <row r="1078" spans="2:11" x14ac:dyDescent="0.35">
      <c r="B1078" t="s">
        <v>1152</v>
      </c>
      <c r="C1078" t="s">
        <v>8014</v>
      </c>
      <c r="D1078" t="s">
        <v>8028</v>
      </c>
      <c r="E1078" t="s">
        <v>75</v>
      </c>
      <c r="F1078" t="s">
        <v>8072</v>
      </c>
      <c r="G1078" t="s">
        <v>24</v>
      </c>
      <c r="H1078" t="s">
        <v>25</v>
      </c>
      <c r="J1078" s="1">
        <v>44487</v>
      </c>
      <c r="K1078" s="1">
        <v>44531</v>
      </c>
    </row>
    <row r="1079" spans="2:11" x14ac:dyDescent="0.35">
      <c r="B1079" t="s">
        <v>1153</v>
      </c>
      <c r="C1079" t="s">
        <v>8014</v>
      </c>
      <c r="D1079" t="s">
        <v>8028</v>
      </c>
      <c r="E1079" t="s">
        <v>75</v>
      </c>
      <c r="F1079" t="s">
        <v>8072</v>
      </c>
      <c r="G1079" t="s">
        <v>24</v>
      </c>
      <c r="H1079" t="s">
        <v>25</v>
      </c>
      <c r="J1079" s="1">
        <v>44487</v>
      </c>
      <c r="K1079" s="1">
        <v>44531</v>
      </c>
    </row>
    <row r="1080" spans="2:11" x14ac:dyDescent="0.35">
      <c r="B1080" t="s">
        <v>1154</v>
      </c>
      <c r="C1080" t="s">
        <v>8014</v>
      </c>
      <c r="D1080" t="s">
        <v>8028</v>
      </c>
      <c r="E1080" t="s">
        <v>75</v>
      </c>
      <c r="F1080" t="s">
        <v>8072</v>
      </c>
      <c r="G1080" t="s">
        <v>24</v>
      </c>
      <c r="H1080" t="s">
        <v>25</v>
      </c>
      <c r="J1080" s="1">
        <v>44487</v>
      </c>
      <c r="K1080" s="1">
        <v>44531</v>
      </c>
    </row>
    <row r="1081" spans="2:11" x14ac:dyDescent="0.35">
      <c r="B1081" t="s">
        <v>1155</v>
      </c>
      <c r="C1081" t="s">
        <v>8014</v>
      </c>
      <c r="D1081" t="s">
        <v>8028</v>
      </c>
      <c r="E1081" t="s">
        <v>75</v>
      </c>
      <c r="F1081" t="s">
        <v>8072</v>
      </c>
      <c r="G1081" t="s">
        <v>24</v>
      </c>
      <c r="H1081" t="s">
        <v>25</v>
      </c>
      <c r="J1081" s="1">
        <v>44487</v>
      </c>
      <c r="K1081" s="1">
        <v>44531</v>
      </c>
    </row>
    <row r="1082" spans="2:11" x14ac:dyDescent="0.35">
      <c r="B1082" t="s">
        <v>1156</v>
      </c>
      <c r="C1082" t="s">
        <v>8014</v>
      </c>
      <c r="D1082" t="s">
        <v>8028</v>
      </c>
      <c r="E1082" t="s">
        <v>75</v>
      </c>
      <c r="F1082" t="s">
        <v>8072</v>
      </c>
      <c r="G1082" t="s">
        <v>24</v>
      </c>
      <c r="H1082" t="s">
        <v>25</v>
      </c>
      <c r="J1082" s="1">
        <v>44487</v>
      </c>
      <c r="K1082" s="1">
        <v>44531</v>
      </c>
    </row>
    <row r="1083" spans="2:11" x14ac:dyDescent="0.35">
      <c r="B1083" t="s">
        <v>1157</v>
      </c>
      <c r="C1083" t="s">
        <v>8014</v>
      </c>
      <c r="D1083" t="s">
        <v>8028</v>
      </c>
      <c r="E1083" t="s">
        <v>75</v>
      </c>
      <c r="F1083" t="s">
        <v>8072</v>
      </c>
      <c r="G1083" t="s">
        <v>24</v>
      </c>
      <c r="H1083" t="s">
        <v>25</v>
      </c>
      <c r="J1083" s="1">
        <v>44487</v>
      </c>
      <c r="K1083" s="1">
        <v>44531</v>
      </c>
    </row>
    <row r="1084" spans="2:11" x14ac:dyDescent="0.35">
      <c r="B1084" t="s">
        <v>1158</v>
      </c>
      <c r="C1084" t="s">
        <v>8014</v>
      </c>
      <c r="D1084" t="s">
        <v>8028</v>
      </c>
      <c r="E1084" t="s">
        <v>75</v>
      </c>
      <c r="F1084" t="s">
        <v>8072</v>
      </c>
      <c r="G1084" t="s">
        <v>24</v>
      </c>
      <c r="H1084" t="s">
        <v>25</v>
      </c>
      <c r="J1084" s="1">
        <v>44487</v>
      </c>
      <c r="K1084" s="1">
        <v>44531</v>
      </c>
    </row>
    <row r="1085" spans="2:11" x14ac:dyDescent="0.35">
      <c r="B1085" t="s">
        <v>1159</v>
      </c>
      <c r="C1085" t="s">
        <v>8014</v>
      </c>
      <c r="D1085" t="s">
        <v>8028</v>
      </c>
      <c r="E1085" t="s">
        <v>75</v>
      </c>
      <c r="F1085" t="s">
        <v>8072</v>
      </c>
      <c r="G1085" t="s">
        <v>24</v>
      </c>
      <c r="H1085" t="s">
        <v>25</v>
      </c>
      <c r="J1085" s="1">
        <v>44487</v>
      </c>
      <c r="K1085" s="1">
        <v>44531</v>
      </c>
    </row>
    <row r="1086" spans="2:11" x14ac:dyDescent="0.35">
      <c r="B1086" t="s">
        <v>1160</v>
      </c>
      <c r="C1086" t="s">
        <v>8014</v>
      </c>
      <c r="D1086" t="s">
        <v>8028</v>
      </c>
      <c r="E1086" t="s">
        <v>75</v>
      </c>
      <c r="F1086" t="s">
        <v>8072</v>
      </c>
      <c r="G1086" t="s">
        <v>24</v>
      </c>
      <c r="H1086" t="s">
        <v>25</v>
      </c>
      <c r="J1086" s="1">
        <v>44487</v>
      </c>
      <c r="K1086" s="1">
        <v>44531</v>
      </c>
    </row>
    <row r="1087" spans="2:11" x14ac:dyDescent="0.35">
      <c r="B1087" t="s">
        <v>1161</v>
      </c>
      <c r="C1087" t="s">
        <v>8014</v>
      </c>
      <c r="D1087" t="s">
        <v>8028</v>
      </c>
      <c r="E1087" t="s">
        <v>75</v>
      </c>
      <c r="F1087" t="s">
        <v>8072</v>
      </c>
      <c r="G1087" t="s">
        <v>24</v>
      </c>
      <c r="H1087" t="s">
        <v>25</v>
      </c>
      <c r="J1087" s="1">
        <v>44487</v>
      </c>
      <c r="K1087" s="1">
        <v>44531</v>
      </c>
    </row>
    <row r="1088" spans="2:11" x14ac:dyDescent="0.35">
      <c r="B1088" t="s">
        <v>1162</v>
      </c>
      <c r="C1088" t="s">
        <v>8014</v>
      </c>
      <c r="D1088" t="s">
        <v>8028</v>
      </c>
      <c r="E1088" t="s">
        <v>75</v>
      </c>
      <c r="F1088" t="s">
        <v>8072</v>
      </c>
      <c r="G1088" t="s">
        <v>24</v>
      </c>
      <c r="H1088" t="s">
        <v>25</v>
      </c>
      <c r="J1088" s="1">
        <v>44487</v>
      </c>
      <c r="K1088" s="1">
        <v>44531</v>
      </c>
    </row>
    <row r="1089" spans="2:11" x14ac:dyDescent="0.35">
      <c r="B1089" t="s">
        <v>1163</v>
      </c>
      <c r="C1089" t="s">
        <v>8014</v>
      </c>
      <c r="D1089" t="s">
        <v>8028</v>
      </c>
      <c r="E1089" t="s">
        <v>75</v>
      </c>
      <c r="F1089" t="s">
        <v>8072</v>
      </c>
      <c r="G1089" t="s">
        <v>24</v>
      </c>
      <c r="H1089" t="s">
        <v>25</v>
      </c>
      <c r="J1089" s="1">
        <v>44487</v>
      </c>
      <c r="K1089" s="1">
        <v>44531</v>
      </c>
    </row>
    <row r="1090" spans="2:11" x14ac:dyDescent="0.35">
      <c r="B1090" t="s">
        <v>1164</v>
      </c>
      <c r="C1090" t="s">
        <v>8014</v>
      </c>
      <c r="D1090" t="s">
        <v>8028</v>
      </c>
      <c r="E1090" t="s">
        <v>75</v>
      </c>
      <c r="F1090" t="s">
        <v>8072</v>
      </c>
      <c r="G1090" t="s">
        <v>24</v>
      </c>
      <c r="H1090" t="s">
        <v>25</v>
      </c>
      <c r="J1090" s="1">
        <v>44487</v>
      </c>
      <c r="K1090" s="1">
        <v>44531</v>
      </c>
    </row>
    <row r="1091" spans="2:11" x14ac:dyDescent="0.35">
      <c r="B1091" t="s">
        <v>1165</v>
      </c>
      <c r="C1091" t="s">
        <v>8014</v>
      </c>
      <c r="D1091" t="s">
        <v>8028</v>
      </c>
      <c r="E1091" t="s">
        <v>75</v>
      </c>
      <c r="F1091" t="s">
        <v>8072</v>
      </c>
      <c r="G1091" t="s">
        <v>24</v>
      </c>
      <c r="H1091" t="s">
        <v>25</v>
      </c>
      <c r="J1091" s="1">
        <v>44487</v>
      </c>
      <c r="K1091" s="1">
        <v>44531</v>
      </c>
    </row>
    <row r="1092" spans="2:11" x14ac:dyDescent="0.35">
      <c r="B1092" t="s">
        <v>1166</v>
      </c>
      <c r="C1092" t="s">
        <v>8014</v>
      </c>
      <c r="D1092" t="s">
        <v>8028</v>
      </c>
      <c r="E1092" t="s">
        <v>75</v>
      </c>
      <c r="F1092" t="s">
        <v>8072</v>
      </c>
      <c r="G1092" t="s">
        <v>24</v>
      </c>
      <c r="H1092" t="s">
        <v>25</v>
      </c>
      <c r="J1092" s="1">
        <v>44487</v>
      </c>
      <c r="K1092" s="1">
        <v>44531</v>
      </c>
    </row>
    <row r="1093" spans="2:11" x14ac:dyDescent="0.35">
      <c r="B1093" t="s">
        <v>1167</v>
      </c>
      <c r="C1093" t="s">
        <v>8014</v>
      </c>
      <c r="D1093" t="s">
        <v>8029</v>
      </c>
      <c r="E1093" t="s">
        <v>69</v>
      </c>
      <c r="F1093" t="s">
        <v>8071</v>
      </c>
      <c r="G1093" t="s">
        <v>24</v>
      </c>
      <c r="H1093" t="s">
        <v>25</v>
      </c>
      <c r="J1093" s="1"/>
      <c r="K1093" s="1"/>
    </row>
    <row r="1094" spans="2:11" x14ac:dyDescent="0.35">
      <c r="B1094" t="s">
        <v>1168</v>
      </c>
      <c r="C1094" t="s">
        <v>8014</v>
      </c>
      <c r="D1094" t="s">
        <v>8029</v>
      </c>
      <c r="E1094" t="s">
        <v>69</v>
      </c>
      <c r="F1094" t="s">
        <v>8071</v>
      </c>
      <c r="G1094" t="s">
        <v>24</v>
      </c>
      <c r="H1094" t="s">
        <v>25</v>
      </c>
      <c r="J1094" s="1"/>
      <c r="K1094" s="1"/>
    </row>
    <row r="1095" spans="2:11" x14ac:dyDescent="0.35">
      <c r="B1095" t="s">
        <v>1169</v>
      </c>
      <c r="C1095" t="s">
        <v>8014</v>
      </c>
      <c r="D1095" t="s">
        <v>8029</v>
      </c>
      <c r="E1095" t="s">
        <v>69</v>
      </c>
      <c r="F1095" t="s">
        <v>8071</v>
      </c>
      <c r="G1095" t="s">
        <v>24</v>
      </c>
      <c r="H1095" t="s">
        <v>25</v>
      </c>
      <c r="J1095" s="1"/>
      <c r="K1095" s="1"/>
    </row>
    <row r="1096" spans="2:11" x14ac:dyDescent="0.35">
      <c r="B1096" t="s">
        <v>1170</v>
      </c>
      <c r="C1096" t="s">
        <v>8014</v>
      </c>
      <c r="D1096" t="s">
        <v>8029</v>
      </c>
      <c r="E1096" t="s">
        <v>69</v>
      </c>
      <c r="F1096" t="s">
        <v>8072</v>
      </c>
      <c r="G1096" t="s">
        <v>24</v>
      </c>
      <c r="H1096" t="s">
        <v>25</v>
      </c>
      <c r="J1096" s="1">
        <v>44487</v>
      </c>
      <c r="K1096" s="1">
        <v>44531</v>
      </c>
    </row>
    <row r="1097" spans="2:11" x14ac:dyDescent="0.35">
      <c r="B1097" t="s">
        <v>1171</v>
      </c>
      <c r="C1097" t="s">
        <v>8014</v>
      </c>
      <c r="D1097" t="s">
        <v>8029</v>
      </c>
      <c r="E1097" t="s">
        <v>69</v>
      </c>
      <c r="F1097" t="s">
        <v>8072</v>
      </c>
      <c r="G1097" t="s">
        <v>24</v>
      </c>
      <c r="H1097" t="s">
        <v>25</v>
      </c>
      <c r="J1097" s="1">
        <v>44487</v>
      </c>
      <c r="K1097" s="1">
        <v>44531</v>
      </c>
    </row>
    <row r="1098" spans="2:11" x14ac:dyDescent="0.35">
      <c r="B1098" t="s">
        <v>1172</v>
      </c>
      <c r="C1098" t="s">
        <v>8014</v>
      </c>
      <c r="D1098" t="s">
        <v>8029</v>
      </c>
      <c r="E1098" t="s">
        <v>69</v>
      </c>
      <c r="F1098" t="s">
        <v>8072</v>
      </c>
      <c r="G1098" t="s">
        <v>24</v>
      </c>
      <c r="H1098" t="s">
        <v>25</v>
      </c>
      <c r="J1098" s="1">
        <v>44487</v>
      </c>
      <c r="K1098" s="1">
        <v>44531</v>
      </c>
    </row>
    <row r="1099" spans="2:11" x14ac:dyDescent="0.35">
      <c r="B1099" t="s">
        <v>1173</v>
      </c>
      <c r="C1099" t="s">
        <v>8014</v>
      </c>
      <c r="D1099" t="s">
        <v>8029</v>
      </c>
      <c r="E1099" t="s">
        <v>69</v>
      </c>
      <c r="F1099" t="s">
        <v>8072</v>
      </c>
      <c r="G1099" t="s">
        <v>24</v>
      </c>
      <c r="H1099" t="s">
        <v>25</v>
      </c>
      <c r="J1099" s="1">
        <v>44487</v>
      </c>
      <c r="K1099" s="1">
        <v>44531</v>
      </c>
    </row>
    <row r="1100" spans="2:11" x14ac:dyDescent="0.35">
      <c r="B1100" t="s">
        <v>1174</v>
      </c>
      <c r="C1100" t="s">
        <v>8014</v>
      </c>
      <c r="D1100" t="s">
        <v>8029</v>
      </c>
      <c r="E1100" t="s">
        <v>69</v>
      </c>
      <c r="F1100" t="s">
        <v>8072</v>
      </c>
      <c r="G1100" t="s">
        <v>24</v>
      </c>
      <c r="H1100" t="s">
        <v>25</v>
      </c>
      <c r="J1100" s="1">
        <v>44487</v>
      </c>
      <c r="K1100" s="1">
        <v>44531</v>
      </c>
    </row>
    <row r="1101" spans="2:11" x14ac:dyDescent="0.35">
      <c r="B1101" t="s">
        <v>1175</v>
      </c>
      <c r="C1101" t="s">
        <v>8014</v>
      </c>
      <c r="D1101" t="s">
        <v>8052</v>
      </c>
      <c r="E1101" t="s">
        <v>52</v>
      </c>
      <c r="F1101" t="s">
        <v>8071</v>
      </c>
      <c r="G1101" t="s">
        <v>24</v>
      </c>
      <c r="H1101" t="s">
        <v>25</v>
      </c>
      <c r="J1101" s="1"/>
      <c r="K1101" s="1"/>
    </row>
    <row r="1102" spans="2:11" x14ac:dyDescent="0.35">
      <c r="B1102" t="s">
        <v>1176</v>
      </c>
      <c r="C1102" t="s">
        <v>8014</v>
      </c>
      <c r="D1102" t="s">
        <v>8052</v>
      </c>
      <c r="E1102" t="s">
        <v>52</v>
      </c>
      <c r="F1102" t="s">
        <v>8071</v>
      </c>
      <c r="G1102" t="s">
        <v>24</v>
      </c>
      <c r="H1102" t="s">
        <v>25</v>
      </c>
      <c r="J1102" s="1"/>
      <c r="K1102" s="1"/>
    </row>
    <row r="1103" spans="2:11" x14ac:dyDescent="0.35">
      <c r="B1103" t="s">
        <v>1177</v>
      </c>
      <c r="C1103" t="s">
        <v>8014</v>
      </c>
      <c r="D1103" t="s">
        <v>8052</v>
      </c>
      <c r="E1103" t="s">
        <v>52</v>
      </c>
      <c r="F1103" t="s">
        <v>8071</v>
      </c>
      <c r="G1103" t="s">
        <v>24</v>
      </c>
      <c r="H1103" t="s">
        <v>25</v>
      </c>
      <c r="J1103" s="1"/>
      <c r="K1103" s="1"/>
    </row>
    <row r="1104" spans="2:11" x14ac:dyDescent="0.35">
      <c r="B1104" t="s">
        <v>1178</v>
      </c>
      <c r="C1104" t="s">
        <v>8014</v>
      </c>
      <c r="D1104" t="s">
        <v>8052</v>
      </c>
      <c r="E1104" t="s">
        <v>52</v>
      </c>
      <c r="F1104" t="s">
        <v>8071</v>
      </c>
      <c r="G1104" t="s">
        <v>24</v>
      </c>
      <c r="H1104" t="s">
        <v>25</v>
      </c>
      <c r="J1104" s="1"/>
      <c r="K1104" s="1"/>
    </row>
    <row r="1105" spans="2:11" x14ac:dyDescent="0.35">
      <c r="B1105" t="s">
        <v>1179</v>
      </c>
      <c r="C1105" t="s">
        <v>8014</v>
      </c>
      <c r="D1105" t="s">
        <v>8052</v>
      </c>
      <c r="E1105" t="s">
        <v>52</v>
      </c>
      <c r="F1105" t="s">
        <v>8071</v>
      </c>
      <c r="G1105" t="s">
        <v>24</v>
      </c>
      <c r="H1105" t="s">
        <v>25</v>
      </c>
      <c r="J1105" s="1"/>
      <c r="K1105" s="1"/>
    </row>
    <row r="1106" spans="2:11" x14ac:dyDescent="0.35">
      <c r="B1106" t="s">
        <v>1180</v>
      </c>
      <c r="C1106" t="s">
        <v>8014</v>
      </c>
      <c r="D1106" t="s">
        <v>8052</v>
      </c>
      <c r="E1106" t="s">
        <v>52</v>
      </c>
      <c r="F1106" t="s">
        <v>8071</v>
      </c>
      <c r="G1106" t="s">
        <v>24</v>
      </c>
      <c r="H1106" t="s">
        <v>25</v>
      </c>
      <c r="J1106" s="1"/>
      <c r="K1106" s="1"/>
    </row>
    <row r="1107" spans="2:11" x14ac:dyDescent="0.35">
      <c r="B1107" t="s">
        <v>1181</v>
      </c>
      <c r="C1107" t="s">
        <v>8014</v>
      </c>
      <c r="D1107" t="s">
        <v>8052</v>
      </c>
      <c r="E1107" t="s">
        <v>52</v>
      </c>
      <c r="F1107" t="s">
        <v>8071</v>
      </c>
      <c r="G1107" t="s">
        <v>24</v>
      </c>
      <c r="H1107" t="s">
        <v>25</v>
      </c>
      <c r="J1107" s="1"/>
      <c r="K1107" s="1"/>
    </row>
    <row r="1108" spans="2:11" x14ac:dyDescent="0.35">
      <c r="B1108" t="s">
        <v>1182</v>
      </c>
      <c r="C1108" t="s">
        <v>8014</v>
      </c>
      <c r="D1108" t="s">
        <v>37</v>
      </c>
      <c r="E1108" t="s">
        <v>36</v>
      </c>
      <c r="F1108" t="s">
        <v>8071</v>
      </c>
      <c r="G1108" t="s">
        <v>24</v>
      </c>
      <c r="H1108" t="s">
        <v>25</v>
      </c>
      <c r="J1108" s="1"/>
      <c r="K1108" s="1"/>
    </row>
    <row r="1109" spans="2:11" x14ac:dyDescent="0.35">
      <c r="B1109" t="s">
        <v>1183</v>
      </c>
      <c r="C1109" t="s">
        <v>8014</v>
      </c>
      <c r="D1109" t="s">
        <v>37</v>
      </c>
      <c r="E1109" t="s">
        <v>36</v>
      </c>
      <c r="F1109" t="s">
        <v>8071</v>
      </c>
      <c r="G1109" t="s">
        <v>24</v>
      </c>
      <c r="H1109" t="s">
        <v>25</v>
      </c>
      <c r="J1109" s="1"/>
      <c r="K1109" s="1"/>
    </row>
    <row r="1110" spans="2:11" x14ac:dyDescent="0.35">
      <c r="B1110" t="s">
        <v>1184</v>
      </c>
      <c r="C1110" t="s">
        <v>8014</v>
      </c>
      <c r="D1110" t="s">
        <v>37</v>
      </c>
      <c r="E1110" t="s">
        <v>36</v>
      </c>
      <c r="F1110" t="s">
        <v>8071</v>
      </c>
      <c r="G1110" t="s">
        <v>24</v>
      </c>
      <c r="H1110" t="s">
        <v>25</v>
      </c>
      <c r="J1110" s="1"/>
      <c r="K1110" s="1"/>
    </row>
    <row r="1111" spans="2:11" x14ac:dyDescent="0.35">
      <c r="B1111" t="s">
        <v>1185</v>
      </c>
      <c r="C1111" t="s">
        <v>8014</v>
      </c>
      <c r="D1111" t="s">
        <v>37</v>
      </c>
      <c r="E1111" t="s">
        <v>36</v>
      </c>
      <c r="F1111" t="s">
        <v>8072</v>
      </c>
      <c r="G1111" t="s">
        <v>24</v>
      </c>
      <c r="H1111" t="s">
        <v>25</v>
      </c>
      <c r="J1111" s="1">
        <v>44487</v>
      </c>
      <c r="K1111" s="1">
        <v>44531</v>
      </c>
    </row>
    <row r="1112" spans="2:11" x14ac:dyDescent="0.35">
      <c r="B1112" t="s">
        <v>1186</v>
      </c>
      <c r="C1112" t="s">
        <v>8014</v>
      </c>
      <c r="D1112" t="s">
        <v>37</v>
      </c>
      <c r="E1112" t="s">
        <v>36</v>
      </c>
      <c r="F1112" t="s">
        <v>8072</v>
      </c>
      <c r="G1112" t="s">
        <v>24</v>
      </c>
      <c r="H1112" t="s">
        <v>25</v>
      </c>
      <c r="J1112" s="1">
        <v>44487</v>
      </c>
      <c r="K1112" s="1">
        <v>44531</v>
      </c>
    </row>
    <row r="1113" spans="2:11" x14ac:dyDescent="0.35">
      <c r="B1113" t="s">
        <v>1187</v>
      </c>
      <c r="C1113" t="s">
        <v>8014</v>
      </c>
      <c r="D1113" t="s">
        <v>37</v>
      </c>
      <c r="E1113" t="s">
        <v>36</v>
      </c>
      <c r="F1113" t="s">
        <v>8072</v>
      </c>
      <c r="G1113" t="s">
        <v>24</v>
      </c>
      <c r="H1113" t="s">
        <v>25</v>
      </c>
      <c r="J1113" s="1">
        <v>44487</v>
      </c>
      <c r="K1113" s="1">
        <v>44531</v>
      </c>
    </row>
    <row r="1114" spans="2:11" x14ac:dyDescent="0.35">
      <c r="B1114" t="s">
        <v>1188</v>
      </c>
      <c r="C1114" t="s">
        <v>8014</v>
      </c>
      <c r="D1114" t="s">
        <v>37</v>
      </c>
      <c r="E1114" t="s">
        <v>36</v>
      </c>
      <c r="F1114" t="s">
        <v>8072</v>
      </c>
      <c r="G1114" t="s">
        <v>24</v>
      </c>
      <c r="H1114" t="s">
        <v>25</v>
      </c>
      <c r="J1114" s="1">
        <v>44487</v>
      </c>
      <c r="K1114" s="1">
        <v>44531</v>
      </c>
    </row>
    <row r="1115" spans="2:11" x14ac:dyDescent="0.35">
      <c r="B1115" t="s">
        <v>1189</v>
      </c>
      <c r="C1115" t="s">
        <v>8014</v>
      </c>
      <c r="D1115" t="s">
        <v>37</v>
      </c>
      <c r="E1115" t="s">
        <v>36</v>
      </c>
      <c r="F1115" t="s">
        <v>8072</v>
      </c>
      <c r="G1115" t="s">
        <v>24</v>
      </c>
      <c r="H1115" t="s">
        <v>25</v>
      </c>
      <c r="J1115" s="1">
        <v>44487</v>
      </c>
      <c r="K1115" s="1">
        <v>44531</v>
      </c>
    </row>
    <row r="1116" spans="2:11" x14ac:dyDescent="0.35">
      <c r="B1116" t="s">
        <v>1190</v>
      </c>
      <c r="C1116" t="s">
        <v>8014</v>
      </c>
      <c r="D1116" t="s">
        <v>37</v>
      </c>
      <c r="E1116" t="s">
        <v>36</v>
      </c>
      <c r="F1116" t="s">
        <v>8072</v>
      </c>
      <c r="G1116" t="s">
        <v>24</v>
      </c>
      <c r="H1116" t="s">
        <v>25</v>
      </c>
      <c r="J1116" s="1">
        <v>44487</v>
      </c>
      <c r="K1116" s="1">
        <v>44531</v>
      </c>
    </row>
    <row r="1117" spans="2:11" x14ac:dyDescent="0.35">
      <c r="B1117" t="s">
        <v>1191</v>
      </c>
      <c r="C1117" t="s">
        <v>8014</v>
      </c>
      <c r="D1117" t="s">
        <v>37</v>
      </c>
      <c r="E1117" t="s">
        <v>36</v>
      </c>
      <c r="F1117" t="s">
        <v>8072</v>
      </c>
      <c r="G1117" t="s">
        <v>24</v>
      </c>
      <c r="H1117" t="s">
        <v>25</v>
      </c>
      <c r="J1117" s="1">
        <v>44487</v>
      </c>
      <c r="K1117" s="1">
        <v>44531</v>
      </c>
    </row>
    <row r="1118" spans="2:11" x14ac:dyDescent="0.35">
      <c r="B1118" t="s">
        <v>1192</v>
      </c>
      <c r="C1118" t="s">
        <v>8014</v>
      </c>
      <c r="D1118" t="s">
        <v>37</v>
      </c>
      <c r="E1118" t="s">
        <v>36</v>
      </c>
      <c r="F1118" t="s">
        <v>8072</v>
      </c>
      <c r="G1118" t="s">
        <v>24</v>
      </c>
      <c r="H1118" t="s">
        <v>25</v>
      </c>
      <c r="J1118" s="1">
        <v>44487</v>
      </c>
      <c r="K1118" s="1">
        <v>44531</v>
      </c>
    </row>
    <row r="1119" spans="2:11" x14ac:dyDescent="0.35">
      <c r="B1119" t="s">
        <v>1193</v>
      </c>
      <c r="C1119" t="s">
        <v>8014</v>
      </c>
      <c r="D1119" t="s">
        <v>37</v>
      </c>
      <c r="E1119" t="s">
        <v>36</v>
      </c>
      <c r="F1119" t="s">
        <v>8072</v>
      </c>
      <c r="G1119" t="s">
        <v>24</v>
      </c>
      <c r="H1119" t="s">
        <v>25</v>
      </c>
      <c r="J1119" s="1">
        <v>44487</v>
      </c>
      <c r="K1119" s="1">
        <v>44531</v>
      </c>
    </row>
    <row r="1120" spans="2:11" x14ac:dyDescent="0.35">
      <c r="B1120" t="s">
        <v>1194</v>
      </c>
      <c r="C1120" t="s">
        <v>8014</v>
      </c>
      <c r="D1120" t="s">
        <v>37</v>
      </c>
      <c r="E1120" t="s">
        <v>36</v>
      </c>
      <c r="F1120" t="s">
        <v>8072</v>
      </c>
      <c r="G1120" t="s">
        <v>24</v>
      </c>
      <c r="H1120" t="s">
        <v>25</v>
      </c>
      <c r="J1120" s="1">
        <v>44487</v>
      </c>
      <c r="K1120" s="1">
        <v>44531</v>
      </c>
    </row>
    <row r="1121" spans="2:11" x14ac:dyDescent="0.35">
      <c r="B1121" t="s">
        <v>1195</v>
      </c>
      <c r="C1121" t="s">
        <v>8014</v>
      </c>
      <c r="D1121" t="s">
        <v>8053</v>
      </c>
      <c r="E1121" t="s">
        <v>52</v>
      </c>
      <c r="F1121" t="s">
        <v>8071</v>
      </c>
      <c r="G1121" t="s">
        <v>24</v>
      </c>
      <c r="H1121" t="s">
        <v>25</v>
      </c>
      <c r="J1121" s="1"/>
      <c r="K1121" s="1"/>
    </row>
    <row r="1122" spans="2:11" x14ac:dyDescent="0.35">
      <c r="B1122" t="s">
        <v>1196</v>
      </c>
      <c r="C1122" t="s">
        <v>8014</v>
      </c>
      <c r="D1122" t="s">
        <v>8053</v>
      </c>
      <c r="E1122" t="s">
        <v>52</v>
      </c>
      <c r="F1122" t="s">
        <v>8071</v>
      </c>
      <c r="G1122" t="s">
        <v>24</v>
      </c>
      <c r="H1122" t="s">
        <v>25</v>
      </c>
      <c r="J1122" s="1"/>
      <c r="K1122" s="1"/>
    </row>
    <row r="1123" spans="2:11" x14ac:dyDescent="0.35">
      <c r="B1123" t="s">
        <v>1197</v>
      </c>
      <c r="C1123" t="s">
        <v>8014</v>
      </c>
      <c r="D1123" t="s">
        <v>8053</v>
      </c>
      <c r="E1123" t="s">
        <v>52</v>
      </c>
      <c r="F1123" t="s">
        <v>8071</v>
      </c>
      <c r="G1123" t="s">
        <v>24</v>
      </c>
      <c r="H1123" t="s">
        <v>25</v>
      </c>
      <c r="J1123" s="1"/>
      <c r="K1123" s="1"/>
    </row>
    <row r="1124" spans="2:11" x14ac:dyDescent="0.35">
      <c r="B1124" t="s">
        <v>1198</v>
      </c>
      <c r="C1124" t="s">
        <v>8014</v>
      </c>
      <c r="D1124" t="s">
        <v>8053</v>
      </c>
      <c r="E1124" t="s">
        <v>52</v>
      </c>
      <c r="F1124" t="s">
        <v>8071</v>
      </c>
      <c r="G1124" t="s">
        <v>24</v>
      </c>
      <c r="H1124" t="s">
        <v>25</v>
      </c>
      <c r="J1124" s="1"/>
      <c r="K1124" s="1"/>
    </row>
    <row r="1125" spans="2:11" x14ac:dyDescent="0.35">
      <c r="B1125" t="s">
        <v>1199</v>
      </c>
      <c r="C1125" t="s">
        <v>8014</v>
      </c>
      <c r="D1125" t="s">
        <v>8053</v>
      </c>
      <c r="E1125" t="s">
        <v>52</v>
      </c>
      <c r="F1125" t="s">
        <v>8071</v>
      </c>
      <c r="G1125" t="s">
        <v>24</v>
      </c>
      <c r="H1125" t="s">
        <v>25</v>
      </c>
      <c r="J1125" s="1"/>
      <c r="K1125" s="1"/>
    </row>
    <row r="1126" spans="2:11" x14ac:dyDescent="0.35">
      <c r="B1126" t="s">
        <v>1200</v>
      </c>
      <c r="C1126" t="s">
        <v>8014</v>
      </c>
      <c r="D1126" t="s">
        <v>8030</v>
      </c>
      <c r="E1126" t="s">
        <v>69</v>
      </c>
      <c r="F1126" t="s">
        <v>8071</v>
      </c>
      <c r="G1126" t="s">
        <v>24</v>
      </c>
      <c r="H1126" t="s">
        <v>25</v>
      </c>
      <c r="J1126" s="1"/>
      <c r="K1126" s="1"/>
    </row>
    <row r="1127" spans="2:11" x14ac:dyDescent="0.35">
      <c r="B1127" t="s">
        <v>1201</v>
      </c>
      <c r="C1127" t="s">
        <v>8014</v>
      </c>
      <c r="D1127" t="s">
        <v>8030</v>
      </c>
      <c r="E1127" t="s">
        <v>69</v>
      </c>
      <c r="F1127" t="s">
        <v>8071</v>
      </c>
      <c r="G1127" t="s">
        <v>24</v>
      </c>
      <c r="H1127" t="s">
        <v>25</v>
      </c>
      <c r="J1127" s="1"/>
      <c r="K1127" s="1"/>
    </row>
    <row r="1128" spans="2:11" x14ac:dyDescent="0.35">
      <c r="B1128" t="s">
        <v>1202</v>
      </c>
      <c r="C1128" t="s">
        <v>8014</v>
      </c>
      <c r="D1128" t="s">
        <v>8030</v>
      </c>
      <c r="E1128" t="s">
        <v>69</v>
      </c>
      <c r="F1128" t="s">
        <v>8071</v>
      </c>
      <c r="G1128" t="s">
        <v>24</v>
      </c>
      <c r="H1128" t="s">
        <v>25</v>
      </c>
      <c r="J1128" s="1"/>
      <c r="K1128" s="1"/>
    </row>
    <row r="1129" spans="2:11" x14ac:dyDescent="0.35">
      <c r="B1129" t="s">
        <v>1203</v>
      </c>
      <c r="C1129" t="s">
        <v>8014</v>
      </c>
      <c r="D1129" t="s">
        <v>8030</v>
      </c>
      <c r="E1129" t="s">
        <v>69</v>
      </c>
      <c r="F1129" t="s">
        <v>8071</v>
      </c>
      <c r="G1129" t="s">
        <v>24</v>
      </c>
      <c r="H1129" t="s">
        <v>25</v>
      </c>
      <c r="J1129" s="1"/>
      <c r="K1129" s="1"/>
    </row>
    <row r="1130" spans="2:11" x14ac:dyDescent="0.35">
      <c r="B1130" t="s">
        <v>1204</v>
      </c>
      <c r="C1130" t="s">
        <v>8014</v>
      </c>
      <c r="D1130" t="s">
        <v>8030</v>
      </c>
      <c r="E1130" t="s">
        <v>69</v>
      </c>
      <c r="F1130" t="s">
        <v>8071</v>
      </c>
      <c r="G1130" t="s">
        <v>24</v>
      </c>
      <c r="H1130" t="s">
        <v>25</v>
      </c>
      <c r="J1130" s="1"/>
      <c r="K1130" s="1"/>
    </row>
    <row r="1131" spans="2:11" x14ac:dyDescent="0.35">
      <c r="B1131" t="s">
        <v>1205</v>
      </c>
      <c r="C1131" t="s">
        <v>8014</v>
      </c>
      <c r="D1131" t="s">
        <v>8030</v>
      </c>
      <c r="E1131" t="s">
        <v>69</v>
      </c>
      <c r="F1131" t="s">
        <v>8072</v>
      </c>
      <c r="G1131" t="s">
        <v>24</v>
      </c>
      <c r="H1131" t="s">
        <v>25</v>
      </c>
      <c r="J1131" s="1">
        <v>44487</v>
      </c>
      <c r="K1131" s="1">
        <v>44531</v>
      </c>
    </row>
    <row r="1132" spans="2:11" x14ac:dyDescent="0.35">
      <c r="B1132" t="s">
        <v>1206</v>
      </c>
      <c r="C1132" t="s">
        <v>8014</v>
      </c>
      <c r="D1132" t="s">
        <v>8030</v>
      </c>
      <c r="E1132" t="s">
        <v>69</v>
      </c>
      <c r="F1132" t="s">
        <v>8072</v>
      </c>
      <c r="G1132" t="s">
        <v>24</v>
      </c>
      <c r="H1132" t="s">
        <v>25</v>
      </c>
      <c r="J1132" s="1">
        <v>44487</v>
      </c>
      <c r="K1132" s="1">
        <v>44531</v>
      </c>
    </row>
    <row r="1133" spans="2:11" x14ac:dyDescent="0.35">
      <c r="B1133" t="s">
        <v>1207</v>
      </c>
      <c r="C1133" t="s">
        <v>8014</v>
      </c>
      <c r="D1133" t="s">
        <v>8031</v>
      </c>
      <c r="E1133" t="s">
        <v>44</v>
      </c>
      <c r="F1133" t="s">
        <v>8071</v>
      </c>
      <c r="G1133" t="s">
        <v>24</v>
      </c>
      <c r="H1133" t="s">
        <v>25</v>
      </c>
      <c r="J1133" s="1"/>
      <c r="K1133" s="1"/>
    </row>
    <row r="1134" spans="2:11" x14ac:dyDescent="0.35">
      <c r="B1134" t="s">
        <v>1208</v>
      </c>
      <c r="C1134" t="s">
        <v>8014</v>
      </c>
      <c r="D1134" t="s">
        <v>8031</v>
      </c>
      <c r="E1134" t="s">
        <v>44</v>
      </c>
      <c r="F1134" t="s">
        <v>8071</v>
      </c>
      <c r="G1134" t="s">
        <v>24</v>
      </c>
      <c r="H1134" t="s">
        <v>25</v>
      </c>
      <c r="J1134" s="1"/>
      <c r="K1134" s="1"/>
    </row>
    <row r="1135" spans="2:11" x14ac:dyDescent="0.35">
      <c r="B1135" t="s">
        <v>1209</v>
      </c>
      <c r="C1135" t="s">
        <v>8014</v>
      </c>
      <c r="D1135" t="s">
        <v>8031</v>
      </c>
      <c r="E1135" t="s">
        <v>44</v>
      </c>
      <c r="F1135" t="s">
        <v>8071</v>
      </c>
      <c r="G1135" t="s">
        <v>24</v>
      </c>
      <c r="H1135" t="s">
        <v>25</v>
      </c>
      <c r="J1135" s="1"/>
      <c r="K1135" s="1"/>
    </row>
    <row r="1136" spans="2:11" x14ac:dyDescent="0.35">
      <c r="B1136" t="s">
        <v>1210</v>
      </c>
      <c r="C1136" t="s">
        <v>8014</v>
      </c>
      <c r="D1136" t="s">
        <v>8032</v>
      </c>
      <c r="E1136" t="s">
        <v>52</v>
      </c>
      <c r="F1136" t="s">
        <v>8071</v>
      </c>
      <c r="G1136" t="s">
        <v>24</v>
      </c>
      <c r="H1136" t="s">
        <v>25</v>
      </c>
      <c r="J1136" s="1"/>
      <c r="K1136" s="1"/>
    </row>
    <row r="1137" spans="2:11" x14ac:dyDescent="0.35">
      <c r="B1137" t="s">
        <v>1211</v>
      </c>
      <c r="C1137" t="s">
        <v>8014</v>
      </c>
      <c r="D1137" t="s">
        <v>8032</v>
      </c>
      <c r="E1137" t="s">
        <v>52</v>
      </c>
      <c r="F1137" t="s">
        <v>8071</v>
      </c>
      <c r="G1137" t="s">
        <v>24</v>
      </c>
      <c r="H1137" t="s">
        <v>25</v>
      </c>
      <c r="J1137" s="1"/>
      <c r="K1137" s="1"/>
    </row>
    <row r="1138" spans="2:11" x14ac:dyDescent="0.35">
      <c r="B1138" t="s">
        <v>1212</v>
      </c>
      <c r="C1138" t="s">
        <v>8014</v>
      </c>
      <c r="D1138" t="s">
        <v>8032</v>
      </c>
      <c r="E1138" t="s">
        <v>52</v>
      </c>
      <c r="F1138" t="s">
        <v>8071</v>
      </c>
      <c r="G1138" t="s">
        <v>24</v>
      </c>
      <c r="H1138" t="s">
        <v>25</v>
      </c>
      <c r="J1138" s="1"/>
      <c r="K1138" s="1"/>
    </row>
    <row r="1139" spans="2:11" x14ac:dyDescent="0.35">
      <c r="B1139" t="s">
        <v>1213</v>
      </c>
      <c r="C1139" t="s">
        <v>8014</v>
      </c>
      <c r="D1139" t="s">
        <v>8032</v>
      </c>
      <c r="E1139" t="s">
        <v>52</v>
      </c>
      <c r="F1139" t="s">
        <v>8071</v>
      </c>
      <c r="G1139" t="s">
        <v>24</v>
      </c>
      <c r="H1139" t="s">
        <v>25</v>
      </c>
      <c r="J1139" s="1"/>
      <c r="K1139" s="1"/>
    </row>
    <row r="1140" spans="2:11" x14ac:dyDescent="0.35">
      <c r="B1140" t="s">
        <v>1214</v>
      </c>
      <c r="C1140" t="s">
        <v>8014</v>
      </c>
      <c r="D1140" t="s">
        <v>8032</v>
      </c>
      <c r="E1140" t="s">
        <v>52</v>
      </c>
      <c r="F1140" t="s">
        <v>8071</v>
      </c>
      <c r="G1140" t="s">
        <v>24</v>
      </c>
      <c r="H1140" t="s">
        <v>25</v>
      </c>
      <c r="J1140" s="1"/>
      <c r="K1140" s="1"/>
    </row>
    <row r="1141" spans="2:11" x14ac:dyDescent="0.35">
      <c r="B1141" t="s">
        <v>1215</v>
      </c>
      <c r="C1141" t="s">
        <v>8014</v>
      </c>
      <c r="D1141" t="s">
        <v>8032</v>
      </c>
      <c r="E1141" t="s">
        <v>52</v>
      </c>
      <c r="F1141" t="s">
        <v>8071</v>
      </c>
      <c r="G1141" t="s">
        <v>24</v>
      </c>
      <c r="H1141" t="s">
        <v>25</v>
      </c>
      <c r="J1141" s="1"/>
      <c r="K1141" s="1"/>
    </row>
    <row r="1142" spans="2:11" x14ac:dyDescent="0.35">
      <c r="B1142" t="s">
        <v>1216</v>
      </c>
      <c r="C1142" t="s">
        <v>8014</v>
      </c>
      <c r="D1142" t="s">
        <v>8032</v>
      </c>
      <c r="E1142" t="s">
        <v>52</v>
      </c>
      <c r="F1142" t="s">
        <v>8071</v>
      </c>
      <c r="G1142" t="s">
        <v>24</v>
      </c>
      <c r="H1142" t="s">
        <v>25</v>
      </c>
      <c r="J1142" s="1"/>
      <c r="K1142" s="1"/>
    </row>
    <row r="1143" spans="2:11" x14ac:dyDescent="0.35">
      <c r="B1143" t="s">
        <v>1217</v>
      </c>
      <c r="C1143" t="s">
        <v>8014</v>
      </c>
      <c r="D1143" t="s">
        <v>8032</v>
      </c>
      <c r="E1143" t="s">
        <v>52</v>
      </c>
      <c r="F1143" t="s">
        <v>8072</v>
      </c>
      <c r="G1143" t="s">
        <v>24</v>
      </c>
      <c r="H1143" t="s">
        <v>25</v>
      </c>
      <c r="J1143" s="1">
        <v>44487</v>
      </c>
      <c r="K1143" s="1">
        <v>44531</v>
      </c>
    </row>
    <row r="1144" spans="2:11" x14ac:dyDescent="0.35">
      <c r="B1144" t="s">
        <v>1218</v>
      </c>
      <c r="C1144" t="s">
        <v>8014</v>
      </c>
      <c r="D1144" t="s">
        <v>8054</v>
      </c>
      <c r="E1144" t="s">
        <v>75</v>
      </c>
      <c r="F1144" t="s">
        <v>8072</v>
      </c>
      <c r="G1144" t="s">
        <v>24</v>
      </c>
      <c r="H1144" t="s">
        <v>25</v>
      </c>
      <c r="J1144" s="1">
        <v>44487</v>
      </c>
      <c r="K1144" s="1">
        <v>44531</v>
      </c>
    </row>
    <row r="1145" spans="2:11" x14ac:dyDescent="0.35">
      <c r="B1145" t="s">
        <v>1219</v>
      </c>
      <c r="C1145" t="s">
        <v>8014</v>
      </c>
      <c r="D1145" t="s">
        <v>8054</v>
      </c>
      <c r="E1145" t="s">
        <v>75</v>
      </c>
      <c r="F1145" t="s">
        <v>8072</v>
      </c>
      <c r="G1145" t="s">
        <v>24</v>
      </c>
      <c r="H1145" t="s">
        <v>25</v>
      </c>
      <c r="J1145" s="1">
        <v>44487</v>
      </c>
      <c r="K1145" s="1">
        <v>44531</v>
      </c>
    </row>
    <row r="1146" spans="2:11" x14ac:dyDescent="0.35">
      <c r="B1146" t="s">
        <v>1220</v>
      </c>
      <c r="C1146" t="s">
        <v>8014</v>
      </c>
      <c r="D1146" t="s">
        <v>8054</v>
      </c>
      <c r="E1146" t="s">
        <v>75</v>
      </c>
      <c r="F1146" t="s">
        <v>8071</v>
      </c>
      <c r="G1146" t="s">
        <v>24</v>
      </c>
      <c r="H1146" t="s">
        <v>25</v>
      </c>
      <c r="J1146" s="1"/>
      <c r="K1146" s="1"/>
    </row>
    <row r="1147" spans="2:11" x14ac:dyDescent="0.35">
      <c r="B1147" t="s">
        <v>1221</v>
      </c>
      <c r="C1147" t="s">
        <v>8014</v>
      </c>
      <c r="D1147" t="s">
        <v>8054</v>
      </c>
      <c r="E1147" t="s">
        <v>75</v>
      </c>
      <c r="F1147" t="s">
        <v>8071</v>
      </c>
      <c r="G1147" t="s">
        <v>24</v>
      </c>
      <c r="H1147" t="s">
        <v>25</v>
      </c>
      <c r="J1147" s="1"/>
      <c r="K1147" s="1"/>
    </row>
    <row r="1148" spans="2:11" x14ac:dyDescent="0.35">
      <c r="B1148" t="s">
        <v>1222</v>
      </c>
      <c r="C1148" t="s">
        <v>8014</v>
      </c>
      <c r="D1148" t="s">
        <v>8054</v>
      </c>
      <c r="E1148" t="s">
        <v>75</v>
      </c>
      <c r="F1148" t="s">
        <v>8071</v>
      </c>
      <c r="G1148" t="s">
        <v>24</v>
      </c>
      <c r="H1148" t="s">
        <v>25</v>
      </c>
      <c r="J1148" s="1"/>
      <c r="K1148" s="1"/>
    </row>
    <row r="1149" spans="2:11" x14ac:dyDescent="0.35">
      <c r="B1149" t="s">
        <v>1223</v>
      </c>
      <c r="C1149" t="s">
        <v>8014</v>
      </c>
      <c r="D1149" t="s">
        <v>8054</v>
      </c>
      <c r="E1149" t="s">
        <v>75</v>
      </c>
      <c r="F1149" t="s">
        <v>8071</v>
      </c>
      <c r="G1149" t="s">
        <v>24</v>
      </c>
      <c r="H1149" t="s">
        <v>25</v>
      </c>
      <c r="J1149" s="1"/>
      <c r="K1149" s="1"/>
    </row>
    <row r="1150" spans="2:11" x14ac:dyDescent="0.35">
      <c r="B1150" t="s">
        <v>1224</v>
      </c>
      <c r="C1150" t="s">
        <v>8014</v>
      </c>
      <c r="D1150" t="s">
        <v>8054</v>
      </c>
      <c r="E1150" t="s">
        <v>75</v>
      </c>
      <c r="F1150" t="s">
        <v>8071</v>
      </c>
      <c r="G1150" t="s">
        <v>24</v>
      </c>
      <c r="H1150" t="s">
        <v>25</v>
      </c>
      <c r="J1150" s="1"/>
      <c r="K1150" s="1"/>
    </row>
    <row r="1151" spans="2:11" x14ac:dyDescent="0.35">
      <c r="B1151" t="s">
        <v>1225</v>
      </c>
      <c r="C1151" t="s">
        <v>8014</v>
      </c>
      <c r="D1151" t="s">
        <v>8054</v>
      </c>
      <c r="E1151" t="s">
        <v>75</v>
      </c>
      <c r="F1151" t="s">
        <v>8072</v>
      </c>
      <c r="G1151" t="s">
        <v>24</v>
      </c>
      <c r="H1151" t="s">
        <v>25</v>
      </c>
      <c r="J1151" s="1">
        <v>44487</v>
      </c>
      <c r="K1151" s="1">
        <v>44531</v>
      </c>
    </row>
    <row r="1152" spans="2:11" x14ac:dyDescent="0.35">
      <c r="B1152" t="s">
        <v>1226</v>
      </c>
      <c r="C1152" t="s">
        <v>8014</v>
      </c>
      <c r="D1152" t="s">
        <v>8054</v>
      </c>
      <c r="E1152" t="s">
        <v>75</v>
      </c>
      <c r="F1152" t="s">
        <v>8072</v>
      </c>
      <c r="G1152" t="s">
        <v>24</v>
      </c>
      <c r="H1152" t="s">
        <v>25</v>
      </c>
      <c r="J1152" s="1">
        <v>44487</v>
      </c>
      <c r="K1152" s="1">
        <v>44531</v>
      </c>
    </row>
    <row r="1153" spans="2:11" x14ac:dyDescent="0.35">
      <c r="B1153" t="s">
        <v>1227</v>
      </c>
      <c r="C1153" t="s">
        <v>8014</v>
      </c>
      <c r="D1153" t="s">
        <v>8054</v>
      </c>
      <c r="E1153" t="s">
        <v>75</v>
      </c>
      <c r="F1153" t="s">
        <v>8072</v>
      </c>
      <c r="G1153" t="s">
        <v>24</v>
      </c>
      <c r="H1153" t="s">
        <v>25</v>
      </c>
      <c r="J1153" s="1">
        <v>44487</v>
      </c>
      <c r="K1153" s="1">
        <v>44531</v>
      </c>
    </row>
    <row r="1154" spans="2:11" x14ac:dyDescent="0.35">
      <c r="B1154" t="s">
        <v>1228</v>
      </c>
      <c r="C1154" t="s">
        <v>8014</v>
      </c>
      <c r="D1154" t="s">
        <v>8054</v>
      </c>
      <c r="E1154" t="s">
        <v>75</v>
      </c>
      <c r="F1154" t="s">
        <v>8072</v>
      </c>
      <c r="G1154" t="s">
        <v>24</v>
      </c>
      <c r="H1154" t="s">
        <v>25</v>
      </c>
      <c r="J1154" s="1">
        <v>44487</v>
      </c>
      <c r="K1154" s="1">
        <v>44531</v>
      </c>
    </row>
    <row r="1155" spans="2:11" x14ac:dyDescent="0.35">
      <c r="B1155" t="s">
        <v>1229</v>
      </c>
      <c r="C1155" t="s">
        <v>8014</v>
      </c>
      <c r="D1155" t="s">
        <v>8054</v>
      </c>
      <c r="E1155" t="s">
        <v>75</v>
      </c>
      <c r="F1155" t="s">
        <v>8072</v>
      </c>
      <c r="G1155" t="s">
        <v>24</v>
      </c>
      <c r="H1155" t="s">
        <v>25</v>
      </c>
      <c r="J1155" s="1">
        <v>44487</v>
      </c>
      <c r="K1155" s="1">
        <v>44531</v>
      </c>
    </row>
    <row r="1156" spans="2:11" x14ac:dyDescent="0.35">
      <c r="B1156" t="s">
        <v>1230</v>
      </c>
      <c r="C1156" t="s">
        <v>8014</v>
      </c>
      <c r="D1156" t="s">
        <v>8054</v>
      </c>
      <c r="E1156" t="s">
        <v>75</v>
      </c>
      <c r="F1156" t="s">
        <v>8072</v>
      </c>
      <c r="G1156" t="s">
        <v>24</v>
      </c>
      <c r="H1156" t="s">
        <v>25</v>
      </c>
      <c r="J1156" s="1">
        <v>44487</v>
      </c>
      <c r="K1156" s="1">
        <v>44531</v>
      </c>
    </row>
    <row r="1157" spans="2:11" x14ac:dyDescent="0.35">
      <c r="B1157" t="s">
        <v>1231</v>
      </c>
      <c r="C1157" t="s">
        <v>8014</v>
      </c>
      <c r="D1157" t="s">
        <v>8054</v>
      </c>
      <c r="E1157" t="s">
        <v>75</v>
      </c>
      <c r="F1157" t="s">
        <v>8072</v>
      </c>
      <c r="G1157" t="s">
        <v>24</v>
      </c>
      <c r="H1157" t="s">
        <v>25</v>
      </c>
      <c r="J1157" s="1">
        <v>44487</v>
      </c>
      <c r="K1157" s="1">
        <v>44531</v>
      </c>
    </row>
    <row r="1158" spans="2:11" x14ac:dyDescent="0.35">
      <c r="B1158" t="s">
        <v>1232</v>
      </c>
      <c r="C1158" t="s">
        <v>8014</v>
      </c>
      <c r="D1158" t="s">
        <v>8054</v>
      </c>
      <c r="E1158" t="s">
        <v>75</v>
      </c>
      <c r="F1158" t="s">
        <v>8072</v>
      </c>
      <c r="G1158" t="s">
        <v>24</v>
      </c>
      <c r="H1158" t="s">
        <v>25</v>
      </c>
      <c r="J1158" s="1">
        <v>44487</v>
      </c>
      <c r="K1158" s="1">
        <v>44531</v>
      </c>
    </row>
    <row r="1159" spans="2:11" x14ac:dyDescent="0.35">
      <c r="B1159" t="s">
        <v>1233</v>
      </c>
      <c r="C1159" t="s">
        <v>8014</v>
      </c>
      <c r="D1159" t="s">
        <v>8054</v>
      </c>
      <c r="E1159" t="s">
        <v>75</v>
      </c>
      <c r="F1159" t="s">
        <v>8072</v>
      </c>
      <c r="G1159" t="s">
        <v>24</v>
      </c>
      <c r="H1159" t="s">
        <v>25</v>
      </c>
      <c r="J1159" s="1">
        <v>44487</v>
      </c>
      <c r="K1159" s="1">
        <v>44531</v>
      </c>
    </row>
    <row r="1160" spans="2:11" x14ac:dyDescent="0.35">
      <c r="B1160" t="s">
        <v>1234</v>
      </c>
      <c r="C1160" t="s">
        <v>8014</v>
      </c>
      <c r="D1160" t="s">
        <v>8054</v>
      </c>
      <c r="E1160" t="s">
        <v>75</v>
      </c>
      <c r="F1160" t="s">
        <v>8072</v>
      </c>
      <c r="G1160" t="s">
        <v>24</v>
      </c>
      <c r="H1160" t="s">
        <v>25</v>
      </c>
      <c r="J1160" s="1">
        <v>44487</v>
      </c>
      <c r="K1160" s="1">
        <v>44531</v>
      </c>
    </row>
    <row r="1161" spans="2:11" x14ac:dyDescent="0.35">
      <c r="B1161" t="s">
        <v>1235</v>
      </c>
      <c r="C1161" t="s">
        <v>8014</v>
      </c>
      <c r="D1161" t="s">
        <v>8054</v>
      </c>
      <c r="E1161" t="s">
        <v>75</v>
      </c>
      <c r="F1161" t="s">
        <v>8072</v>
      </c>
      <c r="G1161" t="s">
        <v>24</v>
      </c>
      <c r="H1161" t="s">
        <v>25</v>
      </c>
      <c r="J1161" s="1">
        <v>44487</v>
      </c>
      <c r="K1161" s="1">
        <v>44531</v>
      </c>
    </row>
    <row r="1162" spans="2:11" x14ac:dyDescent="0.35">
      <c r="B1162" t="s">
        <v>1236</v>
      </c>
      <c r="C1162" t="s">
        <v>8014</v>
      </c>
      <c r="D1162" t="s">
        <v>8054</v>
      </c>
      <c r="E1162" t="s">
        <v>75</v>
      </c>
      <c r="F1162" t="s">
        <v>8072</v>
      </c>
      <c r="G1162" t="s">
        <v>24</v>
      </c>
      <c r="H1162" t="s">
        <v>25</v>
      </c>
      <c r="J1162" s="1">
        <v>44487</v>
      </c>
      <c r="K1162" s="1">
        <v>44531</v>
      </c>
    </row>
    <row r="1163" spans="2:11" x14ac:dyDescent="0.35">
      <c r="B1163" t="s">
        <v>1237</v>
      </c>
      <c r="C1163" t="s">
        <v>8014</v>
      </c>
      <c r="D1163" t="s">
        <v>8054</v>
      </c>
      <c r="E1163" t="s">
        <v>75</v>
      </c>
      <c r="F1163" t="s">
        <v>8072</v>
      </c>
      <c r="G1163" t="s">
        <v>24</v>
      </c>
      <c r="H1163" t="s">
        <v>25</v>
      </c>
      <c r="J1163" s="1">
        <v>44487</v>
      </c>
      <c r="K1163" s="1">
        <v>44531</v>
      </c>
    </row>
    <row r="1164" spans="2:11" x14ac:dyDescent="0.35">
      <c r="B1164" t="s">
        <v>1238</v>
      </c>
      <c r="C1164" t="s">
        <v>8014</v>
      </c>
      <c r="D1164" t="s">
        <v>8054</v>
      </c>
      <c r="E1164" t="s">
        <v>75</v>
      </c>
      <c r="F1164" t="s">
        <v>8072</v>
      </c>
      <c r="G1164" t="s">
        <v>24</v>
      </c>
      <c r="H1164" t="s">
        <v>25</v>
      </c>
      <c r="J1164" s="1">
        <v>44487</v>
      </c>
      <c r="K1164" s="1">
        <v>44531</v>
      </c>
    </row>
    <row r="1165" spans="2:11" x14ac:dyDescent="0.35">
      <c r="B1165" t="s">
        <v>1239</v>
      </c>
      <c r="C1165" t="s">
        <v>8014</v>
      </c>
      <c r="D1165" t="s">
        <v>8054</v>
      </c>
      <c r="E1165" t="s">
        <v>75</v>
      </c>
      <c r="F1165" t="s">
        <v>8072</v>
      </c>
      <c r="G1165" t="s">
        <v>24</v>
      </c>
      <c r="H1165" t="s">
        <v>25</v>
      </c>
      <c r="J1165" s="1">
        <v>44487</v>
      </c>
      <c r="K1165" s="1">
        <v>44531</v>
      </c>
    </row>
    <row r="1166" spans="2:11" x14ac:dyDescent="0.35">
      <c r="B1166" t="s">
        <v>1240</v>
      </c>
      <c r="C1166" t="s">
        <v>8014</v>
      </c>
      <c r="D1166" t="s">
        <v>8054</v>
      </c>
      <c r="E1166" t="s">
        <v>75</v>
      </c>
      <c r="F1166" t="s">
        <v>8072</v>
      </c>
      <c r="G1166" t="s">
        <v>24</v>
      </c>
      <c r="H1166" t="s">
        <v>25</v>
      </c>
      <c r="J1166" s="1">
        <v>44487</v>
      </c>
      <c r="K1166" s="1">
        <v>44531</v>
      </c>
    </row>
    <row r="1167" spans="2:11" x14ac:dyDescent="0.35">
      <c r="B1167" t="s">
        <v>1241</v>
      </c>
      <c r="C1167" t="s">
        <v>8014</v>
      </c>
      <c r="D1167" t="s">
        <v>8054</v>
      </c>
      <c r="E1167" t="s">
        <v>75</v>
      </c>
      <c r="F1167" t="s">
        <v>8072</v>
      </c>
      <c r="G1167" t="s">
        <v>24</v>
      </c>
      <c r="H1167" t="s">
        <v>25</v>
      </c>
      <c r="J1167" s="1">
        <v>44487</v>
      </c>
      <c r="K1167" s="1">
        <v>44531</v>
      </c>
    </row>
    <row r="1168" spans="2:11" x14ac:dyDescent="0.35">
      <c r="B1168" t="s">
        <v>1242</v>
      </c>
      <c r="C1168" t="s">
        <v>8014</v>
      </c>
      <c r="D1168" t="s">
        <v>8054</v>
      </c>
      <c r="E1168" t="s">
        <v>75</v>
      </c>
      <c r="F1168" t="s">
        <v>8072</v>
      </c>
      <c r="G1168" t="s">
        <v>24</v>
      </c>
      <c r="H1168" t="s">
        <v>25</v>
      </c>
      <c r="J1168" s="1">
        <v>44487</v>
      </c>
      <c r="K1168" s="1">
        <v>44531</v>
      </c>
    </row>
    <row r="1169" spans="2:11" x14ac:dyDescent="0.35">
      <c r="B1169" t="s">
        <v>1243</v>
      </c>
      <c r="C1169" t="s">
        <v>8014</v>
      </c>
      <c r="D1169" t="s">
        <v>8054</v>
      </c>
      <c r="E1169" t="s">
        <v>75</v>
      </c>
      <c r="F1169" t="s">
        <v>8072</v>
      </c>
      <c r="G1169" t="s">
        <v>24</v>
      </c>
      <c r="H1169" t="s">
        <v>25</v>
      </c>
      <c r="J1169" s="1">
        <v>44487</v>
      </c>
      <c r="K1169" s="1">
        <v>44531</v>
      </c>
    </row>
    <row r="1170" spans="2:11" x14ac:dyDescent="0.35">
      <c r="B1170" t="s">
        <v>1244</v>
      </c>
      <c r="C1170" t="s">
        <v>8014</v>
      </c>
      <c r="D1170" t="s">
        <v>8054</v>
      </c>
      <c r="E1170" t="s">
        <v>75</v>
      </c>
      <c r="F1170" t="s">
        <v>8072</v>
      </c>
      <c r="G1170" t="s">
        <v>24</v>
      </c>
      <c r="H1170" t="s">
        <v>25</v>
      </c>
      <c r="J1170" s="1">
        <v>44487</v>
      </c>
      <c r="K1170" s="1">
        <v>44531</v>
      </c>
    </row>
    <row r="1171" spans="2:11" x14ac:dyDescent="0.35">
      <c r="B1171" t="s">
        <v>1245</v>
      </c>
      <c r="C1171" t="s">
        <v>8014</v>
      </c>
      <c r="D1171" t="s">
        <v>8054</v>
      </c>
      <c r="E1171" t="s">
        <v>75</v>
      </c>
      <c r="F1171" t="s">
        <v>8072</v>
      </c>
      <c r="G1171" t="s">
        <v>24</v>
      </c>
      <c r="H1171" t="s">
        <v>25</v>
      </c>
      <c r="J1171" s="1">
        <v>44487</v>
      </c>
      <c r="K1171" s="1">
        <v>44531</v>
      </c>
    </row>
    <row r="1172" spans="2:11" x14ac:dyDescent="0.35">
      <c r="B1172" t="s">
        <v>1246</v>
      </c>
      <c r="C1172" t="s">
        <v>8014</v>
      </c>
      <c r="D1172" t="s">
        <v>8054</v>
      </c>
      <c r="E1172" t="s">
        <v>75</v>
      </c>
      <c r="F1172" t="s">
        <v>8072</v>
      </c>
      <c r="G1172" t="s">
        <v>24</v>
      </c>
      <c r="H1172" t="s">
        <v>25</v>
      </c>
      <c r="J1172" s="1">
        <v>44487</v>
      </c>
      <c r="K1172" s="1">
        <v>44531</v>
      </c>
    </row>
    <row r="1173" spans="2:11" x14ac:dyDescent="0.35">
      <c r="B1173" t="s">
        <v>1247</v>
      </c>
      <c r="C1173" t="s">
        <v>8014</v>
      </c>
      <c r="D1173" t="s">
        <v>8054</v>
      </c>
      <c r="E1173" t="s">
        <v>75</v>
      </c>
      <c r="F1173" t="s">
        <v>8072</v>
      </c>
      <c r="G1173" t="s">
        <v>24</v>
      </c>
      <c r="H1173" t="s">
        <v>25</v>
      </c>
      <c r="J1173" s="1">
        <v>44487</v>
      </c>
      <c r="K1173" s="1">
        <v>44531</v>
      </c>
    </row>
    <row r="1174" spans="2:11" x14ac:dyDescent="0.35">
      <c r="B1174" t="s">
        <v>1248</v>
      </c>
      <c r="C1174" t="s">
        <v>8014</v>
      </c>
      <c r="D1174" t="s">
        <v>8054</v>
      </c>
      <c r="E1174" t="s">
        <v>75</v>
      </c>
      <c r="F1174" t="s">
        <v>8072</v>
      </c>
      <c r="G1174" t="s">
        <v>24</v>
      </c>
      <c r="H1174" t="s">
        <v>25</v>
      </c>
      <c r="J1174" s="1">
        <v>44487</v>
      </c>
      <c r="K1174" s="1">
        <v>44531</v>
      </c>
    </row>
    <row r="1175" spans="2:11" x14ac:dyDescent="0.35">
      <c r="B1175" t="s">
        <v>1249</v>
      </c>
      <c r="C1175" t="s">
        <v>8014</v>
      </c>
      <c r="D1175" t="s">
        <v>8033</v>
      </c>
      <c r="E1175" t="s">
        <v>52</v>
      </c>
      <c r="F1175" t="s">
        <v>8071</v>
      </c>
      <c r="G1175" t="s">
        <v>24</v>
      </c>
      <c r="H1175" t="s">
        <v>25</v>
      </c>
      <c r="J1175" s="1"/>
      <c r="K1175" s="1"/>
    </row>
    <row r="1176" spans="2:11" x14ac:dyDescent="0.35">
      <c r="B1176" t="s">
        <v>1250</v>
      </c>
      <c r="C1176" t="s">
        <v>8014</v>
      </c>
      <c r="D1176" t="s">
        <v>8033</v>
      </c>
      <c r="E1176" t="s">
        <v>52</v>
      </c>
      <c r="F1176" t="s">
        <v>8071</v>
      </c>
      <c r="G1176" t="s">
        <v>24</v>
      </c>
      <c r="H1176" t="s">
        <v>25</v>
      </c>
      <c r="J1176" s="1"/>
      <c r="K1176" s="1"/>
    </row>
    <row r="1177" spans="2:11" x14ac:dyDescent="0.35">
      <c r="B1177" t="s">
        <v>1251</v>
      </c>
      <c r="C1177" t="s">
        <v>8014</v>
      </c>
      <c r="D1177" t="s">
        <v>8033</v>
      </c>
      <c r="E1177" t="s">
        <v>52</v>
      </c>
      <c r="F1177" t="s">
        <v>8071</v>
      </c>
      <c r="G1177" t="s">
        <v>24</v>
      </c>
      <c r="H1177" t="s">
        <v>25</v>
      </c>
      <c r="J1177" s="1"/>
      <c r="K1177" s="1"/>
    </row>
    <row r="1178" spans="2:11" x14ac:dyDescent="0.35">
      <c r="B1178" t="s">
        <v>1252</v>
      </c>
      <c r="C1178" t="s">
        <v>8014</v>
      </c>
      <c r="D1178" t="s">
        <v>8033</v>
      </c>
      <c r="E1178" t="s">
        <v>52</v>
      </c>
      <c r="F1178" t="s">
        <v>8071</v>
      </c>
      <c r="G1178" t="s">
        <v>24</v>
      </c>
      <c r="H1178" t="s">
        <v>25</v>
      </c>
      <c r="J1178" s="1"/>
      <c r="K1178" s="1"/>
    </row>
    <row r="1179" spans="2:11" x14ac:dyDescent="0.35">
      <c r="B1179" t="s">
        <v>1253</v>
      </c>
      <c r="C1179" t="s">
        <v>8014</v>
      </c>
      <c r="D1179" t="s">
        <v>8033</v>
      </c>
      <c r="E1179" t="s">
        <v>52</v>
      </c>
      <c r="F1179" t="s">
        <v>8071</v>
      </c>
      <c r="G1179" t="s">
        <v>24</v>
      </c>
      <c r="H1179" t="s">
        <v>25</v>
      </c>
      <c r="J1179" s="1"/>
      <c r="K1179" s="1"/>
    </row>
    <row r="1180" spans="2:11" x14ac:dyDescent="0.35">
      <c r="B1180" t="s">
        <v>1254</v>
      </c>
      <c r="C1180" t="s">
        <v>8014</v>
      </c>
      <c r="D1180" t="s">
        <v>8033</v>
      </c>
      <c r="E1180" t="s">
        <v>52</v>
      </c>
      <c r="F1180" t="s">
        <v>8071</v>
      </c>
      <c r="G1180" t="s">
        <v>24</v>
      </c>
      <c r="H1180" t="s">
        <v>25</v>
      </c>
      <c r="J1180" s="1"/>
      <c r="K1180" s="1"/>
    </row>
    <row r="1181" spans="2:11" x14ac:dyDescent="0.35">
      <c r="B1181" t="s">
        <v>1255</v>
      </c>
      <c r="C1181" t="s">
        <v>8014</v>
      </c>
      <c r="D1181" t="s">
        <v>8055</v>
      </c>
      <c r="E1181" t="s">
        <v>52</v>
      </c>
      <c r="F1181" t="s">
        <v>8071</v>
      </c>
      <c r="G1181" t="s">
        <v>24</v>
      </c>
      <c r="H1181" t="s">
        <v>25</v>
      </c>
      <c r="J1181" s="1"/>
      <c r="K1181" s="1"/>
    </row>
    <row r="1182" spans="2:11" x14ac:dyDescent="0.35">
      <c r="B1182" t="s">
        <v>1256</v>
      </c>
      <c r="C1182" t="s">
        <v>8014</v>
      </c>
      <c r="D1182" t="s">
        <v>43</v>
      </c>
      <c r="E1182" t="s">
        <v>44</v>
      </c>
      <c r="F1182" t="s">
        <v>8071</v>
      </c>
      <c r="G1182" t="s">
        <v>24</v>
      </c>
      <c r="H1182" t="s">
        <v>25</v>
      </c>
      <c r="J1182" s="1"/>
      <c r="K1182" s="1"/>
    </row>
    <row r="1183" spans="2:11" x14ac:dyDescent="0.35">
      <c r="B1183" t="s">
        <v>1257</v>
      </c>
      <c r="C1183" t="s">
        <v>8014</v>
      </c>
      <c r="D1183" t="s">
        <v>43</v>
      </c>
      <c r="E1183" t="s">
        <v>44</v>
      </c>
      <c r="F1183" t="s">
        <v>8071</v>
      </c>
      <c r="G1183" t="s">
        <v>24</v>
      </c>
      <c r="H1183" t="s">
        <v>25</v>
      </c>
      <c r="J1183" s="1"/>
      <c r="K1183" s="1"/>
    </row>
    <row r="1184" spans="2:11" x14ac:dyDescent="0.35">
      <c r="B1184" t="s">
        <v>1258</v>
      </c>
      <c r="C1184" t="s">
        <v>8014</v>
      </c>
      <c r="D1184" t="s">
        <v>43</v>
      </c>
      <c r="E1184" t="s">
        <v>44</v>
      </c>
      <c r="F1184" t="s">
        <v>8071</v>
      </c>
      <c r="G1184" t="s">
        <v>24</v>
      </c>
      <c r="H1184" t="s">
        <v>25</v>
      </c>
      <c r="J1184" s="1"/>
      <c r="K1184" s="1"/>
    </row>
    <row r="1185" spans="2:11" x14ac:dyDescent="0.35">
      <c r="B1185" t="s">
        <v>1259</v>
      </c>
      <c r="C1185" t="s">
        <v>8014</v>
      </c>
      <c r="D1185" t="s">
        <v>43</v>
      </c>
      <c r="E1185" t="s">
        <v>44</v>
      </c>
      <c r="F1185" t="s">
        <v>8071</v>
      </c>
      <c r="G1185" t="s">
        <v>24</v>
      </c>
      <c r="H1185" t="s">
        <v>25</v>
      </c>
      <c r="J1185" s="1"/>
      <c r="K1185" s="1"/>
    </row>
    <row r="1186" spans="2:11" x14ac:dyDescent="0.35">
      <c r="B1186" t="s">
        <v>1260</v>
      </c>
      <c r="C1186" t="s">
        <v>8014</v>
      </c>
      <c r="D1186" t="s">
        <v>43</v>
      </c>
      <c r="E1186" t="s">
        <v>44</v>
      </c>
      <c r="F1186" t="s">
        <v>8071</v>
      </c>
      <c r="G1186" t="s">
        <v>24</v>
      </c>
      <c r="H1186" t="s">
        <v>25</v>
      </c>
      <c r="J1186" s="1"/>
      <c r="K1186" s="1"/>
    </row>
    <row r="1187" spans="2:11" x14ac:dyDescent="0.35">
      <c r="B1187" t="s">
        <v>1261</v>
      </c>
      <c r="C1187" t="s">
        <v>8014</v>
      </c>
      <c r="D1187" t="s">
        <v>43</v>
      </c>
      <c r="E1187" t="s">
        <v>44</v>
      </c>
      <c r="F1187" t="s">
        <v>8071</v>
      </c>
      <c r="G1187" t="s">
        <v>24</v>
      </c>
      <c r="H1187" t="s">
        <v>25</v>
      </c>
      <c r="J1187" s="1"/>
      <c r="K1187" s="1"/>
    </row>
    <row r="1188" spans="2:11" x14ac:dyDescent="0.35">
      <c r="B1188" t="s">
        <v>1262</v>
      </c>
      <c r="C1188" t="s">
        <v>8014</v>
      </c>
      <c r="D1188" t="s">
        <v>43</v>
      </c>
      <c r="E1188" t="s">
        <v>44</v>
      </c>
      <c r="F1188" t="s">
        <v>8071</v>
      </c>
      <c r="G1188" t="s">
        <v>24</v>
      </c>
      <c r="H1188" t="s">
        <v>25</v>
      </c>
      <c r="J1188" s="1"/>
      <c r="K1188" s="1"/>
    </row>
    <row r="1189" spans="2:11" x14ac:dyDescent="0.35">
      <c r="B1189" t="s">
        <v>1263</v>
      </c>
      <c r="C1189" t="s">
        <v>8014</v>
      </c>
      <c r="D1189" t="s">
        <v>43</v>
      </c>
      <c r="E1189" t="s">
        <v>44</v>
      </c>
      <c r="F1189" t="s">
        <v>8072</v>
      </c>
      <c r="G1189" t="s">
        <v>24</v>
      </c>
      <c r="H1189" t="s">
        <v>25</v>
      </c>
      <c r="J1189" s="1">
        <v>44487</v>
      </c>
      <c r="K1189" s="1">
        <v>44531</v>
      </c>
    </row>
    <row r="1190" spans="2:11" x14ac:dyDescent="0.35">
      <c r="B1190" t="s">
        <v>1264</v>
      </c>
      <c r="C1190" t="s">
        <v>8014</v>
      </c>
      <c r="D1190" t="s">
        <v>43</v>
      </c>
      <c r="E1190" t="s">
        <v>44</v>
      </c>
      <c r="F1190" t="s">
        <v>8072</v>
      </c>
      <c r="G1190" t="s">
        <v>24</v>
      </c>
      <c r="H1190" t="s">
        <v>25</v>
      </c>
      <c r="J1190" s="1">
        <v>44487</v>
      </c>
      <c r="K1190" s="1">
        <v>44531</v>
      </c>
    </row>
    <row r="1191" spans="2:11" x14ac:dyDescent="0.35">
      <c r="B1191" t="s">
        <v>1265</v>
      </c>
      <c r="C1191" t="s">
        <v>8014</v>
      </c>
      <c r="D1191" t="s">
        <v>43</v>
      </c>
      <c r="E1191" t="s">
        <v>44</v>
      </c>
      <c r="F1191" t="s">
        <v>8072</v>
      </c>
      <c r="G1191" t="s">
        <v>24</v>
      </c>
      <c r="H1191" t="s">
        <v>25</v>
      </c>
      <c r="J1191" s="1">
        <v>44487</v>
      </c>
      <c r="K1191" s="1">
        <v>44531</v>
      </c>
    </row>
    <row r="1192" spans="2:11" x14ac:dyDescent="0.35">
      <c r="B1192" t="s">
        <v>1266</v>
      </c>
      <c r="C1192" t="s">
        <v>8014</v>
      </c>
      <c r="D1192" t="s">
        <v>68</v>
      </c>
      <c r="E1192" t="s">
        <v>69</v>
      </c>
      <c r="F1192" t="s">
        <v>8071</v>
      </c>
      <c r="G1192" t="s">
        <v>24</v>
      </c>
      <c r="H1192" t="s">
        <v>25</v>
      </c>
      <c r="J1192" s="1"/>
      <c r="K1192" s="1"/>
    </row>
    <row r="1193" spans="2:11" x14ac:dyDescent="0.35">
      <c r="B1193" t="s">
        <v>1267</v>
      </c>
      <c r="C1193" t="s">
        <v>8014</v>
      </c>
      <c r="D1193" t="s">
        <v>68</v>
      </c>
      <c r="E1193" t="s">
        <v>69</v>
      </c>
      <c r="F1193" t="s">
        <v>8071</v>
      </c>
      <c r="G1193" t="s">
        <v>24</v>
      </c>
      <c r="H1193" t="s">
        <v>25</v>
      </c>
      <c r="J1193" s="1"/>
      <c r="K1193" s="1"/>
    </row>
    <row r="1194" spans="2:11" x14ac:dyDescent="0.35">
      <c r="B1194" t="s">
        <v>1268</v>
      </c>
      <c r="C1194" t="s">
        <v>8014</v>
      </c>
      <c r="D1194" t="s">
        <v>68</v>
      </c>
      <c r="E1194" t="s">
        <v>69</v>
      </c>
      <c r="F1194" t="s">
        <v>8071</v>
      </c>
      <c r="G1194" t="s">
        <v>24</v>
      </c>
      <c r="H1194" t="s">
        <v>25</v>
      </c>
      <c r="J1194" s="1"/>
      <c r="K1194" s="1"/>
    </row>
    <row r="1195" spans="2:11" x14ac:dyDescent="0.35">
      <c r="B1195" t="s">
        <v>1269</v>
      </c>
      <c r="C1195" t="s">
        <v>8014</v>
      </c>
      <c r="D1195" t="s">
        <v>68</v>
      </c>
      <c r="E1195" t="s">
        <v>69</v>
      </c>
      <c r="F1195" t="s">
        <v>8071</v>
      </c>
      <c r="G1195" t="s">
        <v>24</v>
      </c>
      <c r="H1195" t="s">
        <v>25</v>
      </c>
      <c r="J1195" s="1"/>
      <c r="K1195" s="1"/>
    </row>
    <row r="1196" spans="2:11" x14ac:dyDescent="0.35">
      <c r="B1196" t="s">
        <v>1270</v>
      </c>
      <c r="C1196" t="s">
        <v>8014</v>
      </c>
      <c r="D1196" t="s">
        <v>68</v>
      </c>
      <c r="E1196" t="s">
        <v>69</v>
      </c>
      <c r="F1196" t="s">
        <v>8071</v>
      </c>
      <c r="G1196" t="s">
        <v>24</v>
      </c>
      <c r="H1196" t="s">
        <v>25</v>
      </c>
      <c r="J1196" s="1"/>
      <c r="K1196" s="1"/>
    </row>
    <row r="1197" spans="2:11" x14ac:dyDescent="0.35">
      <c r="B1197" t="s">
        <v>1271</v>
      </c>
      <c r="C1197" t="s">
        <v>8014</v>
      </c>
      <c r="D1197" t="s">
        <v>68</v>
      </c>
      <c r="E1197" t="s">
        <v>69</v>
      </c>
      <c r="F1197" t="s">
        <v>8071</v>
      </c>
      <c r="G1197" t="s">
        <v>24</v>
      </c>
      <c r="H1197" t="s">
        <v>25</v>
      </c>
      <c r="J1197" s="1"/>
      <c r="K1197" s="1"/>
    </row>
    <row r="1198" spans="2:11" x14ac:dyDescent="0.35">
      <c r="B1198" t="s">
        <v>1272</v>
      </c>
      <c r="C1198" t="s">
        <v>8014</v>
      </c>
      <c r="D1198" t="s">
        <v>68</v>
      </c>
      <c r="E1198" t="s">
        <v>69</v>
      </c>
      <c r="F1198" t="s">
        <v>8071</v>
      </c>
      <c r="G1198" t="s">
        <v>24</v>
      </c>
      <c r="H1198" t="s">
        <v>25</v>
      </c>
      <c r="J1198" s="1"/>
      <c r="K1198" s="1"/>
    </row>
    <row r="1199" spans="2:11" x14ac:dyDescent="0.35">
      <c r="B1199" t="s">
        <v>1273</v>
      </c>
      <c r="C1199" t="s">
        <v>8014</v>
      </c>
      <c r="D1199" t="s">
        <v>68</v>
      </c>
      <c r="E1199" t="s">
        <v>69</v>
      </c>
      <c r="F1199" t="s">
        <v>8071</v>
      </c>
      <c r="G1199" t="s">
        <v>24</v>
      </c>
      <c r="H1199" t="s">
        <v>25</v>
      </c>
      <c r="J1199" s="1"/>
      <c r="K1199" s="1"/>
    </row>
    <row r="1200" spans="2:11" x14ac:dyDescent="0.35">
      <c r="B1200" t="s">
        <v>1274</v>
      </c>
      <c r="C1200" t="s">
        <v>8014</v>
      </c>
      <c r="D1200" t="s">
        <v>68</v>
      </c>
      <c r="E1200" t="s">
        <v>69</v>
      </c>
      <c r="F1200" t="s">
        <v>8071</v>
      </c>
      <c r="G1200" t="s">
        <v>24</v>
      </c>
      <c r="H1200" t="s">
        <v>25</v>
      </c>
      <c r="J1200" s="1"/>
      <c r="K1200" s="1"/>
    </row>
    <row r="1201" spans="2:11" x14ac:dyDescent="0.35">
      <c r="B1201" t="s">
        <v>1275</v>
      </c>
      <c r="C1201" t="s">
        <v>8014</v>
      </c>
      <c r="D1201" t="s">
        <v>68</v>
      </c>
      <c r="E1201" t="s">
        <v>69</v>
      </c>
      <c r="F1201" t="s">
        <v>8071</v>
      </c>
      <c r="G1201" t="s">
        <v>24</v>
      </c>
      <c r="H1201" t="s">
        <v>25</v>
      </c>
      <c r="J1201" s="1"/>
      <c r="K1201" s="1"/>
    </row>
    <row r="1202" spans="2:11" x14ac:dyDescent="0.35">
      <c r="B1202" t="s">
        <v>1276</v>
      </c>
      <c r="C1202" t="s">
        <v>8014</v>
      </c>
      <c r="D1202" t="s">
        <v>68</v>
      </c>
      <c r="E1202" t="s">
        <v>69</v>
      </c>
      <c r="F1202" t="s">
        <v>8071</v>
      </c>
      <c r="G1202" t="s">
        <v>24</v>
      </c>
      <c r="H1202" t="s">
        <v>25</v>
      </c>
      <c r="J1202" s="1"/>
      <c r="K1202" s="1"/>
    </row>
    <row r="1203" spans="2:11" x14ac:dyDescent="0.35">
      <c r="B1203" t="s">
        <v>1277</v>
      </c>
      <c r="C1203" t="s">
        <v>8014</v>
      </c>
      <c r="D1203" t="s">
        <v>68</v>
      </c>
      <c r="E1203" t="s">
        <v>69</v>
      </c>
      <c r="F1203" t="s">
        <v>8071</v>
      </c>
      <c r="G1203" t="s">
        <v>24</v>
      </c>
      <c r="H1203" t="s">
        <v>25</v>
      </c>
      <c r="J1203" s="1"/>
      <c r="K1203" s="1"/>
    </row>
    <row r="1204" spans="2:11" x14ac:dyDescent="0.35">
      <c r="B1204" t="s">
        <v>1278</v>
      </c>
      <c r="C1204" t="s">
        <v>8014</v>
      </c>
      <c r="D1204" t="s">
        <v>8034</v>
      </c>
      <c r="E1204" t="s">
        <v>52</v>
      </c>
      <c r="F1204" t="s">
        <v>8071</v>
      </c>
      <c r="G1204" t="s">
        <v>24</v>
      </c>
      <c r="H1204" t="s">
        <v>25</v>
      </c>
      <c r="J1204" s="1"/>
      <c r="K1204" s="1"/>
    </row>
    <row r="1205" spans="2:11" x14ac:dyDescent="0.35">
      <c r="B1205" t="s">
        <v>1279</v>
      </c>
      <c r="C1205" t="s">
        <v>8014</v>
      </c>
      <c r="D1205" t="s">
        <v>8034</v>
      </c>
      <c r="E1205" t="s">
        <v>52</v>
      </c>
      <c r="F1205" t="s">
        <v>8071</v>
      </c>
      <c r="G1205" t="s">
        <v>24</v>
      </c>
      <c r="H1205" t="s">
        <v>25</v>
      </c>
      <c r="J1205" s="1"/>
      <c r="K1205" s="1"/>
    </row>
    <row r="1206" spans="2:11" x14ac:dyDescent="0.35">
      <c r="B1206" t="s">
        <v>1280</v>
      </c>
      <c r="C1206" t="s">
        <v>8014</v>
      </c>
      <c r="D1206" t="s">
        <v>8034</v>
      </c>
      <c r="E1206" t="s">
        <v>52</v>
      </c>
      <c r="F1206" t="s">
        <v>8071</v>
      </c>
      <c r="G1206" t="s">
        <v>24</v>
      </c>
      <c r="H1206" t="s">
        <v>25</v>
      </c>
      <c r="J1206" s="1"/>
      <c r="K1206" s="1"/>
    </row>
    <row r="1207" spans="2:11" x14ac:dyDescent="0.35">
      <c r="B1207" t="s">
        <v>1281</v>
      </c>
      <c r="C1207" t="s">
        <v>8014</v>
      </c>
      <c r="D1207" t="s">
        <v>8034</v>
      </c>
      <c r="E1207" t="s">
        <v>52</v>
      </c>
      <c r="F1207" t="s">
        <v>8071</v>
      </c>
      <c r="G1207" t="s">
        <v>24</v>
      </c>
      <c r="H1207" t="s">
        <v>25</v>
      </c>
      <c r="J1207" s="1"/>
      <c r="K1207" s="1"/>
    </row>
    <row r="1208" spans="2:11" x14ac:dyDescent="0.35">
      <c r="B1208" t="s">
        <v>1282</v>
      </c>
      <c r="C1208" t="s">
        <v>8014</v>
      </c>
      <c r="D1208" t="s">
        <v>8034</v>
      </c>
      <c r="E1208" t="s">
        <v>52</v>
      </c>
      <c r="F1208" t="s">
        <v>8071</v>
      </c>
      <c r="G1208" t="s">
        <v>24</v>
      </c>
      <c r="H1208" t="s">
        <v>25</v>
      </c>
      <c r="J1208" s="1"/>
      <c r="K1208" s="1"/>
    </row>
    <row r="1209" spans="2:11" x14ac:dyDescent="0.35">
      <c r="B1209" t="s">
        <v>1283</v>
      </c>
      <c r="C1209" t="s">
        <v>8014</v>
      </c>
      <c r="D1209" t="s">
        <v>8034</v>
      </c>
      <c r="E1209" t="s">
        <v>52</v>
      </c>
      <c r="F1209" t="s">
        <v>8071</v>
      </c>
      <c r="G1209" t="s">
        <v>24</v>
      </c>
      <c r="H1209" t="s">
        <v>25</v>
      </c>
      <c r="J1209" s="1"/>
      <c r="K1209" s="1"/>
    </row>
    <row r="1210" spans="2:11" x14ac:dyDescent="0.35">
      <c r="B1210" t="s">
        <v>1284</v>
      </c>
      <c r="C1210" t="s">
        <v>8014</v>
      </c>
      <c r="D1210" t="s">
        <v>8034</v>
      </c>
      <c r="E1210" t="s">
        <v>52</v>
      </c>
      <c r="F1210" t="s">
        <v>8071</v>
      </c>
      <c r="G1210" t="s">
        <v>24</v>
      </c>
      <c r="H1210" t="s">
        <v>25</v>
      </c>
      <c r="J1210" s="1"/>
      <c r="K1210" s="1"/>
    </row>
    <row r="1211" spans="2:11" x14ac:dyDescent="0.35">
      <c r="B1211" t="s">
        <v>1285</v>
      </c>
      <c r="C1211" t="s">
        <v>8014</v>
      </c>
      <c r="D1211" t="s">
        <v>8034</v>
      </c>
      <c r="E1211" t="s">
        <v>52</v>
      </c>
      <c r="F1211" t="s">
        <v>8071</v>
      </c>
      <c r="G1211" t="s">
        <v>24</v>
      </c>
      <c r="H1211" t="s">
        <v>25</v>
      </c>
      <c r="J1211" s="1"/>
      <c r="K1211" s="1"/>
    </row>
    <row r="1212" spans="2:11" x14ac:dyDescent="0.35">
      <c r="B1212" t="s">
        <v>1286</v>
      </c>
      <c r="C1212" t="s">
        <v>8014</v>
      </c>
      <c r="D1212" t="s">
        <v>8034</v>
      </c>
      <c r="E1212" t="s">
        <v>52</v>
      </c>
      <c r="F1212" t="s">
        <v>8071</v>
      </c>
      <c r="G1212" t="s">
        <v>24</v>
      </c>
      <c r="H1212" t="s">
        <v>25</v>
      </c>
      <c r="J1212" s="1"/>
      <c r="K1212" s="1"/>
    </row>
    <row r="1213" spans="2:11" x14ac:dyDescent="0.35">
      <c r="B1213" t="s">
        <v>1287</v>
      </c>
      <c r="C1213" t="s">
        <v>8014</v>
      </c>
      <c r="D1213" t="s">
        <v>8034</v>
      </c>
      <c r="E1213" t="s">
        <v>52</v>
      </c>
      <c r="F1213" t="s">
        <v>8071</v>
      </c>
      <c r="G1213" t="s">
        <v>24</v>
      </c>
      <c r="H1213" t="s">
        <v>25</v>
      </c>
      <c r="J1213" s="1"/>
      <c r="K1213" s="1"/>
    </row>
    <row r="1214" spans="2:11" x14ac:dyDescent="0.35">
      <c r="B1214" t="s">
        <v>1288</v>
      </c>
      <c r="C1214" t="s">
        <v>8014</v>
      </c>
      <c r="D1214" t="s">
        <v>8035</v>
      </c>
      <c r="E1214" t="s">
        <v>69</v>
      </c>
      <c r="F1214" t="s">
        <v>8071</v>
      </c>
      <c r="G1214" t="s">
        <v>24</v>
      </c>
      <c r="H1214" t="s">
        <v>25</v>
      </c>
      <c r="J1214" s="1"/>
      <c r="K1214" s="1"/>
    </row>
    <row r="1215" spans="2:11" x14ac:dyDescent="0.35">
      <c r="B1215" t="s">
        <v>1289</v>
      </c>
      <c r="C1215" t="s">
        <v>8014</v>
      </c>
      <c r="D1215" t="s">
        <v>8035</v>
      </c>
      <c r="E1215" t="s">
        <v>69</v>
      </c>
      <c r="F1215" t="s">
        <v>8071</v>
      </c>
      <c r="G1215" t="s">
        <v>24</v>
      </c>
      <c r="H1215" t="s">
        <v>25</v>
      </c>
      <c r="J1215" s="1"/>
      <c r="K1215" s="1"/>
    </row>
    <row r="1216" spans="2:11" x14ac:dyDescent="0.35">
      <c r="B1216" t="s">
        <v>1290</v>
      </c>
      <c r="C1216" t="s">
        <v>8014</v>
      </c>
      <c r="D1216" t="s">
        <v>8035</v>
      </c>
      <c r="E1216" t="s">
        <v>69</v>
      </c>
      <c r="F1216" t="s">
        <v>8071</v>
      </c>
      <c r="G1216" t="s">
        <v>24</v>
      </c>
      <c r="H1216" t="s">
        <v>25</v>
      </c>
      <c r="J1216" s="1"/>
      <c r="K1216" s="1"/>
    </row>
    <row r="1217" spans="2:11" x14ac:dyDescent="0.35">
      <c r="B1217" t="s">
        <v>1291</v>
      </c>
      <c r="C1217" t="s">
        <v>8014</v>
      </c>
      <c r="D1217" t="s">
        <v>8035</v>
      </c>
      <c r="E1217" t="s">
        <v>69</v>
      </c>
      <c r="F1217" t="s">
        <v>8071</v>
      </c>
      <c r="G1217" t="s">
        <v>24</v>
      </c>
      <c r="H1217" t="s">
        <v>25</v>
      </c>
      <c r="J1217" s="1"/>
      <c r="K1217" s="1"/>
    </row>
    <row r="1218" spans="2:11" x14ac:dyDescent="0.35">
      <c r="B1218" t="s">
        <v>1292</v>
      </c>
      <c r="C1218" t="s">
        <v>8014</v>
      </c>
      <c r="D1218" t="s">
        <v>8035</v>
      </c>
      <c r="E1218" t="s">
        <v>69</v>
      </c>
      <c r="F1218" t="s">
        <v>8071</v>
      </c>
      <c r="G1218" t="s">
        <v>24</v>
      </c>
      <c r="H1218" t="s">
        <v>25</v>
      </c>
      <c r="J1218" s="1"/>
      <c r="K1218" s="1"/>
    </row>
    <row r="1219" spans="2:11" x14ac:dyDescent="0.35">
      <c r="B1219" t="s">
        <v>1293</v>
      </c>
      <c r="C1219" t="s">
        <v>8014</v>
      </c>
      <c r="D1219" t="s">
        <v>8035</v>
      </c>
      <c r="E1219" t="s">
        <v>69</v>
      </c>
      <c r="F1219" t="s">
        <v>8071</v>
      </c>
      <c r="G1219" t="s">
        <v>24</v>
      </c>
      <c r="H1219" t="s">
        <v>25</v>
      </c>
      <c r="J1219" s="1"/>
      <c r="K1219" s="1"/>
    </row>
    <row r="1220" spans="2:11" x14ac:dyDescent="0.35">
      <c r="B1220" t="s">
        <v>1294</v>
      </c>
      <c r="C1220" t="s">
        <v>8014</v>
      </c>
      <c r="D1220" t="s">
        <v>8035</v>
      </c>
      <c r="E1220" t="s">
        <v>69</v>
      </c>
      <c r="F1220" t="s">
        <v>8071</v>
      </c>
      <c r="G1220" t="s">
        <v>24</v>
      </c>
      <c r="H1220" t="s">
        <v>25</v>
      </c>
      <c r="J1220" s="1"/>
      <c r="K1220" s="1"/>
    </row>
    <row r="1221" spans="2:11" x14ac:dyDescent="0.35">
      <c r="B1221" t="s">
        <v>1295</v>
      </c>
      <c r="C1221" t="s">
        <v>8014</v>
      </c>
      <c r="D1221" t="s">
        <v>8035</v>
      </c>
      <c r="E1221" t="s">
        <v>69</v>
      </c>
      <c r="F1221" t="s">
        <v>8071</v>
      </c>
      <c r="G1221" t="s">
        <v>24</v>
      </c>
      <c r="H1221" t="s">
        <v>25</v>
      </c>
      <c r="J1221" s="1"/>
      <c r="K1221" s="1"/>
    </row>
    <row r="1222" spans="2:11" x14ac:dyDescent="0.35">
      <c r="B1222" t="s">
        <v>1296</v>
      </c>
      <c r="C1222" t="s">
        <v>8014</v>
      </c>
      <c r="D1222" t="s">
        <v>8035</v>
      </c>
      <c r="E1222" t="s">
        <v>69</v>
      </c>
      <c r="F1222" t="s">
        <v>8072</v>
      </c>
      <c r="G1222" t="s">
        <v>24</v>
      </c>
      <c r="H1222" t="s">
        <v>25</v>
      </c>
      <c r="J1222" s="1">
        <v>44487</v>
      </c>
      <c r="K1222" s="1">
        <v>44531</v>
      </c>
    </row>
    <row r="1223" spans="2:11" x14ac:dyDescent="0.35">
      <c r="B1223" t="s">
        <v>1297</v>
      </c>
      <c r="C1223" t="s">
        <v>8014</v>
      </c>
      <c r="D1223" t="s">
        <v>8035</v>
      </c>
      <c r="E1223" t="s">
        <v>69</v>
      </c>
      <c r="F1223" t="s">
        <v>8072</v>
      </c>
      <c r="G1223" t="s">
        <v>24</v>
      </c>
      <c r="H1223" t="s">
        <v>25</v>
      </c>
      <c r="J1223" s="1">
        <v>44487</v>
      </c>
      <c r="K1223" s="1">
        <v>44531</v>
      </c>
    </row>
    <row r="1224" spans="2:11" x14ac:dyDescent="0.35">
      <c r="B1224" t="s">
        <v>1298</v>
      </c>
      <c r="C1224" t="s">
        <v>8014</v>
      </c>
      <c r="D1224" t="s">
        <v>8035</v>
      </c>
      <c r="E1224" t="s">
        <v>69</v>
      </c>
      <c r="F1224" t="s">
        <v>8072</v>
      </c>
      <c r="G1224" t="s">
        <v>24</v>
      </c>
      <c r="H1224" t="s">
        <v>25</v>
      </c>
      <c r="J1224" s="1">
        <v>44487</v>
      </c>
      <c r="K1224" s="1">
        <v>44531</v>
      </c>
    </row>
    <row r="1225" spans="2:11" x14ac:dyDescent="0.35">
      <c r="B1225" t="s">
        <v>1299</v>
      </c>
      <c r="C1225" t="s">
        <v>8014</v>
      </c>
      <c r="D1225" t="s">
        <v>59</v>
      </c>
      <c r="E1225" t="s">
        <v>52</v>
      </c>
      <c r="F1225" t="s">
        <v>8071</v>
      </c>
      <c r="G1225" t="s">
        <v>24</v>
      </c>
      <c r="H1225" t="s">
        <v>25</v>
      </c>
      <c r="J1225" s="1"/>
      <c r="K1225" s="1"/>
    </row>
    <row r="1226" spans="2:11" x14ac:dyDescent="0.35">
      <c r="B1226" t="s">
        <v>1300</v>
      </c>
      <c r="C1226" t="s">
        <v>8014</v>
      </c>
      <c r="D1226" t="s">
        <v>59</v>
      </c>
      <c r="E1226" t="s">
        <v>52</v>
      </c>
      <c r="F1226" t="s">
        <v>8071</v>
      </c>
      <c r="G1226" t="s">
        <v>24</v>
      </c>
      <c r="H1226" t="s">
        <v>25</v>
      </c>
      <c r="J1226" s="1"/>
      <c r="K1226" s="1"/>
    </row>
    <row r="1227" spans="2:11" x14ac:dyDescent="0.35">
      <c r="B1227" t="s">
        <v>1301</v>
      </c>
      <c r="C1227" t="s">
        <v>8014</v>
      </c>
      <c r="D1227" t="s">
        <v>59</v>
      </c>
      <c r="E1227" t="s">
        <v>52</v>
      </c>
      <c r="F1227" t="s">
        <v>8071</v>
      </c>
      <c r="G1227" t="s">
        <v>24</v>
      </c>
      <c r="H1227" t="s">
        <v>25</v>
      </c>
      <c r="J1227" s="1"/>
      <c r="K1227" s="1"/>
    </row>
    <row r="1228" spans="2:11" x14ac:dyDescent="0.35">
      <c r="B1228" t="s">
        <v>1302</v>
      </c>
      <c r="C1228" t="s">
        <v>8014</v>
      </c>
      <c r="D1228" t="s">
        <v>59</v>
      </c>
      <c r="E1228" t="s">
        <v>52</v>
      </c>
      <c r="F1228" t="s">
        <v>8071</v>
      </c>
      <c r="G1228" t="s">
        <v>24</v>
      </c>
      <c r="H1228" t="s">
        <v>25</v>
      </c>
      <c r="J1228" s="1"/>
      <c r="K1228" s="1"/>
    </row>
    <row r="1229" spans="2:11" x14ac:dyDescent="0.35">
      <c r="B1229" t="s">
        <v>1303</v>
      </c>
      <c r="C1229" t="s">
        <v>8014</v>
      </c>
      <c r="D1229" t="s">
        <v>59</v>
      </c>
      <c r="E1229" t="s">
        <v>52</v>
      </c>
      <c r="F1229" t="s">
        <v>8071</v>
      </c>
      <c r="G1229" t="s">
        <v>24</v>
      </c>
      <c r="H1229" t="s">
        <v>25</v>
      </c>
      <c r="J1229" s="1"/>
      <c r="K1229" s="1"/>
    </row>
    <row r="1230" spans="2:11" x14ac:dyDescent="0.35">
      <c r="B1230" t="s">
        <v>1304</v>
      </c>
      <c r="C1230" t="s">
        <v>8014</v>
      </c>
      <c r="D1230" t="s">
        <v>59</v>
      </c>
      <c r="E1230" t="s">
        <v>52</v>
      </c>
      <c r="F1230" t="s">
        <v>8071</v>
      </c>
      <c r="G1230" t="s">
        <v>24</v>
      </c>
      <c r="H1230" t="s">
        <v>25</v>
      </c>
      <c r="J1230" s="1"/>
      <c r="K1230" s="1"/>
    </row>
    <row r="1231" spans="2:11" x14ac:dyDescent="0.35">
      <c r="B1231" t="s">
        <v>1305</v>
      </c>
      <c r="C1231" t="s">
        <v>8014</v>
      </c>
      <c r="D1231" t="s">
        <v>59</v>
      </c>
      <c r="E1231" t="s">
        <v>52</v>
      </c>
      <c r="F1231" t="s">
        <v>8071</v>
      </c>
      <c r="G1231" t="s">
        <v>24</v>
      </c>
      <c r="H1231" t="s">
        <v>25</v>
      </c>
      <c r="J1231" s="1"/>
      <c r="K1231" s="1"/>
    </row>
    <row r="1232" spans="2:11" x14ac:dyDescent="0.35">
      <c r="B1232" t="s">
        <v>1306</v>
      </c>
      <c r="C1232" t="s">
        <v>8014</v>
      </c>
      <c r="D1232" t="s">
        <v>59</v>
      </c>
      <c r="E1232" t="s">
        <v>52</v>
      </c>
      <c r="F1232" t="s">
        <v>8072</v>
      </c>
      <c r="G1232" t="s">
        <v>24</v>
      </c>
      <c r="H1232" t="s">
        <v>25</v>
      </c>
      <c r="J1232" s="1">
        <v>44487</v>
      </c>
      <c r="K1232" s="1">
        <v>44531</v>
      </c>
    </row>
    <row r="1233" spans="2:11" x14ac:dyDescent="0.35">
      <c r="B1233" t="s">
        <v>1307</v>
      </c>
      <c r="C1233" t="s">
        <v>8014</v>
      </c>
      <c r="D1233" t="s">
        <v>59</v>
      </c>
      <c r="E1233" t="s">
        <v>52</v>
      </c>
      <c r="F1233" t="s">
        <v>8072</v>
      </c>
      <c r="G1233" t="s">
        <v>24</v>
      </c>
      <c r="H1233" t="s">
        <v>25</v>
      </c>
      <c r="J1233" s="1">
        <v>44487</v>
      </c>
      <c r="K1233" s="1">
        <v>44531</v>
      </c>
    </row>
    <row r="1234" spans="2:11" x14ac:dyDescent="0.35">
      <c r="B1234" t="s">
        <v>1308</v>
      </c>
      <c r="C1234" t="s">
        <v>8014</v>
      </c>
      <c r="D1234" t="s">
        <v>74</v>
      </c>
      <c r="E1234" t="s">
        <v>75</v>
      </c>
      <c r="F1234" t="s">
        <v>8072</v>
      </c>
      <c r="G1234" t="s">
        <v>24</v>
      </c>
      <c r="H1234" t="s">
        <v>25</v>
      </c>
      <c r="J1234" s="1">
        <v>44487</v>
      </c>
      <c r="K1234" s="1">
        <v>44531</v>
      </c>
    </row>
    <row r="1235" spans="2:11" x14ac:dyDescent="0.35">
      <c r="B1235" t="s">
        <v>1309</v>
      </c>
      <c r="C1235" t="s">
        <v>8014</v>
      </c>
      <c r="D1235" t="s">
        <v>74</v>
      </c>
      <c r="E1235" t="s">
        <v>75</v>
      </c>
      <c r="F1235" t="s">
        <v>8071</v>
      </c>
      <c r="G1235" t="s">
        <v>24</v>
      </c>
      <c r="H1235" t="s">
        <v>25</v>
      </c>
      <c r="J1235" s="1"/>
      <c r="K1235" s="1"/>
    </row>
    <row r="1236" spans="2:11" x14ac:dyDescent="0.35">
      <c r="B1236" t="s">
        <v>1310</v>
      </c>
      <c r="C1236" t="s">
        <v>8014</v>
      </c>
      <c r="D1236" t="s">
        <v>74</v>
      </c>
      <c r="E1236" t="s">
        <v>75</v>
      </c>
      <c r="F1236" t="s">
        <v>8071</v>
      </c>
      <c r="G1236" t="s">
        <v>24</v>
      </c>
      <c r="H1236" t="s">
        <v>25</v>
      </c>
      <c r="J1236" s="1"/>
      <c r="K1236" s="1"/>
    </row>
    <row r="1237" spans="2:11" x14ac:dyDescent="0.35">
      <c r="B1237" t="s">
        <v>1311</v>
      </c>
      <c r="C1237" t="s">
        <v>8014</v>
      </c>
      <c r="D1237" t="s">
        <v>74</v>
      </c>
      <c r="E1237" t="s">
        <v>75</v>
      </c>
      <c r="F1237" t="s">
        <v>8071</v>
      </c>
      <c r="G1237" t="s">
        <v>24</v>
      </c>
      <c r="H1237" t="s">
        <v>25</v>
      </c>
      <c r="J1237" s="1"/>
      <c r="K1237" s="1"/>
    </row>
    <row r="1238" spans="2:11" x14ac:dyDescent="0.35">
      <c r="B1238" t="s">
        <v>1312</v>
      </c>
      <c r="C1238" t="s">
        <v>8014</v>
      </c>
      <c r="D1238" t="s">
        <v>74</v>
      </c>
      <c r="E1238" t="s">
        <v>75</v>
      </c>
      <c r="F1238" t="s">
        <v>8071</v>
      </c>
      <c r="G1238" t="s">
        <v>24</v>
      </c>
      <c r="H1238" t="s">
        <v>25</v>
      </c>
      <c r="J1238" s="1"/>
      <c r="K1238" s="1"/>
    </row>
    <row r="1239" spans="2:11" x14ac:dyDescent="0.35">
      <c r="B1239" t="s">
        <v>1313</v>
      </c>
      <c r="C1239" t="s">
        <v>8014</v>
      </c>
      <c r="D1239" t="s">
        <v>74</v>
      </c>
      <c r="E1239" t="s">
        <v>75</v>
      </c>
      <c r="F1239" t="s">
        <v>8071</v>
      </c>
      <c r="G1239" t="s">
        <v>24</v>
      </c>
      <c r="H1239" t="s">
        <v>25</v>
      </c>
      <c r="J1239" s="1"/>
      <c r="K1239" s="1"/>
    </row>
    <row r="1240" spans="2:11" x14ac:dyDescent="0.35">
      <c r="B1240" t="s">
        <v>1314</v>
      </c>
      <c r="C1240" t="s">
        <v>8014</v>
      </c>
      <c r="D1240" t="s">
        <v>74</v>
      </c>
      <c r="E1240" t="s">
        <v>75</v>
      </c>
      <c r="F1240" t="s">
        <v>8071</v>
      </c>
      <c r="G1240" t="s">
        <v>24</v>
      </c>
      <c r="H1240" t="s">
        <v>25</v>
      </c>
      <c r="J1240" s="1"/>
      <c r="K1240" s="1"/>
    </row>
    <row r="1241" spans="2:11" x14ac:dyDescent="0.35">
      <c r="B1241" t="s">
        <v>1315</v>
      </c>
      <c r="C1241" t="s">
        <v>8014</v>
      </c>
      <c r="D1241" t="s">
        <v>74</v>
      </c>
      <c r="E1241" t="s">
        <v>75</v>
      </c>
      <c r="F1241" t="s">
        <v>8071</v>
      </c>
      <c r="G1241" t="s">
        <v>24</v>
      </c>
      <c r="H1241" t="s">
        <v>25</v>
      </c>
      <c r="J1241" s="1"/>
      <c r="K1241" s="1"/>
    </row>
    <row r="1242" spans="2:11" x14ac:dyDescent="0.35">
      <c r="B1242" t="s">
        <v>1316</v>
      </c>
      <c r="C1242" t="s">
        <v>8014</v>
      </c>
      <c r="D1242" t="s">
        <v>74</v>
      </c>
      <c r="E1242" t="s">
        <v>75</v>
      </c>
      <c r="F1242" t="s">
        <v>8071</v>
      </c>
      <c r="G1242" t="s">
        <v>24</v>
      </c>
      <c r="H1242" t="s">
        <v>25</v>
      </c>
      <c r="J1242" s="1"/>
      <c r="K1242" s="1"/>
    </row>
    <row r="1243" spans="2:11" x14ac:dyDescent="0.35">
      <c r="B1243" t="s">
        <v>1317</v>
      </c>
      <c r="C1243" t="s">
        <v>8014</v>
      </c>
      <c r="D1243" t="s">
        <v>74</v>
      </c>
      <c r="E1243" t="s">
        <v>75</v>
      </c>
      <c r="F1243" t="s">
        <v>8071</v>
      </c>
      <c r="G1243" t="s">
        <v>24</v>
      </c>
      <c r="H1243" t="s">
        <v>25</v>
      </c>
      <c r="J1243" s="1"/>
      <c r="K1243" s="1"/>
    </row>
    <row r="1244" spans="2:11" x14ac:dyDescent="0.35">
      <c r="B1244" t="s">
        <v>1318</v>
      </c>
      <c r="C1244" t="s">
        <v>8014</v>
      </c>
      <c r="D1244" t="s">
        <v>74</v>
      </c>
      <c r="E1244" t="s">
        <v>75</v>
      </c>
      <c r="F1244" t="s">
        <v>8071</v>
      </c>
      <c r="G1244" t="s">
        <v>24</v>
      </c>
      <c r="H1244" t="s">
        <v>25</v>
      </c>
      <c r="J1244" s="1"/>
      <c r="K1244" s="1"/>
    </row>
    <row r="1245" spans="2:11" x14ac:dyDescent="0.35">
      <c r="B1245" t="s">
        <v>1319</v>
      </c>
      <c r="C1245" t="s">
        <v>8014</v>
      </c>
      <c r="D1245" t="s">
        <v>74</v>
      </c>
      <c r="E1245" t="s">
        <v>75</v>
      </c>
      <c r="F1245" t="s">
        <v>8072</v>
      </c>
      <c r="G1245" t="s">
        <v>24</v>
      </c>
      <c r="H1245" t="s">
        <v>25</v>
      </c>
      <c r="J1245" s="1">
        <v>44487</v>
      </c>
      <c r="K1245" s="1">
        <v>44531</v>
      </c>
    </row>
    <row r="1246" spans="2:11" x14ac:dyDescent="0.35">
      <c r="B1246" t="s">
        <v>1320</v>
      </c>
      <c r="C1246" t="s">
        <v>8014</v>
      </c>
      <c r="D1246" t="s">
        <v>74</v>
      </c>
      <c r="E1246" t="s">
        <v>75</v>
      </c>
      <c r="F1246" t="s">
        <v>8072</v>
      </c>
      <c r="G1246" t="s">
        <v>24</v>
      </c>
      <c r="H1246" t="s">
        <v>25</v>
      </c>
      <c r="J1246" s="1">
        <v>44487</v>
      </c>
      <c r="K1246" s="1">
        <v>44531</v>
      </c>
    </row>
    <row r="1247" spans="2:11" x14ac:dyDescent="0.35">
      <c r="B1247" t="s">
        <v>1321</v>
      </c>
      <c r="C1247" t="s">
        <v>8014</v>
      </c>
      <c r="D1247" t="s">
        <v>74</v>
      </c>
      <c r="E1247" t="s">
        <v>75</v>
      </c>
      <c r="F1247" t="s">
        <v>8072</v>
      </c>
      <c r="G1247" t="s">
        <v>24</v>
      </c>
      <c r="H1247" t="s">
        <v>25</v>
      </c>
      <c r="J1247" s="1">
        <v>44487</v>
      </c>
      <c r="K1247" s="1">
        <v>44531</v>
      </c>
    </row>
    <row r="1248" spans="2:11" x14ac:dyDescent="0.35">
      <c r="B1248" t="s">
        <v>1322</v>
      </c>
      <c r="C1248" t="s">
        <v>8014</v>
      </c>
      <c r="D1248" t="s">
        <v>74</v>
      </c>
      <c r="E1248" t="s">
        <v>75</v>
      </c>
      <c r="F1248" t="s">
        <v>8072</v>
      </c>
      <c r="G1248" t="s">
        <v>24</v>
      </c>
      <c r="H1248" t="s">
        <v>25</v>
      </c>
      <c r="J1248" s="1">
        <v>44487</v>
      </c>
      <c r="K1248" s="1">
        <v>44531</v>
      </c>
    </row>
    <row r="1249" spans="2:11" x14ac:dyDescent="0.35">
      <c r="B1249" t="s">
        <v>1323</v>
      </c>
      <c r="C1249" t="s">
        <v>8014</v>
      </c>
      <c r="D1249" t="s">
        <v>74</v>
      </c>
      <c r="E1249" t="s">
        <v>75</v>
      </c>
      <c r="F1249" t="s">
        <v>8072</v>
      </c>
      <c r="G1249" t="s">
        <v>24</v>
      </c>
      <c r="H1249" t="s">
        <v>25</v>
      </c>
      <c r="J1249" s="1">
        <v>44487</v>
      </c>
      <c r="K1249" s="1">
        <v>44531</v>
      </c>
    </row>
    <row r="1250" spans="2:11" x14ac:dyDescent="0.35">
      <c r="B1250" t="s">
        <v>1324</v>
      </c>
      <c r="C1250" t="s">
        <v>8014</v>
      </c>
      <c r="D1250" t="s">
        <v>74</v>
      </c>
      <c r="E1250" t="s">
        <v>75</v>
      </c>
      <c r="F1250" t="s">
        <v>8072</v>
      </c>
      <c r="G1250" t="s">
        <v>24</v>
      </c>
      <c r="H1250" t="s">
        <v>25</v>
      </c>
      <c r="J1250" s="1">
        <v>44487</v>
      </c>
      <c r="K1250" s="1">
        <v>44531</v>
      </c>
    </row>
    <row r="1251" spans="2:11" x14ac:dyDescent="0.35">
      <c r="B1251" t="s">
        <v>1325</v>
      </c>
      <c r="C1251" t="s">
        <v>8014</v>
      </c>
      <c r="D1251" t="s">
        <v>74</v>
      </c>
      <c r="E1251" t="s">
        <v>75</v>
      </c>
      <c r="F1251" t="s">
        <v>8072</v>
      </c>
      <c r="G1251" t="s">
        <v>24</v>
      </c>
      <c r="H1251" t="s">
        <v>25</v>
      </c>
      <c r="J1251" s="1">
        <v>44487</v>
      </c>
      <c r="K1251" s="1">
        <v>44531</v>
      </c>
    </row>
    <row r="1252" spans="2:11" x14ac:dyDescent="0.35">
      <c r="B1252" t="s">
        <v>1326</v>
      </c>
      <c r="C1252" t="s">
        <v>8014</v>
      </c>
      <c r="D1252" t="s">
        <v>74</v>
      </c>
      <c r="E1252" t="s">
        <v>75</v>
      </c>
      <c r="F1252" t="s">
        <v>8072</v>
      </c>
      <c r="G1252" t="s">
        <v>24</v>
      </c>
      <c r="H1252" t="s">
        <v>25</v>
      </c>
      <c r="J1252" s="1">
        <v>44487</v>
      </c>
      <c r="K1252" s="1">
        <v>44531</v>
      </c>
    </row>
    <row r="1253" spans="2:11" x14ac:dyDescent="0.35">
      <c r="B1253" t="s">
        <v>1327</v>
      </c>
      <c r="C1253" t="s">
        <v>8014</v>
      </c>
      <c r="D1253" t="s">
        <v>74</v>
      </c>
      <c r="E1253" t="s">
        <v>75</v>
      </c>
      <c r="F1253" t="s">
        <v>8072</v>
      </c>
      <c r="G1253" t="s">
        <v>24</v>
      </c>
      <c r="H1253" t="s">
        <v>25</v>
      </c>
      <c r="J1253" s="1">
        <v>44487</v>
      </c>
      <c r="K1253" s="1">
        <v>44531</v>
      </c>
    </row>
    <row r="1254" spans="2:11" x14ac:dyDescent="0.35">
      <c r="B1254" t="s">
        <v>1328</v>
      </c>
      <c r="C1254" t="s">
        <v>8014</v>
      </c>
      <c r="D1254" t="s">
        <v>74</v>
      </c>
      <c r="E1254" t="s">
        <v>75</v>
      </c>
      <c r="F1254" t="s">
        <v>8072</v>
      </c>
      <c r="G1254" t="s">
        <v>24</v>
      </c>
      <c r="H1254" t="s">
        <v>25</v>
      </c>
      <c r="J1254" s="1">
        <v>44487</v>
      </c>
      <c r="K1254" s="1">
        <v>44531</v>
      </c>
    </row>
    <row r="1255" spans="2:11" x14ac:dyDescent="0.35">
      <c r="B1255" t="s">
        <v>1329</v>
      </c>
      <c r="C1255" t="s">
        <v>8014</v>
      </c>
      <c r="D1255" t="s">
        <v>74</v>
      </c>
      <c r="E1255" t="s">
        <v>75</v>
      </c>
      <c r="F1255" t="s">
        <v>8072</v>
      </c>
      <c r="G1255" t="s">
        <v>24</v>
      </c>
      <c r="H1255" t="s">
        <v>25</v>
      </c>
      <c r="J1255" s="1">
        <v>44487</v>
      </c>
      <c r="K1255" s="1">
        <v>44531</v>
      </c>
    </row>
    <row r="1256" spans="2:11" x14ac:dyDescent="0.35">
      <c r="B1256" t="s">
        <v>1330</v>
      </c>
      <c r="C1256" t="s">
        <v>8014</v>
      </c>
      <c r="D1256" t="s">
        <v>74</v>
      </c>
      <c r="E1256" t="s">
        <v>75</v>
      </c>
      <c r="F1256" t="s">
        <v>8072</v>
      </c>
      <c r="G1256" t="s">
        <v>24</v>
      </c>
      <c r="H1256" t="s">
        <v>25</v>
      </c>
      <c r="J1256" s="1">
        <v>44487</v>
      </c>
      <c r="K1256" s="1">
        <v>44531</v>
      </c>
    </row>
    <row r="1257" spans="2:11" x14ac:dyDescent="0.35">
      <c r="B1257" t="s">
        <v>1331</v>
      </c>
      <c r="C1257" t="s">
        <v>8014</v>
      </c>
      <c r="D1257" t="s">
        <v>74</v>
      </c>
      <c r="E1257" t="s">
        <v>75</v>
      </c>
      <c r="F1257" t="s">
        <v>8072</v>
      </c>
      <c r="G1257" t="s">
        <v>24</v>
      </c>
      <c r="H1257" t="s">
        <v>25</v>
      </c>
      <c r="J1257" s="1">
        <v>44487</v>
      </c>
      <c r="K1257" s="1">
        <v>44531</v>
      </c>
    </row>
    <row r="1258" spans="2:11" x14ac:dyDescent="0.35">
      <c r="B1258" t="s">
        <v>1332</v>
      </c>
      <c r="C1258" t="s">
        <v>8014</v>
      </c>
      <c r="D1258" t="s">
        <v>74</v>
      </c>
      <c r="E1258" t="s">
        <v>75</v>
      </c>
      <c r="F1258" t="s">
        <v>8072</v>
      </c>
      <c r="G1258" t="s">
        <v>24</v>
      </c>
      <c r="H1258" t="s">
        <v>25</v>
      </c>
      <c r="J1258" s="1">
        <v>44487</v>
      </c>
      <c r="K1258" s="1">
        <v>44531</v>
      </c>
    </row>
    <row r="1259" spans="2:11" x14ac:dyDescent="0.35">
      <c r="B1259" t="s">
        <v>1333</v>
      </c>
      <c r="C1259" t="s">
        <v>8014</v>
      </c>
      <c r="D1259" t="s">
        <v>74</v>
      </c>
      <c r="E1259" t="s">
        <v>75</v>
      </c>
      <c r="F1259" t="s">
        <v>8072</v>
      </c>
      <c r="G1259" t="s">
        <v>24</v>
      </c>
      <c r="H1259" t="s">
        <v>25</v>
      </c>
      <c r="J1259" s="1">
        <v>44487</v>
      </c>
      <c r="K1259" s="1">
        <v>44531</v>
      </c>
    </row>
    <row r="1260" spans="2:11" x14ac:dyDescent="0.35">
      <c r="B1260" t="s">
        <v>1334</v>
      </c>
      <c r="C1260" t="s">
        <v>8014</v>
      </c>
      <c r="D1260" t="s">
        <v>74</v>
      </c>
      <c r="E1260" t="s">
        <v>75</v>
      </c>
      <c r="F1260" t="s">
        <v>8072</v>
      </c>
      <c r="G1260" t="s">
        <v>24</v>
      </c>
      <c r="H1260" t="s">
        <v>25</v>
      </c>
      <c r="J1260" s="1">
        <v>44487</v>
      </c>
      <c r="K1260" s="1">
        <v>44531</v>
      </c>
    </row>
    <row r="1261" spans="2:11" x14ac:dyDescent="0.35">
      <c r="B1261" t="s">
        <v>1335</v>
      </c>
      <c r="C1261" t="s">
        <v>8014</v>
      </c>
      <c r="D1261" t="s">
        <v>74</v>
      </c>
      <c r="E1261" t="s">
        <v>75</v>
      </c>
      <c r="F1261" t="s">
        <v>8072</v>
      </c>
      <c r="G1261" t="s">
        <v>24</v>
      </c>
      <c r="H1261" t="s">
        <v>25</v>
      </c>
      <c r="J1261" s="1">
        <v>44487</v>
      </c>
      <c r="K1261" s="1">
        <v>44531</v>
      </c>
    </row>
    <row r="1262" spans="2:11" x14ac:dyDescent="0.35">
      <c r="B1262" t="s">
        <v>1336</v>
      </c>
      <c r="C1262" t="s">
        <v>8014</v>
      </c>
      <c r="D1262" t="s">
        <v>74</v>
      </c>
      <c r="E1262" t="s">
        <v>75</v>
      </c>
      <c r="F1262" t="s">
        <v>8072</v>
      </c>
      <c r="G1262" t="s">
        <v>24</v>
      </c>
      <c r="H1262" t="s">
        <v>25</v>
      </c>
      <c r="J1262" s="1">
        <v>44487</v>
      </c>
      <c r="K1262" s="1">
        <v>44531</v>
      </c>
    </row>
    <row r="1263" spans="2:11" x14ac:dyDescent="0.35">
      <c r="B1263" t="s">
        <v>1337</v>
      </c>
      <c r="C1263" t="s">
        <v>8014</v>
      </c>
      <c r="D1263" t="s">
        <v>74</v>
      </c>
      <c r="E1263" t="s">
        <v>75</v>
      </c>
      <c r="F1263" t="s">
        <v>8072</v>
      </c>
      <c r="G1263" t="s">
        <v>24</v>
      </c>
      <c r="H1263" t="s">
        <v>25</v>
      </c>
      <c r="J1263" s="1">
        <v>44487</v>
      </c>
      <c r="K1263" s="1">
        <v>44531</v>
      </c>
    </row>
    <row r="1264" spans="2:11" x14ac:dyDescent="0.35">
      <c r="B1264" t="s">
        <v>1338</v>
      </c>
      <c r="C1264" t="s">
        <v>8014</v>
      </c>
      <c r="D1264" t="s">
        <v>74</v>
      </c>
      <c r="E1264" t="s">
        <v>75</v>
      </c>
      <c r="F1264" t="s">
        <v>8072</v>
      </c>
      <c r="G1264" t="s">
        <v>24</v>
      </c>
      <c r="H1264" t="s">
        <v>25</v>
      </c>
      <c r="J1264" s="1">
        <v>44487</v>
      </c>
      <c r="K1264" s="1">
        <v>44531</v>
      </c>
    </row>
    <row r="1265" spans="2:11" x14ac:dyDescent="0.35">
      <c r="B1265" t="s">
        <v>1339</v>
      </c>
      <c r="C1265" t="s">
        <v>8014</v>
      </c>
      <c r="D1265" t="s">
        <v>74</v>
      </c>
      <c r="E1265" t="s">
        <v>75</v>
      </c>
      <c r="F1265" t="s">
        <v>8072</v>
      </c>
      <c r="G1265" t="s">
        <v>24</v>
      </c>
      <c r="H1265" t="s">
        <v>25</v>
      </c>
      <c r="J1265" s="1">
        <v>44487</v>
      </c>
      <c r="K1265" s="1">
        <v>44531</v>
      </c>
    </row>
    <row r="1266" spans="2:11" x14ac:dyDescent="0.35">
      <c r="B1266" t="s">
        <v>1340</v>
      </c>
      <c r="C1266" t="s">
        <v>8014</v>
      </c>
      <c r="D1266" t="s">
        <v>74</v>
      </c>
      <c r="E1266" t="s">
        <v>75</v>
      </c>
      <c r="F1266" t="s">
        <v>8072</v>
      </c>
      <c r="G1266" t="s">
        <v>24</v>
      </c>
      <c r="H1266" t="s">
        <v>25</v>
      </c>
      <c r="J1266" s="1">
        <v>44487</v>
      </c>
      <c r="K1266" s="1">
        <v>44531</v>
      </c>
    </row>
    <row r="1267" spans="2:11" x14ac:dyDescent="0.35">
      <c r="B1267" t="s">
        <v>1341</v>
      </c>
      <c r="C1267" t="s">
        <v>8014</v>
      </c>
      <c r="D1267" t="s">
        <v>74</v>
      </c>
      <c r="E1267" t="s">
        <v>75</v>
      </c>
      <c r="F1267" t="s">
        <v>8072</v>
      </c>
      <c r="G1267" t="s">
        <v>24</v>
      </c>
      <c r="H1267" t="s">
        <v>25</v>
      </c>
      <c r="J1267" s="1">
        <v>44487</v>
      </c>
      <c r="K1267" s="1">
        <v>44531</v>
      </c>
    </row>
    <row r="1268" spans="2:11" x14ac:dyDescent="0.35">
      <c r="B1268" t="s">
        <v>1342</v>
      </c>
      <c r="C1268" t="s">
        <v>8014</v>
      </c>
      <c r="D1268" t="s">
        <v>74</v>
      </c>
      <c r="E1268" t="s">
        <v>75</v>
      </c>
      <c r="F1268" t="s">
        <v>8072</v>
      </c>
      <c r="G1268" t="s">
        <v>24</v>
      </c>
      <c r="H1268" t="s">
        <v>25</v>
      </c>
      <c r="J1268" s="1">
        <v>44487</v>
      </c>
      <c r="K1268" s="1">
        <v>44531</v>
      </c>
    </row>
    <row r="1269" spans="2:11" x14ac:dyDescent="0.35">
      <c r="B1269" t="s">
        <v>1343</v>
      </c>
      <c r="C1269" t="s">
        <v>8014</v>
      </c>
      <c r="D1269" t="s">
        <v>74</v>
      </c>
      <c r="E1269" t="s">
        <v>75</v>
      </c>
      <c r="F1269" t="s">
        <v>8072</v>
      </c>
      <c r="G1269" t="s">
        <v>24</v>
      </c>
      <c r="H1269" t="s">
        <v>25</v>
      </c>
      <c r="J1269" s="1">
        <v>44487</v>
      </c>
      <c r="K1269" s="1">
        <v>44531</v>
      </c>
    </row>
    <row r="1270" spans="2:11" x14ac:dyDescent="0.35">
      <c r="B1270" t="s">
        <v>1344</v>
      </c>
      <c r="C1270" t="s">
        <v>8014</v>
      </c>
      <c r="D1270" t="s">
        <v>74</v>
      </c>
      <c r="E1270" t="s">
        <v>75</v>
      </c>
      <c r="F1270" t="s">
        <v>8072</v>
      </c>
      <c r="G1270" t="s">
        <v>24</v>
      </c>
      <c r="H1270" t="s">
        <v>25</v>
      </c>
      <c r="J1270" s="1">
        <v>44487</v>
      </c>
      <c r="K1270" s="1">
        <v>44531</v>
      </c>
    </row>
    <row r="1271" spans="2:11" x14ac:dyDescent="0.35">
      <c r="B1271" t="s">
        <v>1345</v>
      </c>
      <c r="C1271" t="s">
        <v>8014</v>
      </c>
      <c r="D1271" t="s">
        <v>74</v>
      </c>
      <c r="E1271" t="s">
        <v>75</v>
      </c>
      <c r="F1271" t="s">
        <v>8072</v>
      </c>
      <c r="G1271" t="s">
        <v>24</v>
      </c>
      <c r="H1271" t="s">
        <v>25</v>
      </c>
      <c r="J1271" s="1">
        <v>44487</v>
      </c>
      <c r="K1271" s="1">
        <v>44531</v>
      </c>
    </row>
    <row r="1272" spans="2:11" x14ac:dyDescent="0.35">
      <c r="B1272" t="s">
        <v>1346</v>
      </c>
      <c r="C1272" t="s">
        <v>8014</v>
      </c>
      <c r="D1272" t="s">
        <v>74</v>
      </c>
      <c r="E1272" t="s">
        <v>75</v>
      </c>
      <c r="F1272" t="s">
        <v>8072</v>
      </c>
      <c r="G1272" t="s">
        <v>24</v>
      </c>
      <c r="H1272" t="s">
        <v>25</v>
      </c>
      <c r="J1272" s="1">
        <v>44487</v>
      </c>
      <c r="K1272" s="1">
        <v>44531</v>
      </c>
    </row>
    <row r="1273" spans="2:11" x14ac:dyDescent="0.35">
      <c r="B1273" t="s">
        <v>1347</v>
      </c>
      <c r="C1273" t="s">
        <v>8014</v>
      </c>
      <c r="D1273" t="s">
        <v>74</v>
      </c>
      <c r="E1273" t="s">
        <v>75</v>
      </c>
      <c r="F1273" t="s">
        <v>8072</v>
      </c>
      <c r="G1273" t="s">
        <v>24</v>
      </c>
      <c r="H1273" t="s">
        <v>25</v>
      </c>
      <c r="J1273" s="1">
        <v>44487</v>
      </c>
      <c r="K1273" s="1">
        <v>44531</v>
      </c>
    </row>
    <row r="1274" spans="2:11" x14ac:dyDescent="0.35">
      <c r="B1274" t="s">
        <v>1348</v>
      </c>
      <c r="C1274" t="s">
        <v>8014</v>
      </c>
      <c r="D1274" t="s">
        <v>74</v>
      </c>
      <c r="E1274" t="s">
        <v>75</v>
      </c>
      <c r="F1274" t="s">
        <v>8072</v>
      </c>
      <c r="G1274" t="s">
        <v>24</v>
      </c>
      <c r="H1274" t="s">
        <v>25</v>
      </c>
      <c r="J1274" s="1">
        <v>44487</v>
      </c>
      <c r="K1274" s="1">
        <v>44531</v>
      </c>
    </row>
    <row r="1275" spans="2:11" x14ac:dyDescent="0.35">
      <c r="B1275" t="s">
        <v>1349</v>
      </c>
      <c r="C1275" t="s">
        <v>8014</v>
      </c>
      <c r="D1275" t="s">
        <v>74</v>
      </c>
      <c r="E1275" t="s">
        <v>75</v>
      </c>
      <c r="F1275" t="s">
        <v>8072</v>
      </c>
      <c r="G1275" t="s">
        <v>24</v>
      </c>
      <c r="H1275" t="s">
        <v>25</v>
      </c>
      <c r="J1275" s="1">
        <v>44487</v>
      </c>
      <c r="K1275" s="1">
        <v>44531</v>
      </c>
    </row>
    <row r="1276" spans="2:11" x14ac:dyDescent="0.35">
      <c r="B1276" t="s">
        <v>1350</v>
      </c>
      <c r="C1276" t="s">
        <v>8014</v>
      </c>
      <c r="D1276" t="s">
        <v>74</v>
      </c>
      <c r="E1276" t="s">
        <v>75</v>
      </c>
      <c r="F1276" t="s">
        <v>8072</v>
      </c>
      <c r="G1276" t="s">
        <v>24</v>
      </c>
      <c r="H1276" t="s">
        <v>25</v>
      </c>
      <c r="J1276" s="1">
        <v>44487</v>
      </c>
      <c r="K1276" s="1">
        <v>44531</v>
      </c>
    </row>
    <row r="1277" spans="2:11" x14ac:dyDescent="0.35">
      <c r="B1277" t="s">
        <v>1351</v>
      </c>
      <c r="C1277" t="s">
        <v>8014</v>
      </c>
      <c r="D1277" t="s">
        <v>74</v>
      </c>
      <c r="E1277" t="s">
        <v>75</v>
      </c>
      <c r="F1277" t="s">
        <v>8072</v>
      </c>
      <c r="G1277" t="s">
        <v>24</v>
      </c>
      <c r="H1277" t="s">
        <v>25</v>
      </c>
      <c r="J1277" s="1">
        <v>44487</v>
      </c>
      <c r="K1277" s="1">
        <v>44531</v>
      </c>
    </row>
    <row r="1278" spans="2:11" x14ac:dyDescent="0.35">
      <c r="B1278" t="s">
        <v>1352</v>
      </c>
      <c r="C1278" t="s">
        <v>8014</v>
      </c>
      <c r="D1278" t="s">
        <v>74</v>
      </c>
      <c r="E1278" t="s">
        <v>75</v>
      </c>
      <c r="F1278" t="s">
        <v>8072</v>
      </c>
      <c r="G1278" t="s">
        <v>24</v>
      </c>
      <c r="H1278" t="s">
        <v>25</v>
      </c>
      <c r="J1278" s="1">
        <v>44487</v>
      </c>
      <c r="K1278" s="1">
        <v>44531</v>
      </c>
    </row>
    <row r="1279" spans="2:11" x14ac:dyDescent="0.35">
      <c r="B1279" t="s">
        <v>1353</v>
      </c>
      <c r="C1279" t="s">
        <v>8014</v>
      </c>
      <c r="D1279" t="s">
        <v>74</v>
      </c>
      <c r="E1279" t="s">
        <v>75</v>
      </c>
      <c r="F1279" t="s">
        <v>8072</v>
      </c>
      <c r="G1279" t="s">
        <v>24</v>
      </c>
      <c r="H1279" t="s">
        <v>25</v>
      </c>
      <c r="J1279" s="1">
        <v>44487</v>
      </c>
      <c r="K1279" s="1">
        <v>44531</v>
      </c>
    </row>
    <row r="1280" spans="2:11" x14ac:dyDescent="0.35">
      <c r="B1280" t="s">
        <v>1354</v>
      </c>
      <c r="C1280" t="s">
        <v>8014</v>
      </c>
      <c r="D1280" t="s">
        <v>74</v>
      </c>
      <c r="E1280" t="s">
        <v>75</v>
      </c>
      <c r="F1280" t="s">
        <v>8072</v>
      </c>
      <c r="G1280" t="s">
        <v>24</v>
      </c>
      <c r="H1280" t="s">
        <v>25</v>
      </c>
      <c r="J1280" s="1">
        <v>44487</v>
      </c>
      <c r="K1280" s="1">
        <v>44531</v>
      </c>
    </row>
    <row r="1281" spans="2:11" x14ac:dyDescent="0.35">
      <c r="B1281" t="s">
        <v>1355</v>
      </c>
      <c r="C1281" t="s">
        <v>8014</v>
      </c>
      <c r="D1281" t="s">
        <v>74</v>
      </c>
      <c r="E1281" t="s">
        <v>75</v>
      </c>
      <c r="F1281" t="s">
        <v>8072</v>
      </c>
      <c r="G1281" t="s">
        <v>24</v>
      </c>
      <c r="H1281" t="s">
        <v>25</v>
      </c>
      <c r="J1281" s="1">
        <v>44487</v>
      </c>
      <c r="K1281" s="1">
        <v>44531</v>
      </c>
    </row>
    <row r="1282" spans="2:11" x14ac:dyDescent="0.35">
      <c r="B1282" t="s">
        <v>1356</v>
      </c>
      <c r="C1282" t="s">
        <v>8014</v>
      </c>
      <c r="D1282" t="s">
        <v>74</v>
      </c>
      <c r="E1282" t="s">
        <v>75</v>
      </c>
      <c r="F1282" t="s">
        <v>8072</v>
      </c>
      <c r="G1282" t="s">
        <v>24</v>
      </c>
      <c r="H1282" t="s">
        <v>25</v>
      </c>
      <c r="J1282" s="1">
        <v>44487</v>
      </c>
      <c r="K1282" s="1">
        <v>44531</v>
      </c>
    </row>
    <row r="1283" spans="2:11" x14ac:dyDescent="0.35">
      <c r="B1283" t="s">
        <v>1357</v>
      </c>
      <c r="C1283" t="s">
        <v>8014</v>
      </c>
      <c r="D1283" t="s">
        <v>74</v>
      </c>
      <c r="E1283" t="s">
        <v>75</v>
      </c>
      <c r="F1283" t="s">
        <v>8072</v>
      </c>
      <c r="G1283" t="s">
        <v>24</v>
      </c>
      <c r="H1283" t="s">
        <v>25</v>
      </c>
      <c r="J1283" s="1">
        <v>44487</v>
      </c>
      <c r="K1283" s="1">
        <v>44531</v>
      </c>
    </row>
    <row r="1284" spans="2:11" x14ac:dyDescent="0.35">
      <c r="B1284" t="s">
        <v>1358</v>
      </c>
      <c r="C1284" t="s">
        <v>8014</v>
      </c>
      <c r="D1284" t="s">
        <v>74</v>
      </c>
      <c r="E1284" t="s">
        <v>75</v>
      </c>
      <c r="F1284" t="s">
        <v>8072</v>
      </c>
      <c r="G1284" t="s">
        <v>24</v>
      </c>
      <c r="H1284" t="s">
        <v>25</v>
      </c>
      <c r="J1284" s="1">
        <v>44487</v>
      </c>
      <c r="K1284" s="1">
        <v>44531</v>
      </c>
    </row>
    <row r="1285" spans="2:11" x14ac:dyDescent="0.35">
      <c r="B1285" t="s">
        <v>1359</v>
      </c>
      <c r="C1285" t="s">
        <v>8014</v>
      </c>
      <c r="D1285" t="s">
        <v>74</v>
      </c>
      <c r="E1285" t="s">
        <v>75</v>
      </c>
      <c r="F1285" t="s">
        <v>8072</v>
      </c>
      <c r="G1285" t="s">
        <v>24</v>
      </c>
      <c r="H1285" t="s">
        <v>25</v>
      </c>
      <c r="J1285" s="1">
        <v>44487</v>
      </c>
      <c r="K1285" s="1">
        <v>44531</v>
      </c>
    </row>
    <row r="1286" spans="2:11" x14ac:dyDescent="0.35">
      <c r="B1286" t="s">
        <v>1360</v>
      </c>
      <c r="C1286" t="s">
        <v>8014</v>
      </c>
      <c r="D1286" t="s">
        <v>74</v>
      </c>
      <c r="E1286" t="s">
        <v>75</v>
      </c>
      <c r="F1286" t="s">
        <v>8072</v>
      </c>
      <c r="G1286" t="s">
        <v>24</v>
      </c>
      <c r="H1286" t="s">
        <v>25</v>
      </c>
      <c r="J1286" s="1">
        <v>44487</v>
      </c>
      <c r="K1286" s="1">
        <v>44531</v>
      </c>
    </row>
    <row r="1287" spans="2:11" x14ac:dyDescent="0.35">
      <c r="B1287" t="s">
        <v>1361</v>
      </c>
      <c r="C1287" t="s">
        <v>8014</v>
      </c>
      <c r="D1287" t="s">
        <v>74</v>
      </c>
      <c r="E1287" t="s">
        <v>75</v>
      </c>
      <c r="F1287" t="s">
        <v>8072</v>
      </c>
      <c r="G1287" t="s">
        <v>24</v>
      </c>
      <c r="H1287" t="s">
        <v>25</v>
      </c>
      <c r="J1287" s="1">
        <v>44487</v>
      </c>
      <c r="K1287" s="1">
        <v>44531</v>
      </c>
    </row>
    <row r="1288" spans="2:11" x14ac:dyDescent="0.35">
      <c r="B1288" t="s">
        <v>1362</v>
      </c>
      <c r="C1288" t="s">
        <v>8014</v>
      </c>
      <c r="D1288" t="s">
        <v>74</v>
      </c>
      <c r="E1288" t="s">
        <v>75</v>
      </c>
      <c r="F1288" t="s">
        <v>8072</v>
      </c>
      <c r="G1288" t="s">
        <v>24</v>
      </c>
      <c r="H1288" t="s">
        <v>25</v>
      </c>
      <c r="J1288" s="1">
        <v>44487</v>
      </c>
      <c r="K1288" s="1">
        <v>44531</v>
      </c>
    </row>
    <row r="1289" spans="2:11" x14ac:dyDescent="0.35">
      <c r="B1289" t="s">
        <v>1363</v>
      </c>
      <c r="C1289" t="s">
        <v>8014</v>
      </c>
      <c r="D1289" t="s">
        <v>74</v>
      </c>
      <c r="E1289" t="s">
        <v>75</v>
      </c>
      <c r="F1289" t="s">
        <v>8072</v>
      </c>
      <c r="G1289" t="s">
        <v>24</v>
      </c>
      <c r="H1289" t="s">
        <v>25</v>
      </c>
      <c r="J1289" s="1">
        <v>44487</v>
      </c>
      <c r="K1289" s="1">
        <v>44531</v>
      </c>
    </row>
    <row r="1290" spans="2:11" x14ac:dyDescent="0.35">
      <c r="B1290" t="s">
        <v>1364</v>
      </c>
      <c r="C1290" t="s">
        <v>8014</v>
      </c>
      <c r="D1290" t="s">
        <v>74</v>
      </c>
      <c r="E1290" t="s">
        <v>75</v>
      </c>
      <c r="F1290" t="s">
        <v>8072</v>
      </c>
      <c r="G1290" t="s">
        <v>24</v>
      </c>
      <c r="H1290" t="s">
        <v>25</v>
      </c>
      <c r="J1290" s="1">
        <v>44487</v>
      </c>
      <c r="K1290" s="1">
        <v>44531</v>
      </c>
    </row>
    <row r="1291" spans="2:11" x14ac:dyDescent="0.35">
      <c r="B1291" t="s">
        <v>1365</v>
      </c>
      <c r="C1291" t="s">
        <v>8014</v>
      </c>
      <c r="D1291" t="s">
        <v>74</v>
      </c>
      <c r="E1291" t="s">
        <v>75</v>
      </c>
      <c r="F1291" t="s">
        <v>8072</v>
      </c>
      <c r="G1291" t="s">
        <v>24</v>
      </c>
      <c r="H1291" t="s">
        <v>25</v>
      </c>
      <c r="J1291" s="1">
        <v>44487</v>
      </c>
      <c r="K1291" s="1">
        <v>44531</v>
      </c>
    </row>
    <row r="1292" spans="2:11" x14ac:dyDescent="0.35">
      <c r="B1292" t="s">
        <v>1366</v>
      </c>
      <c r="C1292" t="s">
        <v>8014</v>
      </c>
      <c r="D1292" t="s">
        <v>74</v>
      </c>
      <c r="E1292" t="s">
        <v>75</v>
      </c>
      <c r="F1292" t="s">
        <v>8072</v>
      </c>
      <c r="G1292" t="s">
        <v>24</v>
      </c>
      <c r="H1292" t="s">
        <v>25</v>
      </c>
      <c r="J1292" s="1">
        <v>44487</v>
      </c>
      <c r="K1292" s="1">
        <v>44531</v>
      </c>
    </row>
    <row r="1293" spans="2:11" x14ac:dyDescent="0.35">
      <c r="B1293" t="s">
        <v>1367</v>
      </c>
      <c r="C1293" t="s">
        <v>8014</v>
      </c>
      <c r="D1293" t="s">
        <v>74</v>
      </c>
      <c r="E1293" t="s">
        <v>75</v>
      </c>
      <c r="F1293" t="s">
        <v>8072</v>
      </c>
      <c r="G1293" t="s">
        <v>24</v>
      </c>
      <c r="H1293" t="s">
        <v>25</v>
      </c>
      <c r="J1293" s="1">
        <v>44487</v>
      </c>
      <c r="K1293" s="1">
        <v>44531</v>
      </c>
    </row>
    <row r="1294" spans="2:11" x14ac:dyDescent="0.35">
      <c r="B1294" t="s">
        <v>1368</v>
      </c>
      <c r="C1294" t="s">
        <v>8014</v>
      </c>
      <c r="D1294" t="s">
        <v>74</v>
      </c>
      <c r="E1294" t="s">
        <v>75</v>
      </c>
      <c r="F1294" t="s">
        <v>8072</v>
      </c>
      <c r="G1294" t="s">
        <v>24</v>
      </c>
      <c r="H1294" t="s">
        <v>25</v>
      </c>
      <c r="J1294" s="1">
        <v>44487</v>
      </c>
      <c r="K1294" s="1">
        <v>44531</v>
      </c>
    </row>
    <row r="1295" spans="2:11" x14ac:dyDescent="0.35">
      <c r="B1295" t="s">
        <v>1369</v>
      </c>
      <c r="C1295" t="s">
        <v>8014</v>
      </c>
      <c r="D1295" t="s">
        <v>74</v>
      </c>
      <c r="E1295" t="s">
        <v>75</v>
      </c>
      <c r="F1295" t="s">
        <v>8072</v>
      </c>
      <c r="G1295" t="s">
        <v>24</v>
      </c>
      <c r="H1295" t="s">
        <v>25</v>
      </c>
      <c r="J1295" s="1">
        <v>44487</v>
      </c>
      <c r="K1295" s="1">
        <v>44531</v>
      </c>
    </row>
    <row r="1296" spans="2:11" x14ac:dyDescent="0.35">
      <c r="B1296" t="s">
        <v>1370</v>
      </c>
      <c r="C1296" t="s">
        <v>8014</v>
      </c>
      <c r="D1296" t="s">
        <v>74</v>
      </c>
      <c r="E1296" t="s">
        <v>75</v>
      </c>
      <c r="F1296" t="s">
        <v>8072</v>
      </c>
      <c r="G1296" t="s">
        <v>24</v>
      </c>
      <c r="H1296" t="s">
        <v>25</v>
      </c>
      <c r="J1296" s="1">
        <v>44487</v>
      </c>
      <c r="K1296" s="1">
        <v>44531</v>
      </c>
    </row>
    <row r="1297" spans="2:11" x14ac:dyDescent="0.35">
      <c r="B1297" t="s">
        <v>1371</v>
      </c>
      <c r="C1297" t="s">
        <v>8014</v>
      </c>
      <c r="D1297" t="s">
        <v>74</v>
      </c>
      <c r="E1297" t="s">
        <v>75</v>
      </c>
      <c r="F1297" t="s">
        <v>8072</v>
      </c>
      <c r="G1297" t="s">
        <v>24</v>
      </c>
      <c r="H1297" t="s">
        <v>25</v>
      </c>
      <c r="J1297" s="1">
        <v>44487</v>
      </c>
      <c r="K1297" s="1">
        <v>44531</v>
      </c>
    </row>
    <row r="1298" spans="2:11" x14ac:dyDescent="0.35">
      <c r="B1298" t="s">
        <v>1372</v>
      </c>
      <c r="C1298" t="s">
        <v>8014</v>
      </c>
      <c r="D1298" t="s">
        <v>8036</v>
      </c>
      <c r="E1298" t="s">
        <v>75</v>
      </c>
      <c r="F1298" t="s">
        <v>8071</v>
      </c>
      <c r="G1298" t="s">
        <v>24</v>
      </c>
      <c r="H1298" t="s">
        <v>25</v>
      </c>
      <c r="J1298" s="1"/>
      <c r="K1298" s="1"/>
    </row>
    <row r="1299" spans="2:11" x14ac:dyDescent="0.35">
      <c r="B1299" t="s">
        <v>1373</v>
      </c>
      <c r="C1299" t="s">
        <v>8014</v>
      </c>
      <c r="D1299" t="s">
        <v>8036</v>
      </c>
      <c r="E1299" t="s">
        <v>75</v>
      </c>
      <c r="F1299" t="s">
        <v>8071</v>
      </c>
      <c r="G1299" t="s">
        <v>24</v>
      </c>
      <c r="H1299" t="s">
        <v>25</v>
      </c>
      <c r="J1299" s="1"/>
      <c r="K1299" s="1"/>
    </row>
    <row r="1300" spans="2:11" x14ac:dyDescent="0.35">
      <c r="B1300" t="s">
        <v>1374</v>
      </c>
      <c r="C1300" t="s">
        <v>8014</v>
      </c>
      <c r="D1300" t="s">
        <v>8036</v>
      </c>
      <c r="E1300" t="s">
        <v>75</v>
      </c>
      <c r="F1300" t="s">
        <v>8071</v>
      </c>
      <c r="G1300" t="s">
        <v>24</v>
      </c>
      <c r="H1300" t="s">
        <v>25</v>
      </c>
      <c r="J1300" s="1"/>
      <c r="K1300" s="1"/>
    </row>
    <row r="1301" spans="2:11" x14ac:dyDescent="0.35">
      <c r="B1301" t="s">
        <v>1375</v>
      </c>
      <c r="C1301" t="s">
        <v>8014</v>
      </c>
      <c r="D1301" t="s">
        <v>8036</v>
      </c>
      <c r="E1301" t="s">
        <v>75</v>
      </c>
      <c r="F1301" t="s">
        <v>8071</v>
      </c>
      <c r="G1301" t="s">
        <v>24</v>
      </c>
      <c r="H1301" t="s">
        <v>25</v>
      </c>
      <c r="J1301" s="1"/>
      <c r="K1301" s="1"/>
    </row>
    <row r="1302" spans="2:11" x14ac:dyDescent="0.35">
      <c r="B1302" t="s">
        <v>1376</v>
      </c>
      <c r="C1302" t="s">
        <v>8014</v>
      </c>
      <c r="D1302" t="s">
        <v>8036</v>
      </c>
      <c r="E1302" t="s">
        <v>75</v>
      </c>
      <c r="F1302" t="s">
        <v>8071</v>
      </c>
      <c r="G1302" t="s">
        <v>24</v>
      </c>
      <c r="H1302" t="s">
        <v>25</v>
      </c>
      <c r="J1302" s="1"/>
      <c r="K1302" s="1"/>
    </row>
    <row r="1303" spans="2:11" x14ac:dyDescent="0.35">
      <c r="B1303" t="s">
        <v>1377</v>
      </c>
      <c r="C1303" t="s">
        <v>8014</v>
      </c>
      <c r="D1303" t="s">
        <v>8036</v>
      </c>
      <c r="E1303" t="s">
        <v>75</v>
      </c>
      <c r="F1303" t="s">
        <v>8071</v>
      </c>
      <c r="G1303" t="s">
        <v>24</v>
      </c>
      <c r="H1303" t="s">
        <v>25</v>
      </c>
      <c r="J1303" s="1"/>
      <c r="K1303" s="1"/>
    </row>
    <row r="1304" spans="2:11" x14ac:dyDescent="0.35">
      <c r="B1304" t="s">
        <v>1378</v>
      </c>
      <c r="C1304" t="s">
        <v>8014</v>
      </c>
      <c r="D1304" t="s">
        <v>8036</v>
      </c>
      <c r="E1304" t="s">
        <v>75</v>
      </c>
      <c r="F1304" t="s">
        <v>8071</v>
      </c>
      <c r="G1304" t="s">
        <v>24</v>
      </c>
      <c r="H1304" t="s">
        <v>25</v>
      </c>
      <c r="J1304" s="1"/>
      <c r="K1304" s="1"/>
    </row>
    <row r="1305" spans="2:11" x14ac:dyDescent="0.35">
      <c r="B1305" t="s">
        <v>1379</v>
      </c>
      <c r="C1305" t="s">
        <v>8014</v>
      </c>
      <c r="D1305" t="s">
        <v>8036</v>
      </c>
      <c r="E1305" t="s">
        <v>75</v>
      </c>
      <c r="F1305" t="s">
        <v>8071</v>
      </c>
      <c r="G1305" t="s">
        <v>24</v>
      </c>
      <c r="H1305" t="s">
        <v>25</v>
      </c>
      <c r="J1305" s="1"/>
      <c r="K1305" s="1"/>
    </row>
    <row r="1306" spans="2:11" x14ac:dyDescent="0.35">
      <c r="B1306" t="s">
        <v>1380</v>
      </c>
      <c r="C1306" t="s">
        <v>8014</v>
      </c>
      <c r="D1306" t="s">
        <v>8036</v>
      </c>
      <c r="E1306" t="s">
        <v>75</v>
      </c>
      <c r="F1306" t="s">
        <v>8072</v>
      </c>
      <c r="G1306" t="s">
        <v>24</v>
      </c>
      <c r="H1306" t="s">
        <v>25</v>
      </c>
      <c r="J1306" s="1">
        <v>44487</v>
      </c>
      <c r="K1306" s="1">
        <v>44531</v>
      </c>
    </row>
    <row r="1307" spans="2:11" x14ac:dyDescent="0.35">
      <c r="B1307" t="s">
        <v>1381</v>
      </c>
      <c r="C1307" t="s">
        <v>8014</v>
      </c>
      <c r="D1307" t="s">
        <v>8036</v>
      </c>
      <c r="E1307" t="s">
        <v>75</v>
      </c>
      <c r="F1307" t="s">
        <v>8072</v>
      </c>
      <c r="G1307" t="s">
        <v>24</v>
      </c>
      <c r="H1307" t="s">
        <v>25</v>
      </c>
      <c r="J1307" s="1">
        <v>44487</v>
      </c>
      <c r="K1307" s="1">
        <v>44531</v>
      </c>
    </row>
    <row r="1308" spans="2:11" x14ac:dyDescent="0.35">
      <c r="B1308" t="s">
        <v>1382</v>
      </c>
      <c r="C1308" t="s">
        <v>8014</v>
      </c>
      <c r="D1308" t="s">
        <v>8036</v>
      </c>
      <c r="E1308" t="s">
        <v>75</v>
      </c>
      <c r="F1308" t="s">
        <v>8072</v>
      </c>
      <c r="G1308" t="s">
        <v>24</v>
      </c>
      <c r="H1308" t="s">
        <v>25</v>
      </c>
      <c r="J1308" s="1">
        <v>44487</v>
      </c>
      <c r="K1308" s="1">
        <v>44531</v>
      </c>
    </row>
    <row r="1309" spans="2:11" x14ac:dyDescent="0.35">
      <c r="B1309" t="s">
        <v>1383</v>
      </c>
      <c r="C1309" t="s">
        <v>8014</v>
      </c>
      <c r="D1309" t="s">
        <v>8036</v>
      </c>
      <c r="E1309" t="s">
        <v>75</v>
      </c>
      <c r="F1309" t="s">
        <v>8072</v>
      </c>
      <c r="G1309" t="s">
        <v>24</v>
      </c>
      <c r="H1309" t="s">
        <v>25</v>
      </c>
      <c r="J1309" s="1">
        <v>44487</v>
      </c>
      <c r="K1309" s="1">
        <v>44531</v>
      </c>
    </row>
    <row r="1310" spans="2:11" x14ac:dyDescent="0.35">
      <c r="B1310" t="s">
        <v>1384</v>
      </c>
      <c r="C1310" t="s">
        <v>8014</v>
      </c>
      <c r="D1310" t="s">
        <v>8036</v>
      </c>
      <c r="E1310" t="s">
        <v>75</v>
      </c>
      <c r="F1310" t="s">
        <v>8072</v>
      </c>
      <c r="G1310" t="s">
        <v>24</v>
      </c>
      <c r="H1310" t="s">
        <v>25</v>
      </c>
      <c r="J1310" s="1">
        <v>44487</v>
      </c>
      <c r="K1310" s="1">
        <v>44531</v>
      </c>
    </row>
    <row r="1311" spans="2:11" x14ac:dyDescent="0.35">
      <c r="B1311" t="s">
        <v>1385</v>
      </c>
      <c r="C1311" t="s">
        <v>8014</v>
      </c>
      <c r="D1311" t="s">
        <v>8036</v>
      </c>
      <c r="E1311" t="s">
        <v>75</v>
      </c>
      <c r="F1311" t="s">
        <v>8072</v>
      </c>
      <c r="G1311" t="s">
        <v>24</v>
      </c>
      <c r="H1311" t="s">
        <v>25</v>
      </c>
      <c r="J1311" s="1">
        <v>44487</v>
      </c>
      <c r="K1311" s="1">
        <v>44531</v>
      </c>
    </row>
    <row r="1312" spans="2:11" x14ac:dyDescent="0.35">
      <c r="B1312" t="s">
        <v>1386</v>
      </c>
      <c r="C1312" t="s">
        <v>8014</v>
      </c>
      <c r="D1312" t="s">
        <v>8036</v>
      </c>
      <c r="E1312" t="s">
        <v>75</v>
      </c>
      <c r="F1312" t="s">
        <v>8072</v>
      </c>
      <c r="G1312" t="s">
        <v>24</v>
      </c>
      <c r="H1312" t="s">
        <v>25</v>
      </c>
      <c r="J1312" s="1">
        <v>44487</v>
      </c>
      <c r="K1312" s="1">
        <v>44531</v>
      </c>
    </row>
    <row r="1313" spans="2:11" x14ac:dyDescent="0.35">
      <c r="B1313" t="s">
        <v>1387</v>
      </c>
      <c r="C1313" t="s">
        <v>8014</v>
      </c>
      <c r="D1313" t="s">
        <v>8036</v>
      </c>
      <c r="E1313" t="s">
        <v>75</v>
      </c>
      <c r="F1313" t="s">
        <v>8072</v>
      </c>
      <c r="G1313" t="s">
        <v>24</v>
      </c>
      <c r="H1313" t="s">
        <v>25</v>
      </c>
      <c r="J1313" s="1">
        <v>44487</v>
      </c>
      <c r="K1313" s="1">
        <v>44531</v>
      </c>
    </row>
    <row r="1314" spans="2:11" x14ac:dyDescent="0.35">
      <c r="B1314" t="s">
        <v>1388</v>
      </c>
      <c r="C1314" t="s">
        <v>8014</v>
      </c>
      <c r="D1314" t="s">
        <v>8036</v>
      </c>
      <c r="E1314" t="s">
        <v>75</v>
      </c>
      <c r="F1314" t="s">
        <v>8072</v>
      </c>
      <c r="G1314" t="s">
        <v>24</v>
      </c>
      <c r="H1314" t="s">
        <v>25</v>
      </c>
      <c r="J1314" s="1">
        <v>44487</v>
      </c>
      <c r="K1314" s="1">
        <v>44531</v>
      </c>
    </row>
    <row r="1315" spans="2:11" x14ac:dyDescent="0.35">
      <c r="B1315" t="s">
        <v>1389</v>
      </c>
      <c r="C1315" t="s">
        <v>8014</v>
      </c>
      <c r="D1315" t="s">
        <v>8036</v>
      </c>
      <c r="E1315" t="s">
        <v>75</v>
      </c>
      <c r="F1315" t="s">
        <v>8072</v>
      </c>
      <c r="G1315" t="s">
        <v>24</v>
      </c>
      <c r="H1315" t="s">
        <v>25</v>
      </c>
      <c r="J1315" s="1">
        <v>44487</v>
      </c>
      <c r="K1315" s="1">
        <v>44531</v>
      </c>
    </row>
    <row r="1316" spans="2:11" x14ac:dyDescent="0.35">
      <c r="B1316" t="s">
        <v>1390</v>
      </c>
      <c r="C1316" t="s">
        <v>8014</v>
      </c>
      <c r="D1316" t="s">
        <v>8036</v>
      </c>
      <c r="E1316" t="s">
        <v>75</v>
      </c>
      <c r="F1316" t="s">
        <v>8072</v>
      </c>
      <c r="G1316" t="s">
        <v>24</v>
      </c>
      <c r="H1316" t="s">
        <v>25</v>
      </c>
      <c r="J1316" s="1">
        <v>44487</v>
      </c>
      <c r="K1316" s="1">
        <v>44531</v>
      </c>
    </row>
    <row r="1317" spans="2:11" x14ac:dyDescent="0.35">
      <c r="B1317" t="s">
        <v>1391</v>
      </c>
      <c r="C1317" t="s">
        <v>8014</v>
      </c>
      <c r="D1317" t="s">
        <v>8036</v>
      </c>
      <c r="E1317" t="s">
        <v>75</v>
      </c>
      <c r="F1317" t="s">
        <v>8072</v>
      </c>
      <c r="G1317" t="s">
        <v>24</v>
      </c>
      <c r="H1317" t="s">
        <v>25</v>
      </c>
      <c r="J1317" s="1">
        <v>44487</v>
      </c>
      <c r="K1317" s="1">
        <v>44531</v>
      </c>
    </row>
    <row r="1318" spans="2:11" x14ac:dyDescent="0.35">
      <c r="B1318" t="s">
        <v>1392</v>
      </c>
      <c r="C1318" t="s">
        <v>8014</v>
      </c>
      <c r="D1318" t="s">
        <v>8036</v>
      </c>
      <c r="E1318" t="s">
        <v>75</v>
      </c>
      <c r="F1318" t="s">
        <v>8072</v>
      </c>
      <c r="G1318" t="s">
        <v>24</v>
      </c>
      <c r="H1318" t="s">
        <v>25</v>
      </c>
      <c r="J1318" s="1">
        <v>44487</v>
      </c>
      <c r="K1318" s="1">
        <v>44531</v>
      </c>
    </row>
    <row r="1319" spans="2:11" x14ac:dyDescent="0.35">
      <c r="B1319" t="s">
        <v>1393</v>
      </c>
      <c r="C1319" t="s">
        <v>8014</v>
      </c>
      <c r="D1319" t="s">
        <v>8036</v>
      </c>
      <c r="E1319" t="s">
        <v>75</v>
      </c>
      <c r="F1319" t="s">
        <v>8072</v>
      </c>
      <c r="G1319" t="s">
        <v>24</v>
      </c>
      <c r="H1319" t="s">
        <v>25</v>
      </c>
      <c r="J1319" s="1">
        <v>44487</v>
      </c>
      <c r="K1319" s="1">
        <v>44531</v>
      </c>
    </row>
    <row r="1320" spans="2:11" x14ac:dyDescent="0.35">
      <c r="B1320" t="s">
        <v>1394</v>
      </c>
      <c r="C1320" t="s">
        <v>8014</v>
      </c>
      <c r="D1320" t="s">
        <v>8036</v>
      </c>
      <c r="E1320" t="s">
        <v>75</v>
      </c>
      <c r="F1320" t="s">
        <v>8072</v>
      </c>
      <c r="G1320" t="s">
        <v>24</v>
      </c>
      <c r="H1320" t="s">
        <v>25</v>
      </c>
      <c r="J1320" s="1">
        <v>44487</v>
      </c>
      <c r="K1320" s="1">
        <v>44531</v>
      </c>
    </row>
    <row r="1321" spans="2:11" x14ac:dyDescent="0.35">
      <c r="B1321" t="s">
        <v>1395</v>
      </c>
      <c r="C1321" t="s">
        <v>8014</v>
      </c>
      <c r="D1321" t="s">
        <v>8036</v>
      </c>
      <c r="E1321" t="s">
        <v>75</v>
      </c>
      <c r="F1321" t="s">
        <v>8072</v>
      </c>
      <c r="G1321" t="s">
        <v>24</v>
      </c>
      <c r="H1321" t="s">
        <v>25</v>
      </c>
      <c r="J1321" s="1">
        <v>44487</v>
      </c>
      <c r="K1321" s="1">
        <v>44531</v>
      </c>
    </row>
    <row r="1322" spans="2:11" x14ac:dyDescent="0.35">
      <c r="B1322" t="s">
        <v>1396</v>
      </c>
      <c r="C1322" t="s">
        <v>8014</v>
      </c>
      <c r="D1322" t="s">
        <v>8036</v>
      </c>
      <c r="E1322" t="s">
        <v>75</v>
      </c>
      <c r="F1322" t="s">
        <v>8072</v>
      </c>
      <c r="G1322" t="s">
        <v>24</v>
      </c>
      <c r="H1322" t="s">
        <v>25</v>
      </c>
      <c r="J1322" s="1">
        <v>44487</v>
      </c>
      <c r="K1322" s="1">
        <v>44531</v>
      </c>
    </row>
    <row r="1323" spans="2:11" x14ac:dyDescent="0.35">
      <c r="B1323" t="s">
        <v>1397</v>
      </c>
      <c r="C1323" t="s">
        <v>8014</v>
      </c>
      <c r="D1323" t="s">
        <v>8036</v>
      </c>
      <c r="E1323" t="s">
        <v>75</v>
      </c>
      <c r="F1323" t="s">
        <v>8072</v>
      </c>
      <c r="G1323" t="s">
        <v>24</v>
      </c>
      <c r="H1323" t="s">
        <v>25</v>
      </c>
      <c r="J1323" s="1">
        <v>44487</v>
      </c>
      <c r="K1323" s="1">
        <v>44531</v>
      </c>
    </row>
    <row r="1324" spans="2:11" x14ac:dyDescent="0.35">
      <c r="B1324" t="s">
        <v>1398</v>
      </c>
      <c r="C1324" t="s">
        <v>8014</v>
      </c>
      <c r="D1324" t="s">
        <v>8036</v>
      </c>
      <c r="E1324" t="s">
        <v>75</v>
      </c>
      <c r="F1324" t="s">
        <v>8072</v>
      </c>
      <c r="G1324" t="s">
        <v>24</v>
      </c>
      <c r="H1324" t="s">
        <v>25</v>
      </c>
      <c r="J1324" s="1">
        <v>44487</v>
      </c>
      <c r="K1324" s="1">
        <v>44531</v>
      </c>
    </row>
    <row r="1325" spans="2:11" x14ac:dyDescent="0.35">
      <c r="B1325" t="s">
        <v>1399</v>
      </c>
      <c r="C1325" t="s">
        <v>8014</v>
      </c>
      <c r="D1325" t="s">
        <v>8036</v>
      </c>
      <c r="E1325" t="s">
        <v>75</v>
      </c>
      <c r="F1325" t="s">
        <v>8072</v>
      </c>
      <c r="G1325" t="s">
        <v>24</v>
      </c>
      <c r="H1325" t="s">
        <v>25</v>
      </c>
      <c r="J1325" s="1">
        <v>44487</v>
      </c>
      <c r="K1325" s="1">
        <v>44531</v>
      </c>
    </row>
    <row r="1326" spans="2:11" x14ac:dyDescent="0.35">
      <c r="B1326" t="s">
        <v>1400</v>
      </c>
      <c r="C1326" t="s">
        <v>8014</v>
      </c>
      <c r="D1326" t="s">
        <v>8036</v>
      </c>
      <c r="E1326" t="s">
        <v>75</v>
      </c>
      <c r="F1326" t="s">
        <v>8072</v>
      </c>
      <c r="G1326" t="s">
        <v>24</v>
      </c>
      <c r="H1326" t="s">
        <v>25</v>
      </c>
      <c r="J1326" s="1">
        <v>44487</v>
      </c>
      <c r="K1326" s="1">
        <v>44531</v>
      </c>
    </row>
    <row r="1327" spans="2:11" x14ac:dyDescent="0.35">
      <c r="B1327" t="s">
        <v>1401</v>
      </c>
      <c r="C1327" t="s">
        <v>8014</v>
      </c>
      <c r="D1327" t="s">
        <v>8036</v>
      </c>
      <c r="E1327" t="s">
        <v>75</v>
      </c>
      <c r="F1327" t="s">
        <v>8072</v>
      </c>
      <c r="G1327" t="s">
        <v>24</v>
      </c>
      <c r="H1327" t="s">
        <v>25</v>
      </c>
      <c r="J1327" s="1">
        <v>44487</v>
      </c>
      <c r="K1327" s="1">
        <v>44531</v>
      </c>
    </row>
    <row r="1328" spans="2:11" x14ac:dyDescent="0.35">
      <c r="B1328" t="s">
        <v>1402</v>
      </c>
      <c r="C1328" t="s">
        <v>8014</v>
      </c>
      <c r="D1328" t="s">
        <v>8036</v>
      </c>
      <c r="E1328" t="s">
        <v>75</v>
      </c>
      <c r="F1328" t="s">
        <v>8072</v>
      </c>
      <c r="G1328" t="s">
        <v>24</v>
      </c>
      <c r="H1328" t="s">
        <v>25</v>
      </c>
      <c r="J1328" s="1">
        <v>44487</v>
      </c>
      <c r="K1328" s="1">
        <v>44531</v>
      </c>
    </row>
    <row r="1329" spans="2:11" x14ac:dyDescent="0.35">
      <c r="B1329" t="s">
        <v>1403</v>
      </c>
      <c r="C1329" t="s">
        <v>8014</v>
      </c>
      <c r="D1329" t="s">
        <v>8036</v>
      </c>
      <c r="E1329" t="s">
        <v>75</v>
      </c>
      <c r="F1329" t="s">
        <v>8072</v>
      </c>
      <c r="G1329" t="s">
        <v>24</v>
      </c>
      <c r="H1329" t="s">
        <v>25</v>
      </c>
      <c r="J1329" s="1">
        <v>44487</v>
      </c>
      <c r="K1329" s="1">
        <v>44531</v>
      </c>
    </row>
    <row r="1330" spans="2:11" x14ac:dyDescent="0.35">
      <c r="B1330" t="s">
        <v>1404</v>
      </c>
      <c r="C1330" t="s">
        <v>8014</v>
      </c>
      <c r="D1330" t="s">
        <v>8036</v>
      </c>
      <c r="E1330" t="s">
        <v>75</v>
      </c>
      <c r="F1330" t="s">
        <v>8072</v>
      </c>
      <c r="G1330" t="s">
        <v>24</v>
      </c>
      <c r="H1330" t="s">
        <v>25</v>
      </c>
      <c r="J1330" s="1">
        <v>44487</v>
      </c>
      <c r="K1330" s="1">
        <v>44531</v>
      </c>
    </row>
    <row r="1331" spans="2:11" x14ac:dyDescent="0.35">
      <c r="B1331" t="s">
        <v>1405</v>
      </c>
      <c r="C1331" t="s">
        <v>8014</v>
      </c>
      <c r="D1331" t="s">
        <v>8036</v>
      </c>
      <c r="E1331" t="s">
        <v>75</v>
      </c>
      <c r="F1331" t="s">
        <v>8072</v>
      </c>
      <c r="G1331" t="s">
        <v>24</v>
      </c>
      <c r="H1331" t="s">
        <v>25</v>
      </c>
      <c r="J1331" s="1">
        <v>44487</v>
      </c>
      <c r="K1331" s="1">
        <v>44531</v>
      </c>
    </row>
    <row r="1332" spans="2:11" x14ac:dyDescent="0.35">
      <c r="B1332" t="s">
        <v>1406</v>
      </c>
      <c r="C1332" t="s">
        <v>8014</v>
      </c>
      <c r="D1332" t="s">
        <v>8036</v>
      </c>
      <c r="E1332" t="s">
        <v>75</v>
      </c>
      <c r="F1332" t="s">
        <v>8072</v>
      </c>
      <c r="G1332" t="s">
        <v>24</v>
      </c>
      <c r="H1332" t="s">
        <v>25</v>
      </c>
      <c r="J1332" s="1">
        <v>44487</v>
      </c>
      <c r="K1332" s="1">
        <v>44531</v>
      </c>
    </row>
    <row r="1333" spans="2:11" x14ac:dyDescent="0.35">
      <c r="B1333" t="s">
        <v>1407</v>
      </c>
      <c r="C1333" t="s">
        <v>8014</v>
      </c>
      <c r="D1333" t="s">
        <v>8036</v>
      </c>
      <c r="E1333" t="s">
        <v>75</v>
      </c>
      <c r="F1333" t="s">
        <v>8072</v>
      </c>
      <c r="G1333" t="s">
        <v>24</v>
      </c>
      <c r="H1333" t="s">
        <v>25</v>
      </c>
      <c r="J1333" s="1">
        <v>44487</v>
      </c>
      <c r="K1333" s="1">
        <v>44531</v>
      </c>
    </row>
    <row r="1334" spans="2:11" x14ac:dyDescent="0.35">
      <c r="B1334" t="s">
        <v>1408</v>
      </c>
      <c r="C1334" t="s">
        <v>8014</v>
      </c>
      <c r="D1334" t="s">
        <v>8036</v>
      </c>
      <c r="E1334" t="s">
        <v>75</v>
      </c>
      <c r="F1334" t="s">
        <v>8072</v>
      </c>
      <c r="G1334" t="s">
        <v>24</v>
      </c>
      <c r="H1334" t="s">
        <v>25</v>
      </c>
      <c r="J1334" s="1">
        <v>44487</v>
      </c>
      <c r="K1334" s="1">
        <v>44531</v>
      </c>
    </row>
    <row r="1335" spans="2:11" x14ac:dyDescent="0.35">
      <c r="B1335" t="s">
        <v>1409</v>
      </c>
      <c r="C1335" t="s">
        <v>8014</v>
      </c>
      <c r="D1335" t="s">
        <v>8036</v>
      </c>
      <c r="E1335" t="s">
        <v>75</v>
      </c>
      <c r="F1335" t="s">
        <v>8072</v>
      </c>
      <c r="G1335" t="s">
        <v>24</v>
      </c>
      <c r="H1335" t="s">
        <v>25</v>
      </c>
      <c r="J1335" s="1">
        <v>44487</v>
      </c>
      <c r="K1335" s="1">
        <v>44531</v>
      </c>
    </row>
    <row r="1336" spans="2:11" x14ac:dyDescent="0.35">
      <c r="B1336" t="s">
        <v>1410</v>
      </c>
      <c r="C1336" t="s">
        <v>8014</v>
      </c>
      <c r="D1336" t="s">
        <v>8036</v>
      </c>
      <c r="E1336" t="s">
        <v>75</v>
      </c>
      <c r="F1336" t="s">
        <v>8072</v>
      </c>
      <c r="G1336" t="s">
        <v>24</v>
      </c>
      <c r="H1336" t="s">
        <v>25</v>
      </c>
      <c r="J1336" s="1">
        <v>44487</v>
      </c>
      <c r="K1336" s="1">
        <v>44531</v>
      </c>
    </row>
    <row r="1337" spans="2:11" x14ac:dyDescent="0.35">
      <c r="B1337" t="s">
        <v>1411</v>
      </c>
      <c r="C1337" t="s">
        <v>8014</v>
      </c>
      <c r="D1337" t="s">
        <v>60</v>
      </c>
      <c r="E1337" t="s">
        <v>61</v>
      </c>
      <c r="F1337" t="s">
        <v>8071</v>
      </c>
      <c r="G1337" t="s">
        <v>24</v>
      </c>
      <c r="H1337" t="s">
        <v>25</v>
      </c>
      <c r="J1337" s="1"/>
      <c r="K1337" s="1"/>
    </row>
    <row r="1338" spans="2:11" x14ac:dyDescent="0.35">
      <c r="B1338" t="s">
        <v>1412</v>
      </c>
      <c r="C1338" t="s">
        <v>8014</v>
      </c>
      <c r="D1338" t="s">
        <v>60</v>
      </c>
      <c r="E1338" t="s">
        <v>61</v>
      </c>
      <c r="F1338" t="s">
        <v>8071</v>
      </c>
      <c r="G1338" t="s">
        <v>24</v>
      </c>
      <c r="H1338" t="s">
        <v>25</v>
      </c>
      <c r="J1338" s="1"/>
      <c r="K1338" s="1"/>
    </row>
    <row r="1339" spans="2:11" x14ac:dyDescent="0.35">
      <c r="B1339" t="s">
        <v>1413</v>
      </c>
      <c r="C1339" t="s">
        <v>8014</v>
      </c>
      <c r="D1339" t="s">
        <v>60</v>
      </c>
      <c r="E1339" t="s">
        <v>61</v>
      </c>
      <c r="F1339" t="s">
        <v>8071</v>
      </c>
      <c r="G1339" t="s">
        <v>24</v>
      </c>
      <c r="H1339" t="s">
        <v>25</v>
      </c>
      <c r="J1339" s="1"/>
      <c r="K1339" s="1"/>
    </row>
    <row r="1340" spans="2:11" x14ac:dyDescent="0.35">
      <c r="B1340" t="s">
        <v>1414</v>
      </c>
      <c r="C1340" t="s">
        <v>8014</v>
      </c>
      <c r="D1340" t="s">
        <v>60</v>
      </c>
      <c r="E1340" t="s">
        <v>61</v>
      </c>
      <c r="F1340" t="s">
        <v>8071</v>
      </c>
      <c r="G1340" t="s">
        <v>24</v>
      </c>
      <c r="H1340" t="s">
        <v>25</v>
      </c>
      <c r="J1340" s="1"/>
      <c r="K1340" s="1"/>
    </row>
    <row r="1341" spans="2:11" x14ac:dyDescent="0.35">
      <c r="B1341" t="s">
        <v>1415</v>
      </c>
      <c r="C1341" t="s">
        <v>8014</v>
      </c>
      <c r="D1341" t="s">
        <v>60</v>
      </c>
      <c r="E1341" t="s">
        <v>61</v>
      </c>
      <c r="F1341" t="s">
        <v>8071</v>
      </c>
      <c r="G1341" t="s">
        <v>24</v>
      </c>
      <c r="H1341" t="s">
        <v>25</v>
      </c>
      <c r="J1341" s="1"/>
      <c r="K1341" s="1"/>
    </row>
    <row r="1342" spans="2:11" x14ac:dyDescent="0.35">
      <c r="B1342" t="s">
        <v>1416</v>
      </c>
      <c r="C1342" t="s">
        <v>8014</v>
      </c>
      <c r="D1342" t="s">
        <v>60</v>
      </c>
      <c r="E1342" t="s">
        <v>61</v>
      </c>
      <c r="F1342" t="s">
        <v>8072</v>
      </c>
      <c r="G1342" t="s">
        <v>24</v>
      </c>
      <c r="H1342" t="s">
        <v>25</v>
      </c>
      <c r="J1342" s="1">
        <v>44487</v>
      </c>
      <c r="K1342" s="1">
        <v>44531</v>
      </c>
    </row>
    <row r="1343" spans="2:11" x14ac:dyDescent="0.35">
      <c r="B1343" t="s">
        <v>1417</v>
      </c>
      <c r="C1343" t="s">
        <v>8014</v>
      </c>
      <c r="D1343" t="s">
        <v>60</v>
      </c>
      <c r="E1343" t="s">
        <v>61</v>
      </c>
      <c r="F1343" t="s">
        <v>8072</v>
      </c>
      <c r="G1343" t="s">
        <v>24</v>
      </c>
      <c r="H1343" t="s">
        <v>25</v>
      </c>
      <c r="J1343" s="1">
        <v>44487</v>
      </c>
      <c r="K1343" s="1">
        <v>44531</v>
      </c>
    </row>
    <row r="1344" spans="2:11" x14ac:dyDescent="0.35">
      <c r="B1344" t="s">
        <v>1418</v>
      </c>
      <c r="C1344" t="s">
        <v>8014</v>
      </c>
      <c r="D1344" t="s">
        <v>60</v>
      </c>
      <c r="E1344" t="s">
        <v>61</v>
      </c>
      <c r="F1344" t="s">
        <v>8072</v>
      </c>
      <c r="G1344" t="s">
        <v>24</v>
      </c>
      <c r="H1344" t="s">
        <v>25</v>
      </c>
      <c r="J1344" s="1">
        <v>44487</v>
      </c>
      <c r="K1344" s="1">
        <v>44531</v>
      </c>
    </row>
    <row r="1345" spans="2:11" x14ac:dyDescent="0.35">
      <c r="B1345" t="s">
        <v>1419</v>
      </c>
      <c r="C1345" t="s">
        <v>8014</v>
      </c>
      <c r="D1345" t="s">
        <v>60</v>
      </c>
      <c r="E1345" t="s">
        <v>61</v>
      </c>
      <c r="F1345" t="s">
        <v>8072</v>
      </c>
      <c r="G1345" t="s">
        <v>24</v>
      </c>
      <c r="H1345" t="s">
        <v>25</v>
      </c>
      <c r="J1345" s="1">
        <v>44487</v>
      </c>
      <c r="K1345" s="1">
        <v>44531</v>
      </c>
    </row>
    <row r="1346" spans="2:11" x14ac:dyDescent="0.35">
      <c r="B1346" t="s">
        <v>1420</v>
      </c>
      <c r="C1346" t="s">
        <v>8014</v>
      </c>
      <c r="D1346" t="s">
        <v>60</v>
      </c>
      <c r="E1346" t="s">
        <v>61</v>
      </c>
      <c r="F1346" t="s">
        <v>8072</v>
      </c>
      <c r="G1346" t="s">
        <v>24</v>
      </c>
      <c r="H1346" t="s">
        <v>25</v>
      </c>
      <c r="J1346" s="1">
        <v>44487</v>
      </c>
      <c r="K1346" s="1">
        <v>44531</v>
      </c>
    </row>
    <row r="1347" spans="2:11" x14ac:dyDescent="0.35">
      <c r="B1347" t="s">
        <v>1421</v>
      </c>
      <c r="C1347" t="s">
        <v>8014</v>
      </c>
      <c r="D1347" t="s">
        <v>60</v>
      </c>
      <c r="E1347" t="s">
        <v>61</v>
      </c>
      <c r="F1347" t="s">
        <v>8072</v>
      </c>
      <c r="G1347" t="s">
        <v>24</v>
      </c>
      <c r="H1347" t="s">
        <v>25</v>
      </c>
      <c r="J1347" s="1">
        <v>44487</v>
      </c>
      <c r="K1347" s="1">
        <v>44531</v>
      </c>
    </row>
    <row r="1348" spans="2:11" x14ac:dyDescent="0.35">
      <c r="B1348" t="s">
        <v>1422</v>
      </c>
      <c r="C1348" t="s">
        <v>8014</v>
      </c>
      <c r="D1348" t="s">
        <v>60</v>
      </c>
      <c r="E1348" t="s">
        <v>61</v>
      </c>
      <c r="F1348" t="s">
        <v>8072</v>
      </c>
      <c r="G1348" t="s">
        <v>24</v>
      </c>
      <c r="H1348" t="s">
        <v>25</v>
      </c>
      <c r="J1348" s="1">
        <v>44487</v>
      </c>
      <c r="K1348" s="1">
        <v>44531</v>
      </c>
    </row>
    <row r="1349" spans="2:11" x14ac:dyDescent="0.35">
      <c r="B1349" t="s">
        <v>1423</v>
      </c>
      <c r="C1349" t="s">
        <v>8014</v>
      </c>
      <c r="D1349" t="s">
        <v>60</v>
      </c>
      <c r="E1349" t="s">
        <v>61</v>
      </c>
      <c r="F1349" t="s">
        <v>8072</v>
      </c>
      <c r="G1349" t="s">
        <v>24</v>
      </c>
      <c r="H1349" t="s">
        <v>25</v>
      </c>
      <c r="J1349" s="1">
        <v>44487</v>
      </c>
      <c r="K1349" s="1">
        <v>44531</v>
      </c>
    </row>
    <row r="1350" spans="2:11" x14ac:dyDescent="0.35">
      <c r="B1350" t="s">
        <v>1424</v>
      </c>
      <c r="C1350" t="s">
        <v>8014</v>
      </c>
      <c r="D1350" t="s">
        <v>60</v>
      </c>
      <c r="E1350" t="s">
        <v>61</v>
      </c>
      <c r="F1350" t="s">
        <v>8072</v>
      </c>
      <c r="G1350" t="s">
        <v>24</v>
      </c>
      <c r="H1350" t="s">
        <v>25</v>
      </c>
      <c r="J1350" s="1">
        <v>44487</v>
      </c>
      <c r="K1350" s="1">
        <v>44531</v>
      </c>
    </row>
    <row r="1351" spans="2:11" x14ac:dyDescent="0.35">
      <c r="B1351" t="s">
        <v>1425</v>
      </c>
      <c r="C1351" t="s">
        <v>8014</v>
      </c>
      <c r="D1351" t="s">
        <v>60</v>
      </c>
      <c r="E1351" t="s">
        <v>61</v>
      </c>
      <c r="F1351" t="s">
        <v>8072</v>
      </c>
      <c r="G1351" t="s">
        <v>24</v>
      </c>
      <c r="H1351" t="s">
        <v>25</v>
      </c>
      <c r="J1351" s="1">
        <v>44487</v>
      </c>
      <c r="K1351" s="1">
        <v>44531</v>
      </c>
    </row>
    <row r="1352" spans="2:11" x14ac:dyDescent="0.35">
      <c r="B1352" t="s">
        <v>1426</v>
      </c>
      <c r="C1352" t="s">
        <v>8014</v>
      </c>
      <c r="D1352" t="s">
        <v>60</v>
      </c>
      <c r="E1352" t="s">
        <v>61</v>
      </c>
      <c r="F1352" t="s">
        <v>8072</v>
      </c>
      <c r="G1352" t="s">
        <v>24</v>
      </c>
      <c r="H1352" t="s">
        <v>25</v>
      </c>
      <c r="J1352" s="1">
        <v>44487</v>
      </c>
      <c r="K1352" s="1">
        <v>44531</v>
      </c>
    </row>
    <row r="1353" spans="2:11" x14ac:dyDescent="0.35">
      <c r="B1353" t="s">
        <v>1427</v>
      </c>
      <c r="C1353" t="s">
        <v>8014</v>
      </c>
      <c r="D1353" t="s">
        <v>60</v>
      </c>
      <c r="E1353" t="s">
        <v>61</v>
      </c>
      <c r="F1353" t="s">
        <v>8072</v>
      </c>
      <c r="G1353" t="s">
        <v>24</v>
      </c>
      <c r="H1353" t="s">
        <v>25</v>
      </c>
      <c r="J1353" s="1">
        <v>44487</v>
      </c>
      <c r="K1353" s="1">
        <v>44531</v>
      </c>
    </row>
    <row r="1354" spans="2:11" x14ac:dyDescent="0.35">
      <c r="B1354" t="s">
        <v>1428</v>
      </c>
      <c r="C1354" t="s">
        <v>8014</v>
      </c>
      <c r="D1354" t="s">
        <v>60</v>
      </c>
      <c r="E1354" t="s">
        <v>61</v>
      </c>
      <c r="F1354" t="s">
        <v>8072</v>
      </c>
      <c r="G1354" t="s">
        <v>24</v>
      </c>
      <c r="H1354" t="s">
        <v>25</v>
      </c>
      <c r="J1354" s="1">
        <v>44487</v>
      </c>
      <c r="K1354" s="1">
        <v>44531</v>
      </c>
    </row>
    <row r="1355" spans="2:11" x14ac:dyDescent="0.35">
      <c r="B1355" t="s">
        <v>1429</v>
      </c>
      <c r="C1355" t="s">
        <v>8014</v>
      </c>
      <c r="D1355" t="s">
        <v>60</v>
      </c>
      <c r="E1355" t="s">
        <v>61</v>
      </c>
      <c r="F1355" t="s">
        <v>8072</v>
      </c>
      <c r="G1355" t="s">
        <v>24</v>
      </c>
      <c r="H1355" t="s">
        <v>25</v>
      </c>
      <c r="J1355" s="1">
        <v>44487</v>
      </c>
      <c r="K1355" s="1">
        <v>44531</v>
      </c>
    </row>
    <row r="1356" spans="2:11" x14ac:dyDescent="0.35">
      <c r="B1356" t="s">
        <v>1430</v>
      </c>
      <c r="C1356" t="s">
        <v>8014</v>
      </c>
      <c r="D1356" t="s">
        <v>60</v>
      </c>
      <c r="E1356" t="s">
        <v>61</v>
      </c>
      <c r="F1356" t="s">
        <v>8072</v>
      </c>
      <c r="G1356" t="s">
        <v>24</v>
      </c>
      <c r="H1356" t="s">
        <v>25</v>
      </c>
      <c r="J1356" s="1">
        <v>44487</v>
      </c>
      <c r="K1356" s="1">
        <v>44531</v>
      </c>
    </row>
    <row r="1357" spans="2:11" x14ac:dyDescent="0.35">
      <c r="B1357" t="s">
        <v>1431</v>
      </c>
      <c r="C1357" t="s">
        <v>8014</v>
      </c>
      <c r="D1357" t="s">
        <v>60</v>
      </c>
      <c r="E1357" t="s">
        <v>61</v>
      </c>
      <c r="F1357" t="s">
        <v>8072</v>
      </c>
      <c r="G1357" t="s">
        <v>24</v>
      </c>
      <c r="H1357" t="s">
        <v>25</v>
      </c>
      <c r="J1357" s="1">
        <v>44487</v>
      </c>
      <c r="K1357" s="1">
        <v>44531</v>
      </c>
    </row>
    <row r="1358" spans="2:11" x14ac:dyDescent="0.35">
      <c r="B1358" t="s">
        <v>1432</v>
      </c>
      <c r="C1358" t="s">
        <v>8014</v>
      </c>
      <c r="D1358" t="s">
        <v>60</v>
      </c>
      <c r="E1358" t="s">
        <v>61</v>
      </c>
      <c r="F1358" t="s">
        <v>8072</v>
      </c>
      <c r="G1358" t="s">
        <v>24</v>
      </c>
      <c r="H1358" t="s">
        <v>25</v>
      </c>
      <c r="J1358" s="1">
        <v>44487</v>
      </c>
      <c r="K1358" s="1">
        <v>44531</v>
      </c>
    </row>
    <row r="1359" spans="2:11" x14ac:dyDescent="0.35">
      <c r="B1359" t="s">
        <v>1433</v>
      </c>
      <c r="C1359" t="s">
        <v>8014</v>
      </c>
      <c r="D1359" t="s">
        <v>60</v>
      </c>
      <c r="E1359" t="s">
        <v>61</v>
      </c>
      <c r="F1359" t="s">
        <v>8072</v>
      </c>
      <c r="G1359" t="s">
        <v>24</v>
      </c>
      <c r="H1359" t="s">
        <v>25</v>
      </c>
      <c r="J1359" s="1">
        <v>44487</v>
      </c>
      <c r="K1359" s="1">
        <v>44531</v>
      </c>
    </row>
    <row r="1360" spans="2:11" x14ac:dyDescent="0.35">
      <c r="B1360" t="s">
        <v>1434</v>
      </c>
      <c r="C1360" t="s">
        <v>8014</v>
      </c>
      <c r="D1360" t="s">
        <v>60</v>
      </c>
      <c r="E1360" t="s">
        <v>61</v>
      </c>
      <c r="F1360" t="s">
        <v>8072</v>
      </c>
      <c r="G1360" t="s">
        <v>24</v>
      </c>
      <c r="H1360" t="s">
        <v>25</v>
      </c>
      <c r="J1360" s="1">
        <v>44487</v>
      </c>
      <c r="K1360" s="1">
        <v>44531</v>
      </c>
    </row>
    <row r="1361" spans="2:11" x14ac:dyDescent="0.35">
      <c r="B1361" t="s">
        <v>1435</v>
      </c>
      <c r="C1361" t="s">
        <v>8014</v>
      </c>
      <c r="D1361" t="s">
        <v>60</v>
      </c>
      <c r="E1361" t="s">
        <v>61</v>
      </c>
      <c r="F1361" t="s">
        <v>8072</v>
      </c>
      <c r="G1361" t="s">
        <v>24</v>
      </c>
      <c r="H1361" t="s">
        <v>25</v>
      </c>
      <c r="J1361" s="1">
        <v>44487</v>
      </c>
      <c r="K1361" s="1">
        <v>44531</v>
      </c>
    </row>
    <row r="1362" spans="2:11" x14ac:dyDescent="0.35">
      <c r="B1362" t="s">
        <v>1436</v>
      </c>
      <c r="C1362" t="s">
        <v>8014</v>
      </c>
      <c r="D1362" t="s">
        <v>60</v>
      </c>
      <c r="E1362" t="s">
        <v>61</v>
      </c>
      <c r="F1362" t="s">
        <v>8072</v>
      </c>
      <c r="G1362" t="s">
        <v>24</v>
      </c>
      <c r="H1362" t="s">
        <v>25</v>
      </c>
      <c r="J1362" s="1">
        <v>44487</v>
      </c>
      <c r="K1362" s="1">
        <v>44531</v>
      </c>
    </row>
    <row r="1363" spans="2:11" x14ac:dyDescent="0.35">
      <c r="B1363" t="s">
        <v>1437</v>
      </c>
      <c r="C1363" t="s">
        <v>8014</v>
      </c>
      <c r="D1363" t="s">
        <v>60</v>
      </c>
      <c r="E1363" t="s">
        <v>61</v>
      </c>
      <c r="F1363" t="s">
        <v>8072</v>
      </c>
      <c r="G1363" t="s">
        <v>24</v>
      </c>
      <c r="H1363" t="s">
        <v>25</v>
      </c>
      <c r="J1363" s="1">
        <v>44487</v>
      </c>
      <c r="K1363" s="1">
        <v>44531</v>
      </c>
    </row>
    <row r="1364" spans="2:11" x14ac:dyDescent="0.35">
      <c r="B1364" t="s">
        <v>1438</v>
      </c>
      <c r="C1364" t="s">
        <v>8014</v>
      </c>
      <c r="D1364" t="s">
        <v>60</v>
      </c>
      <c r="E1364" t="s">
        <v>61</v>
      </c>
      <c r="F1364" t="s">
        <v>8072</v>
      </c>
      <c r="G1364" t="s">
        <v>24</v>
      </c>
      <c r="H1364" t="s">
        <v>25</v>
      </c>
      <c r="J1364" s="1">
        <v>44487</v>
      </c>
      <c r="K1364" s="1">
        <v>44531</v>
      </c>
    </row>
    <row r="1365" spans="2:11" x14ac:dyDescent="0.35">
      <c r="B1365" t="s">
        <v>1439</v>
      </c>
      <c r="C1365" t="s">
        <v>8014</v>
      </c>
      <c r="D1365" t="s">
        <v>8037</v>
      </c>
      <c r="E1365" t="s">
        <v>75</v>
      </c>
      <c r="F1365" t="s">
        <v>8071</v>
      </c>
      <c r="G1365" t="s">
        <v>24</v>
      </c>
      <c r="H1365" t="s">
        <v>25</v>
      </c>
      <c r="J1365" s="1"/>
      <c r="K1365" s="1"/>
    </row>
    <row r="1366" spans="2:11" x14ac:dyDescent="0.35">
      <c r="B1366" t="s">
        <v>1440</v>
      </c>
      <c r="C1366" t="s">
        <v>8014</v>
      </c>
      <c r="D1366" t="s">
        <v>8037</v>
      </c>
      <c r="E1366" t="s">
        <v>75</v>
      </c>
      <c r="F1366" t="s">
        <v>8072</v>
      </c>
      <c r="G1366" t="s">
        <v>24</v>
      </c>
      <c r="H1366" t="s">
        <v>25</v>
      </c>
      <c r="J1366" s="1">
        <v>44487</v>
      </c>
      <c r="K1366" s="1">
        <v>44531</v>
      </c>
    </row>
    <row r="1367" spans="2:11" x14ac:dyDescent="0.35">
      <c r="B1367" t="s">
        <v>1441</v>
      </c>
      <c r="C1367" t="s">
        <v>8014</v>
      </c>
      <c r="D1367" t="s">
        <v>8037</v>
      </c>
      <c r="E1367" t="s">
        <v>75</v>
      </c>
      <c r="F1367" t="s">
        <v>8071</v>
      </c>
      <c r="G1367" t="s">
        <v>24</v>
      </c>
      <c r="H1367" t="s">
        <v>25</v>
      </c>
      <c r="J1367" s="1"/>
      <c r="K1367" s="1"/>
    </row>
    <row r="1368" spans="2:11" x14ac:dyDescent="0.35">
      <c r="B1368" t="s">
        <v>1442</v>
      </c>
      <c r="C1368" t="s">
        <v>8014</v>
      </c>
      <c r="D1368" t="s">
        <v>8037</v>
      </c>
      <c r="E1368" t="s">
        <v>75</v>
      </c>
      <c r="F1368" t="s">
        <v>8071</v>
      </c>
      <c r="G1368" t="s">
        <v>24</v>
      </c>
      <c r="H1368" t="s">
        <v>25</v>
      </c>
      <c r="J1368" s="1"/>
      <c r="K1368" s="1"/>
    </row>
    <row r="1369" spans="2:11" x14ac:dyDescent="0.35">
      <c r="B1369" t="s">
        <v>1443</v>
      </c>
      <c r="C1369" t="s">
        <v>8014</v>
      </c>
      <c r="D1369" t="s">
        <v>8037</v>
      </c>
      <c r="E1369" t="s">
        <v>75</v>
      </c>
      <c r="F1369" t="s">
        <v>8071</v>
      </c>
      <c r="G1369" t="s">
        <v>24</v>
      </c>
      <c r="H1369" t="s">
        <v>25</v>
      </c>
      <c r="J1369" s="1"/>
      <c r="K1369" s="1"/>
    </row>
    <row r="1370" spans="2:11" x14ac:dyDescent="0.35">
      <c r="B1370" t="s">
        <v>1444</v>
      </c>
      <c r="C1370" t="s">
        <v>8014</v>
      </c>
      <c r="D1370" t="s">
        <v>8037</v>
      </c>
      <c r="E1370" t="s">
        <v>75</v>
      </c>
      <c r="F1370" t="s">
        <v>8071</v>
      </c>
      <c r="G1370" t="s">
        <v>24</v>
      </c>
      <c r="H1370" t="s">
        <v>25</v>
      </c>
      <c r="J1370" s="1"/>
      <c r="K1370" s="1"/>
    </row>
    <row r="1371" spans="2:11" x14ac:dyDescent="0.35">
      <c r="B1371" t="s">
        <v>1445</v>
      </c>
      <c r="C1371" t="s">
        <v>8014</v>
      </c>
      <c r="D1371" t="s">
        <v>8037</v>
      </c>
      <c r="E1371" t="s">
        <v>75</v>
      </c>
      <c r="F1371" t="s">
        <v>8071</v>
      </c>
      <c r="G1371" t="s">
        <v>24</v>
      </c>
      <c r="H1371" t="s">
        <v>25</v>
      </c>
      <c r="J1371" s="1"/>
      <c r="K1371" s="1"/>
    </row>
    <row r="1372" spans="2:11" x14ac:dyDescent="0.35">
      <c r="B1372" t="s">
        <v>1446</v>
      </c>
      <c r="C1372" t="s">
        <v>8014</v>
      </c>
      <c r="D1372" t="s">
        <v>8037</v>
      </c>
      <c r="E1372" t="s">
        <v>75</v>
      </c>
      <c r="F1372" t="s">
        <v>8071</v>
      </c>
      <c r="G1372" t="s">
        <v>24</v>
      </c>
      <c r="H1372" t="s">
        <v>25</v>
      </c>
      <c r="J1372" s="1"/>
      <c r="K1372" s="1"/>
    </row>
    <row r="1373" spans="2:11" x14ac:dyDescent="0.35">
      <c r="B1373" t="s">
        <v>1447</v>
      </c>
      <c r="C1373" t="s">
        <v>8014</v>
      </c>
      <c r="D1373" t="s">
        <v>8037</v>
      </c>
      <c r="E1373" t="s">
        <v>75</v>
      </c>
      <c r="F1373" t="s">
        <v>8071</v>
      </c>
      <c r="G1373" t="s">
        <v>24</v>
      </c>
      <c r="H1373" t="s">
        <v>25</v>
      </c>
      <c r="J1373" s="1"/>
      <c r="K1373" s="1"/>
    </row>
    <row r="1374" spans="2:11" x14ac:dyDescent="0.35">
      <c r="B1374" t="s">
        <v>1448</v>
      </c>
      <c r="C1374" t="s">
        <v>8014</v>
      </c>
      <c r="D1374" t="s">
        <v>8037</v>
      </c>
      <c r="E1374" t="s">
        <v>75</v>
      </c>
      <c r="F1374" t="s">
        <v>8072</v>
      </c>
      <c r="G1374" t="s">
        <v>24</v>
      </c>
      <c r="H1374" t="s">
        <v>25</v>
      </c>
      <c r="J1374" s="1">
        <v>44487</v>
      </c>
      <c r="K1374" s="1">
        <v>44531</v>
      </c>
    </row>
    <row r="1375" spans="2:11" x14ac:dyDescent="0.35">
      <c r="B1375" t="s">
        <v>1449</v>
      </c>
      <c r="C1375" t="s">
        <v>8014</v>
      </c>
      <c r="D1375" t="s">
        <v>8037</v>
      </c>
      <c r="E1375" t="s">
        <v>75</v>
      </c>
      <c r="F1375" t="s">
        <v>8072</v>
      </c>
      <c r="G1375" t="s">
        <v>24</v>
      </c>
      <c r="H1375" t="s">
        <v>25</v>
      </c>
      <c r="J1375" s="1">
        <v>44487</v>
      </c>
      <c r="K1375" s="1">
        <v>44531</v>
      </c>
    </row>
    <row r="1376" spans="2:11" x14ac:dyDescent="0.35">
      <c r="B1376" t="s">
        <v>1450</v>
      </c>
      <c r="C1376" t="s">
        <v>8014</v>
      </c>
      <c r="D1376" t="s">
        <v>8037</v>
      </c>
      <c r="E1376" t="s">
        <v>75</v>
      </c>
      <c r="F1376" t="s">
        <v>8072</v>
      </c>
      <c r="G1376" t="s">
        <v>24</v>
      </c>
      <c r="H1376" t="s">
        <v>25</v>
      </c>
      <c r="J1376" s="1">
        <v>44487</v>
      </c>
      <c r="K1376" s="1">
        <v>44531</v>
      </c>
    </row>
    <row r="1377" spans="2:11" x14ac:dyDescent="0.35">
      <c r="B1377" t="s">
        <v>1451</v>
      </c>
      <c r="C1377" t="s">
        <v>8014</v>
      </c>
      <c r="D1377" t="s">
        <v>8037</v>
      </c>
      <c r="E1377" t="s">
        <v>75</v>
      </c>
      <c r="F1377" t="s">
        <v>8072</v>
      </c>
      <c r="G1377" t="s">
        <v>24</v>
      </c>
      <c r="H1377" t="s">
        <v>25</v>
      </c>
      <c r="J1377" s="1">
        <v>44487</v>
      </c>
      <c r="K1377" s="1">
        <v>44531</v>
      </c>
    </row>
    <row r="1378" spans="2:11" x14ac:dyDescent="0.35">
      <c r="B1378" t="s">
        <v>1452</v>
      </c>
      <c r="C1378" t="s">
        <v>8014</v>
      </c>
      <c r="D1378" t="s">
        <v>8037</v>
      </c>
      <c r="E1378" t="s">
        <v>75</v>
      </c>
      <c r="F1378" t="s">
        <v>8072</v>
      </c>
      <c r="G1378" t="s">
        <v>24</v>
      </c>
      <c r="H1378" t="s">
        <v>25</v>
      </c>
      <c r="J1378" s="1">
        <v>44487</v>
      </c>
      <c r="K1378" s="1">
        <v>44531</v>
      </c>
    </row>
    <row r="1379" spans="2:11" x14ac:dyDescent="0.35">
      <c r="B1379" t="s">
        <v>1453</v>
      </c>
      <c r="C1379" t="s">
        <v>8014</v>
      </c>
      <c r="D1379" t="s">
        <v>8037</v>
      </c>
      <c r="E1379" t="s">
        <v>75</v>
      </c>
      <c r="F1379" t="s">
        <v>8072</v>
      </c>
      <c r="G1379" t="s">
        <v>24</v>
      </c>
      <c r="H1379" t="s">
        <v>25</v>
      </c>
      <c r="J1379" s="1">
        <v>44487</v>
      </c>
      <c r="K1379" s="1">
        <v>44531</v>
      </c>
    </row>
    <row r="1380" spans="2:11" x14ac:dyDescent="0.35">
      <c r="B1380" t="s">
        <v>1454</v>
      </c>
      <c r="C1380" t="s">
        <v>8014</v>
      </c>
      <c r="D1380" t="s">
        <v>8037</v>
      </c>
      <c r="E1380" t="s">
        <v>75</v>
      </c>
      <c r="F1380" t="s">
        <v>8072</v>
      </c>
      <c r="G1380" t="s">
        <v>24</v>
      </c>
      <c r="H1380" t="s">
        <v>25</v>
      </c>
      <c r="J1380" s="1">
        <v>44487</v>
      </c>
      <c r="K1380" s="1">
        <v>44531</v>
      </c>
    </row>
    <row r="1381" spans="2:11" x14ac:dyDescent="0.35">
      <c r="B1381" t="s">
        <v>1455</v>
      </c>
      <c r="C1381" t="s">
        <v>8014</v>
      </c>
      <c r="D1381" t="s">
        <v>8037</v>
      </c>
      <c r="E1381" t="s">
        <v>75</v>
      </c>
      <c r="F1381" t="s">
        <v>8072</v>
      </c>
      <c r="G1381" t="s">
        <v>24</v>
      </c>
      <c r="H1381" t="s">
        <v>25</v>
      </c>
      <c r="J1381" s="1">
        <v>44487</v>
      </c>
      <c r="K1381" s="1">
        <v>44531</v>
      </c>
    </row>
    <row r="1382" spans="2:11" x14ac:dyDescent="0.35">
      <c r="B1382" t="s">
        <v>1456</v>
      </c>
      <c r="C1382" t="s">
        <v>8014</v>
      </c>
      <c r="D1382" t="s">
        <v>8037</v>
      </c>
      <c r="E1382" t="s">
        <v>75</v>
      </c>
      <c r="F1382" t="s">
        <v>8072</v>
      </c>
      <c r="G1382" t="s">
        <v>24</v>
      </c>
      <c r="H1382" t="s">
        <v>25</v>
      </c>
      <c r="J1382" s="1">
        <v>44487</v>
      </c>
      <c r="K1382" s="1">
        <v>44531</v>
      </c>
    </row>
    <row r="1383" spans="2:11" x14ac:dyDescent="0.35">
      <c r="B1383" t="s">
        <v>1457</v>
      </c>
      <c r="C1383" t="s">
        <v>8014</v>
      </c>
      <c r="D1383" t="s">
        <v>8037</v>
      </c>
      <c r="E1383" t="s">
        <v>75</v>
      </c>
      <c r="F1383" t="s">
        <v>8072</v>
      </c>
      <c r="G1383" t="s">
        <v>24</v>
      </c>
      <c r="H1383" t="s">
        <v>25</v>
      </c>
      <c r="J1383" s="1">
        <v>44487</v>
      </c>
      <c r="K1383" s="1">
        <v>44531</v>
      </c>
    </row>
    <row r="1384" spans="2:11" x14ac:dyDescent="0.35">
      <c r="B1384" t="s">
        <v>1458</v>
      </c>
      <c r="C1384" t="s">
        <v>8014</v>
      </c>
      <c r="D1384" t="s">
        <v>8037</v>
      </c>
      <c r="E1384" t="s">
        <v>75</v>
      </c>
      <c r="F1384" t="s">
        <v>8072</v>
      </c>
      <c r="G1384" t="s">
        <v>24</v>
      </c>
      <c r="H1384" t="s">
        <v>25</v>
      </c>
      <c r="J1384" s="1">
        <v>44487</v>
      </c>
      <c r="K1384" s="1">
        <v>44531</v>
      </c>
    </row>
    <row r="1385" spans="2:11" x14ac:dyDescent="0.35">
      <c r="B1385" t="s">
        <v>1459</v>
      </c>
      <c r="C1385" t="s">
        <v>8014</v>
      </c>
      <c r="D1385" t="s">
        <v>8037</v>
      </c>
      <c r="E1385" t="s">
        <v>75</v>
      </c>
      <c r="F1385" t="s">
        <v>8072</v>
      </c>
      <c r="G1385" t="s">
        <v>24</v>
      </c>
      <c r="H1385" t="s">
        <v>25</v>
      </c>
      <c r="J1385" s="1">
        <v>44487</v>
      </c>
      <c r="K1385" s="1">
        <v>44531</v>
      </c>
    </row>
    <row r="1386" spans="2:11" x14ac:dyDescent="0.35">
      <c r="B1386" t="s">
        <v>1460</v>
      </c>
      <c r="C1386" t="s">
        <v>8014</v>
      </c>
      <c r="D1386" t="s">
        <v>8037</v>
      </c>
      <c r="E1386" t="s">
        <v>75</v>
      </c>
      <c r="F1386" t="s">
        <v>8072</v>
      </c>
      <c r="G1386" t="s">
        <v>24</v>
      </c>
      <c r="H1386" t="s">
        <v>25</v>
      </c>
      <c r="J1386" s="1">
        <v>44487</v>
      </c>
      <c r="K1386" s="1">
        <v>44531</v>
      </c>
    </row>
    <row r="1387" spans="2:11" x14ac:dyDescent="0.35">
      <c r="B1387" t="s">
        <v>1461</v>
      </c>
      <c r="C1387" t="s">
        <v>8014</v>
      </c>
      <c r="D1387" t="s">
        <v>8037</v>
      </c>
      <c r="E1387" t="s">
        <v>75</v>
      </c>
      <c r="F1387" t="s">
        <v>8072</v>
      </c>
      <c r="G1387" t="s">
        <v>24</v>
      </c>
      <c r="H1387" t="s">
        <v>25</v>
      </c>
      <c r="J1387" s="1">
        <v>44487</v>
      </c>
      <c r="K1387" s="1">
        <v>44531</v>
      </c>
    </row>
    <row r="1388" spans="2:11" x14ac:dyDescent="0.35">
      <c r="B1388" t="s">
        <v>1462</v>
      </c>
      <c r="C1388" t="s">
        <v>8014</v>
      </c>
      <c r="D1388" t="s">
        <v>8037</v>
      </c>
      <c r="E1388" t="s">
        <v>75</v>
      </c>
      <c r="F1388" t="s">
        <v>8072</v>
      </c>
      <c r="G1388" t="s">
        <v>24</v>
      </c>
      <c r="H1388" t="s">
        <v>25</v>
      </c>
      <c r="J1388" s="1">
        <v>44487</v>
      </c>
      <c r="K1388" s="1">
        <v>44531</v>
      </c>
    </row>
    <row r="1389" spans="2:11" x14ac:dyDescent="0.35">
      <c r="B1389" t="s">
        <v>1463</v>
      </c>
      <c r="C1389" t="s">
        <v>8014</v>
      </c>
      <c r="D1389" t="s">
        <v>8037</v>
      </c>
      <c r="E1389" t="s">
        <v>75</v>
      </c>
      <c r="F1389" t="s">
        <v>8072</v>
      </c>
      <c r="G1389" t="s">
        <v>24</v>
      </c>
      <c r="H1389" t="s">
        <v>25</v>
      </c>
      <c r="J1389" s="1">
        <v>44487</v>
      </c>
      <c r="K1389" s="1">
        <v>44531</v>
      </c>
    </row>
    <row r="1390" spans="2:11" x14ac:dyDescent="0.35">
      <c r="B1390" t="s">
        <v>1464</v>
      </c>
      <c r="C1390" t="s">
        <v>8014</v>
      </c>
      <c r="D1390" t="s">
        <v>8037</v>
      </c>
      <c r="E1390" t="s">
        <v>75</v>
      </c>
      <c r="F1390" t="s">
        <v>8072</v>
      </c>
      <c r="G1390" t="s">
        <v>24</v>
      </c>
      <c r="H1390" t="s">
        <v>25</v>
      </c>
      <c r="J1390" s="1">
        <v>44487</v>
      </c>
      <c r="K1390" s="1">
        <v>44531</v>
      </c>
    </row>
    <row r="1391" spans="2:11" x14ac:dyDescent="0.35">
      <c r="B1391" t="s">
        <v>1465</v>
      </c>
      <c r="C1391" t="s">
        <v>8014</v>
      </c>
      <c r="D1391" t="s">
        <v>8037</v>
      </c>
      <c r="E1391" t="s">
        <v>75</v>
      </c>
      <c r="F1391" t="s">
        <v>8072</v>
      </c>
      <c r="G1391" t="s">
        <v>24</v>
      </c>
      <c r="H1391" t="s">
        <v>25</v>
      </c>
      <c r="J1391" s="1">
        <v>44487</v>
      </c>
      <c r="K1391" s="1">
        <v>44531</v>
      </c>
    </row>
    <row r="1392" spans="2:11" x14ac:dyDescent="0.35">
      <c r="B1392" t="s">
        <v>1466</v>
      </c>
      <c r="C1392" t="s">
        <v>8014</v>
      </c>
      <c r="D1392" t="s">
        <v>8037</v>
      </c>
      <c r="E1392" t="s">
        <v>75</v>
      </c>
      <c r="F1392" t="s">
        <v>8072</v>
      </c>
      <c r="G1392" t="s">
        <v>24</v>
      </c>
      <c r="H1392" t="s">
        <v>25</v>
      </c>
      <c r="J1392" s="1">
        <v>44487</v>
      </c>
      <c r="K1392" s="1">
        <v>44531</v>
      </c>
    </row>
    <row r="1393" spans="2:11" x14ac:dyDescent="0.35">
      <c r="B1393" t="s">
        <v>1467</v>
      </c>
      <c r="C1393" t="s">
        <v>8014</v>
      </c>
      <c r="D1393" t="s">
        <v>8037</v>
      </c>
      <c r="E1393" t="s">
        <v>75</v>
      </c>
      <c r="F1393" t="s">
        <v>8072</v>
      </c>
      <c r="G1393" t="s">
        <v>24</v>
      </c>
      <c r="H1393" t="s">
        <v>25</v>
      </c>
      <c r="J1393" s="1">
        <v>44487</v>
      </c>
      <c r="K1393" s="1">
        <v>44531</v>
      </c>
    </row>
    <row r="1394" spans="2:11" x14ac:dyDescent="0.35">
      <c r="B1394" t="s">
        <v>1468</v>
      </c>
      <c r="C1394" t="s">
        <v>8014</v>
      </c>
      <c r="D1394" t="s">
        <v>8037</v>
      </c>
      <c r="E1394" t="s">
        <v>75</v>
      </c>
      <c r="F1394" t="s">
        <v>8072</v>
      </c>
      <c r="G1394" t="s">
        <v>24</v>
      </c>
      <c r="H1394" t="s">
        <v>25</v>
      </c>
      <c r="J1394" s="1">
        <v>44487</v>
      </c>
      <c r="K1394" s="1">
        <v>44531</v>
      </c>
    </row>
    <row r="1395" spans="2:11" x14ac:dyDescent="0.35">
      <c r="B1395" t="s">
        <v>1469</v>
      </c>
      <c r="C1395" t="s">
        <v>8014</v>
      </c>
      <c r="D1395" t="s">
        <v>8037</v>
      </c>
      <c r="E1395" t="s">
        <v>75</v>
      </c>
      <c r="F1395" t="s">
        <v>8072</v>
      </c>
      <c r="G1395" t="s">
        <v>24</v>
      </c>
      <c r="H1395" t="s">
        <v>25</v>
      </c>
      <c r="J1395" s="1">
        <v>44487</v>
      </c>
      <c r="K1395" s="1">
        <v>44531</v>
      </c>
    </row>
    <row r="1396" spans="2:11" x14ac:dyDescent="0.35">
      <c r="B1396" t="s">
        <v>1470</v>
      </c>
      <c r="C1396" t="s">
        <v>8014</v>
      </c>
      <c r="D1396" t="s">
        <v>8037</v>
      </c>
      <c r="E1396" t="s">
        <v>75</v>
      </c>
      <c r="F1396" t="s">
        <v>8072</v>
      </c>
      <c r="G1396" t="s">
        <v>24</v>
      </c>
      <c r="H1396" t="s">
        <v>25</v>
      </c>
      <c r="J1396" s="1">
        <v>44487</v>
      </c>
      <c r="K1396" s="1">
        <v>44531</v>
      </c>
    </row>
    <row r="1397" spans="2:11" x14ac:dyDescent="0.35">
      <c r="B1397" t="s">
        <v>1471</v>
      </c>
      <c r="C1397" t="s">
        <v>8014</v>
      </c>
      <c r="D1397" t="s">
        <v>8037</v>
      </c>
      <c r="E1397" t="s">
        <v>75</v>
      </c>
      <c r="F1397" t="s">
        <v>8072</v>
      </c>
      <c r="G1397" t="s">
        <v>24</v>
      </c>
      <c r="H1397" t="s">
        <v>25</v>
      </c>
      <c r="J1397" s="1">
        <v>44487</v>
      </c>
      <c r="K1397" s="1">
        <v>44531</v>
      </c>
    </row>
    <row r="1398" spans="2:11" x14ac:dyDescent="0.35">
      <c r="B1398" t="s">
        <v>1472</v>
      </c>
      <c r="C1398" t="s">
        <v>8014</v>
      </c>
      <c r="D1398" t="s">
        <v>8037</v>
      </c>
      <c r="E1398" t="s">
        <v>75</v>
      </c>
      <c r="F1398" t="s">
        <v>8072</v>
      </c>
      <c r="G1398" t="s">
        <v>24</v>
      </c>
      <c r="H1398" t="s">
        <v>25</v>
      </c>
      <c r="J1398" s="1">
        <v>44487</v>
      </c>
      <c r="K1398" s="1">
        <v>44531</v>
      </c>
    </row>
    <row r="1399" spans="2:11" x14ac:dyDescent="0.35">
      <c r="B1399" t="s">
        <v>1473</v>
      </c>
      <c r="C1399" t="s">
        <v>8014</v>
      </c>
      <c r="D1399" t="s">
        <v>8037</v>
      </c>
      <c r="E1399" t="s">
        <v>75</v>
      </c>
      <c r="F1399" t="s">
        <v>8072</v>
      </c>
      <c r="G1399" t="s">
        <v>24</v>
      </c>
      <c r="H1399" t="s">
        <v>25</v>
      </c>
      <c r="J1399" s="1">
        <v>44487</v>
      </c>
      <c r="K1399" s="1">
        <v>44531</v>
      </c>
    </row>
    <row r="1400" spans="2:11" x14ac:dyDescent="0.35">
      <c r="B1400" t="s">
        <v>1474</v>
      </c>
      <c r="C1400" t="s">
        <v>8014</v>
      </c>
      <c r="D1400" t="s">
        <v>8037</v>
      </c>
      <c r="E1400" t="s">
        <v>75</v>
      </c>
      <c r="F1400" t="s">
        <v>8072</v>
      </c>
      <c r="G1400" t="s">
        <v>24</v>
      </c>
      <c r="H1400" t="s">
        <v>25</v>
      </c>
      <c r="J1400" s="1">
        <v>44487</v>
      </c>
      <c r="K1400" s="1">
        <v>44531</v>
      </c>
    </row>
    <row r="1401" spans="2:11" x14ac:dyDescent="0.35">
      <c r="B1401" t="s">
        <v>1475</v>
      </c>
      <c r="C1401" t="s">
        <v>8014</v>
      </c>
      <c r="D1401" t="s">
        <v>8037</v>
      </c>
      <c r="E1401" t="s">
        <v>75</v>
      </c>
      <c r="F1401" t="s">
        <v>8072</v>
      </c>
      <c r="G1401" t="s">
        <v>24</v>
      </c>
      <c r="H1401" t="s">
        <v>25</v>
      </c>
      <c r="J1401" s="1">
        <v>44487</v>
      </c>
      <c r="K1401" s="1">
        <v>44531</v>
      </c>
    </row>
    <row r="1402" spans="2:11" x14ac:dyDescent="0.35">
      <c r="B1402" t="s">
        <v>1476</v>
      </c>
      <c r="C1402" t="s">
        <v>8014</v>
      </c>
      <c r="D1402" t="s">
        <v>8037</v>
      </c>
      <c r="E1402" t="s">
        <v>75</v>
      </c>
      <c r="F1402" t="s">
        <v>8072</v>
      </c>
      <c r="G1402" t="s">
        <v>24</v>
      </c>
      <c r="H1402" t="s">
        <v>25</v>
      </c>
      <c r="J1402" s="1">
        <v>44487</v>
      </c>
      <c r="K1402" s="1">
        <v>44531</v>
      </c>
    </row>
    <row r="1403" spans="2:11" x14ac:dyDescent="0.35">
      <c r="B1403" t="s">
        <v>1477</v>
      </c>
      <c r="C1403" t="s">
        <v>8014</v>
      </c>
      <c r="D1403" t="s">
        <v>8037</v>
      </c>
      <c r="E1403" t="s">
        <v>75</v>
      </c>
      <c r="F1403" t="s">
        <v>8072</v>
      </c>
      <c r="G1403" t="s">
        <v>24</v>
      </c>
      <c r="H1403" t="s">
        <v>25</v>
      </c>
      <c r="J1403" s="1">
        <v>44487</v>
      </c>
      <c r="K1403" s="1">
        <v>44531</v>
      </c>
    </row>
    <row r="1404" spans="2:11" x14ac:dyDescent="0.35">
      <c r="B1404" t="s">
        <v>1478</v>
      </c>
      <c r="C1404" t="s">
        <v>8014</v>
      </c>
      <c r="D1404" t="s">
        <v>8037</v>
      </c>
      <c r="E1404" t="s">
        <v>75</v>
      </c>
      <c r="F1404" t="s">
        <v>8072</v>
      </c>
      <c r="G1404" t="s">
        <v>24</v>
      </c>
      <c r="H1404" t="s">
        <v>25</v>
      </c>
      <c r="J1404" s="1">
        <v>44487</v>
      </c>
      <c r="K1404" s="1">
        <v>44531</v>
      </c>
    </row>
    <row r="1405" spans="2:11" x14ac:dyDescent="0.35">
      <c r="B1405" t="s">
        <v>1479</v>
      </c>
      <c r="C1405" t="s">
        <v>8014</v>
      </c>
      <c r="D1405" t="s">
        <v>8037</v>
      </c>
      <c r="E1405" t="s">
        <v>75</v>
      </c>
      <c r="F1405" t="s">
        <v>8072</v>
      </c>
      <c r="G1405" t="s">
        <v>24</v>
      </c>
      <c r="H1405" t="s">
        <v>25</v>
      </c>
      <c r="J1405" s="1">
        <v>44487</v>
      </c>
      <c r="K1405" s="1">
        <v>44531</v>
      </c>
    </row>
    <row r="1406" spans="2:11" x14ac:dyDescent="0.35">
      <c r="B1406" t="s">
        <v>1480</v>
      </c>
      <c r="C1406" t="s">
        <v>8014</v>
      </c>
      <c r="D1406" t="s">
        <v>8037</v>
      </c>
      <c r="E1406" t="s">
        <v>75</v>
      </c>
      <c r="F1406" t="s">
        <v>8072</v>
      </c>
      <c r="G1406" t="s">
        <v>24</v>
      </c>
      <c r="H1406" t="s">
        <v>25</v>
      </c>
      <c r="J1406" s="1">
        <v>44487</v>
      </c>
      <c r="K1406" s="1">
        <v>44531</v>
      </c>
    </row>
    <row r="1407" spans="2:11" x14ac:dyDescent="0.35">
      <c r="B1407" t="s">
        <v>1481</v>
      </c>
      <c r="C1407" t="s">
        <v>8014</v>
      </c>
      <c r="D1407" t="s">
        <v>8037</v>
      </c>
      <c r="E1407" t="s">
        <v>75</v>
      </c>
      <c r="F1407" t="s">
        <v>8072</v>
      </c>
      <c r="G1407" t="s">
        <v>24</v>
      </c>
      <c r="H1407" t="s">
        <v>25</v>
      </c>
      <c r="J1407" s="1">
        <v>44487</v>
      </c>
      <c r="K1407" s="1">
        <v>44531</v>
      </c>
    </row>
    <row r="1408" spans="2:11" x14ac:dyDescent="0.35">
      <c r="B1408" t="s">
        <v>1482</v>
      </c>
      <c r="C1408" t="s">
        <v>8014</v>
      </c>
      <c r="D1408" t="s">
        <v>8037</v>
      </c>
      <c r="E1408" t="s">
        <v>75</v>
      </c>
      <c r="F1408" t="s">
        <v>8072</v>
      </c>
      <c r="G1408" t="s">
        <v>24</v>
      </c>
      <c r="H1408" t="s">
        <v>25</v>
      </c>
      <c r="J1408" s="1">
        <v>44487</v>
      </c>
      <c r="K1408" s="1">
        <v>44531</v>
      </c>
    </row>
    <row r="1409" spans="2:11" x14ac:dyDescent="0.35">
      <c r="B1409" t="s">
        <v>1483</v>
      </c>
      <c r="C1409" t="s">
        <v>8014</v>
      </c>
      <c r="D1409" t="s">
        <v>8037</v>
      </c>
      <c r="E1409" t="s">
        <v>75</v>
      </c>
      <c r="F1409" t="s">
        <v>8072</v>
      </c>
      <c r="G1409" t="s">
        <v>24</v>
      </c>
      <c r="H1409" t="s">
        <v>25</v>
      </c>
      <c r="J1409" s="1">
        <v>44487</v>
      </c>
      <c r="K1409" s="1">
        <v>44531</v>
      </c>
    </row>
    <row r="1410" spans="2:11" x14ac:dyDescent="0.35">
      <c r="B1410" t="s">
        <v>1484</v>
      </c>
      <c r="C1410" t="s">
        <v>8014</v>
      </c>
      <c r="D1410" t="s">
        <v>8037</v>
      </c>
      <c r="E1410" t="s">
        <v>75</v>
      </c>
      <c r="F1410" t="s">
        <v>8072</v>
      </c>
      <c r="G1410" t="s">
        <v>24</v>
      </c>
      <c r="H1410" t="s">
        <v>25</v>
      </c>
      <c r="J1410" s="1">
        <v>44487</v>
      </c>
      <c r="K1410" s="1">
        <v>44531</v>
      </c>
    </row>
    <row r="1411" spans="2:11" x14ac:dyDescent="0.35">
      <c r="B1411" t="s">
        <v>1485</v>
      </c>
      <c r="C1411" t="s">
        <v>8014</v>
      </c>
      <c r="D1411" t="s">
        <v>8037</v>
      </c>
      <c r="E1411" t="s">
        <v>75</v>
      </c>
      <c r="F1411" t="s">
        <v>8072</v>
      </c>
      <c r="G1411" t="s">
        <v>24</v>
      </c>
      <c r="H1411" t="s">
        <v>25</v>
      </c>
      <c r="J1411" s="1">
        <v>44487</v>
      </c>
      <c r="K1411" s="1">
        <v>44531</v>
      </c>
    </row>
    <row r="1412" spans="2:11" x14ac:dyDescent="0.35">
      <c r="B1412" t="s">
        <v>1486</v>
      </c>
      <c r="C1412" t="s">
        <v>8014</v>
      </c>
      <c r="D1412" t="s">
        <v>8037</v>
      </c>
      <c r="E1412" t="s">
        <v>75</v>
      </c>
      <c r="F1412" t="s">
        <v>8072</v>
      </c>
      <c r="G1412" t="s">
        <v>24</v>
      </c>
      <c r="H1412" t="s">
        <v>25</v>
      </c>
      <c r="J1412" s="1">
        <v>44487</v>
      </c>
      <c r="K1412" s="1">
        <v>44531</v>
      </c>
    </row>
    <row r="1413" spans="2:11" x14ac:dyDescent="0.35">
      <c r="B1413" t="s">
        <v>1487</v>
      </c>
      <c r="C1413" t="s">
        <v>8014</v>
      </c>
      <c r="D1413" t="s">
        <v>8037</v>
      </c>
      <c r="E1413" t="s">
        <v>75</v>
      </c>
      <c r="F1413" t="s">
        <v>8072</v>
      </c>
      <c r="G1413" t="s">
        <v>24</v>
      </c>
      <c r="H1413" t="s">
        <v>25</v>
      </c>
      <c r="J1413" s="1">
        <v>44487</v>
      </c>
      <c r="K1413" s="1">
        <v>44531</v>
      </c>
    </row>
    <row r="1414" spans="2:11" x14ac:dyDescent="0.35">
      <c r="B1414" t="s">
        <v>1488</v>
      </c>
      <c r="C1414" t="s">
        <v>8014</v>
      </c>
      <c r="D1414" t="s">
        <v>8037</v>
      </c>
      <c r="E1414" t="s">
        <v>75</v>
      </c>
      <c r="F1414" t="s">
        <v>8072</v>
      </c>
      <c r="G1414" t="s">
        <v>24</v>
      </c>
      <c r="H1414" t="s">
        <v>25</v>
      </c>
      <c r="J1414" s="1">
        <v>44487</v>
      </c>
      <c r="K1414" s="1">
        <v>44531</v>
      </c>
    </row>
    <row r="1415" spans="2:11" x14ac:dyDescent="0.35">
      <c r="B1415" t="s">
        <v>1489</v>
      </c>
      <c r="C1415" t="s">
        <v>8014</v>
      </c>
      <c r="D1415" t="s">
        <v>8037</v>
      </c>
      <c r="E1415" t="s">
        <v>75</v>
      </c>
      <c r="F1415" t="s">
        <v>8072</v>
      </c>
      <c r="G1415" t="s">
        <v>24</v>
      </c>
      <c r="H1415" t="s">
        <v>25</v>
      </c>
      <c r="J1415" s="1">
        <v>44487</v>
      </c>
      <c r="K1415" s="1">
        <v>44531</v>
      </c>
    </row>
    <row r="1416" spans="2:11" x14ac:dyDescent="0.35">
      <c r="B1416" t="s">
        <v>1490</v>
      </c>
      <c r="C1416" t="s">
        <v>8014</v>
      </c>
      <c r="D1416" t="s">
        <v>8037</v>
      </c>
      <c r="E1416" t="s">
        <v>75</v>
      </c>
      <c r="F1416" t="s">
        <v>8072</v>
      </c>
      <c r="G1416" t="s">
        <v>24</v>
      </c>
      <c r="H1416" t="s">
        <v>25</v>
      </c>
      <c r="J1416" s="1">
        <v>44487</v>
      </c>
      <c r="K1416" s="1">
        <v>44531</v>
      </c>
    </row>
    <row r="1417" spans="2:11" x14ac:dyDescent="0.35">
      <c r="B1417" t="s">
        <v>1491</v>
      </c>
      <c r="C1417" t="s">
        <v>8014</v>
      </c>
      <c r="D1417" t="s">
        <v>8037</v>
      </c>
      <c r="E1417" t="s">
        <v>75</v>
      </c>
      <c r="F1417" t="s">
        <v>8072</v>
      </c>
      <c r="G1417" t="s">
        <v>24</v>
      </c>
      <c r="H1417" t="s">
        <v>25</v>
      </c>
      <c r="J1417" s="1">
        <v>44487</v>
      </c>
      <c r="K1417" s="1">
        <v>44531</v>
      </c>
    </row>
    <row r="1418" spans="2:11" x14ac:dyDescent="0.35">
      <c r="B1418" t="s">
        <v>1492</v>
      </c>
      <c r="C1418" t="s">
        <v>8014</v>
      </c>
      <c r="D1418" t="s">
        <v>8037</v>
      </c>
      <c r="E1418" t="s">
        <v>75</v>
      </c>
      <c r="F1418" t="s">
        <v>8072</v>
      </c>
      <c r="G1418" t="s">
        <v>24</v>
      </c>
      <c r="H1418" t="s">
        <v>25</v>
      </c>
      <c r="J1418" s="1">
        <v>44487</v>
      </c>
      <c r="K1418" s="1">
        <v>44531</v>
      </c>
    </row>
    <row r="1419" spans="2:11" x14ac:dyDescent="0.35">
      <c r="B1419" t="s">
        <v>1493</v>
      </c>
      <c r="C1419" t="s">
        <v>8014</v>
      </c>
      <c r="D1419" t="s">
        <v>8037</v>
      </c>
      <c r="E1419" t="s">
        <v>75</v>
      </c>
      <c r="F1419" t="s">
        <v>8072</v>
      </c>
      <c r="G1419" t="s">
        <v>24</v>
      </c>
      <c r="H1419" t="s">
        <v>25</v>
      </c>
      <c r="J1419" s="1">
        <v>44487</v>
      </c>
      <c r="K1419" s="1">
        <v>44531</v>
      </c>
    </row>
    <row r="1420" spans="2:11" x14ac:dyDescent="0.35">
      <c r="B1420" t="s">
        <v>1494</v>
      </c>
      <c r="C1420" t="s">
        <v>8014</v>
      </c>
      <c r="D1420" t="s">
        <v>8037</v>
      </c>
      <c r="E1420" t="s">
        <v>75</v>
      </c>
      <c r="F1420" t="s">
        <v>8072</v>
      </c>
      <c r="G1420" t="s">
        <v>24</v>
      </c>
      <c r="H1420" t="s">
        <v>25</v>
      </c>
      <c r="J1420" s="1">
        <v>44487</v>
      </c>
      <c r="K1420" s="1">
        <v>44531</v>
      </c>
    </row>
    <row r="1421" spans="2:11" x14ac:dyDescent="0.35">
      <c r="B1421" t="s">
        <v>1495</v>
      </c>
      <c r="C1421" t="s">
        <v>8014</v>
      </c>
      <c r="D1421" t="s">
        <v>8037</v>
      </c>
      <c r="E1421" t="s">
        <v>75</v>
      </c>
      <c r="F1421" t="s">
        <v>8072</v>
      </c>
      <c r="G1421" t="s">
        <v>24</v>
      </c>
      <c r="H1421" t="s">
        <v>25</v>
      </c>
      <c r="J1421" s="1">
        <v>44487</v>
      </c>
      <c r="K1421" s="1">
        <v>44531</v>
      </c>
    </row>
    <row r="1422" spans="2:11" x14ac:dyDescent="0.35">
      <c r="B1422" t="s">
        <v>1496</v>
      </c>
      <c r="C1422" t="s">
        <v>8014</v>
      </c>
      <c r="D1422" t="s">
        <v>8037</v>
      </c>
      <c r="E1422" t="s">
        <v>75</v>
      </c>
      <c r="F1422" t="s">
        <v>8072</v>
      </c>
      <c r="G1422" t="s">
        <v>24</v>
      </c>
      <c r="H1422" t="s">
        <v>25</v>
      </c>
      <c r="J1422" s="1">
        <v>44487</v>
      </c>
      <c r="K1422" s="1">
        <v>44531</v>
      </c>
    </row>
    <row r="1423" spans="2:11" x14ac:dyDescent="0.35">
      <c r="B1423" t="s">
        <v>1497</v>
      </c>
      <c r="C1423" t="s">
        <v>8014</v>
      </c>
      <c r="D1423" t="s">
        <v>8037</v>
      </c>
      <c r="E1423" t="s">
        <v>75</v>
      </c>
      <c r="F1423" t="s">
        <v>8072</v>
      </c>
      <c r="G1423" t="s">
        <v>24</v>
      </c>
      <c r="H1423" t="s">
        <v>25</v>
      </c>
      <c r="J1423" s="1">
        <v>44487</v>
      </c>
      <c r="K1423" s="1">
        <v>44531</v>
      </c>
    </row>
    <row r="1424" spans="2:11" x14ac:dyDescent="0.35">
      <c r="B1424" t="s">
        <v>1498</v>
      </c>
      <c r="C1424" t="s">
        <v>8014</v>
      </c>
      <c r="D1424" t="s">
        <v>8037</v>
      </c>
      <c r="E1424" t="s">
        <v>75</v>
      </c>
      <c r="F1424" t="s">
        <v>8072</v>
      </c>
      <c r="G1424" t="s">
        <v>24</v>
      </c>
      <c r="H1424" t="s">
        <v>25</v>
      </c>
      <c r="J1424" s="1">
        <v>44487</v>
      </c>
      <c r="K1424" s="1">
        <v>44531</v>
      </c>
    </row>
    <row r="1425" spans="2:11" x14ac:dyDescent="0.35">
      <c r="B1425" t="s">
        <v>1499</v>
      </c>
      <c r="C1425" t="s">
        <v>8014</v>
      </c>
      <c r="D1425" t="s">
        <v>8037</v>
      </c>
      <c r="E1425" t="s">
        <v>75</v>
      </c>
      <c r="F1425" t="s">
        <v>8072</v>
      </c>
      <c r="G1425" t="s">
        <v>24</v>
      </c>
      <c r="H1425" t="s">
        <v>25</v>
      </c>
      <c r="J1425" s="1">
        <v>44487</v>
      </c>
      <c r="K1425" s="1">
        <v>44531</v>
      </c>
    </row>
    <row r="1426" spans="2:11" x14ac:dyDescent="0.35">
      <c r="B1426" t="s">
        <v>1500</v>
      </c>
      <c r="C1426" t="s">
        <v>8014</v>
      </c>
      <c r="D1426" t="s">
        <v>8037</v>
      </c>
      <c r="E1426" t="s">
        <v>75</v>
      </c>
      <c r="F1426" t="s">
        <v>8072</v>
      </c>
      <c r="G1426" t="s">
        <v>24</v>
      </c>
      <c r="H1426" t="s">
        <v>25</v>
      </c>
      <c r="J1426" s="1">
        <v>44487</v>
      </c>
      <c r="K1426" s="1">
        <v>44531</v>
      </c>
    </row>
    <row r="1427" spans="2:11" x14ac:dyDescent="0.35">
      <c r="B1427" t="s">
        <v>1501</v>
      </c>
      <c r="C1427" t="s">
        <v>8014</v>
      </c>
      <c r="D1427" t="s">
        <v>8037</v>
      </c>
      <c r="E1427" t="s">
        <v>75</v>
      </c>
      <c r="F1427" t="s">
        <v>8072</v>
      </c>
      <c r="G1427" t="s">
        <v>24</v>
      </c>
      <c r="H1427" t="s">
        <v>25</v>
      </c>
      <c r="J1427" s="1">
        <v>44487</v>
      </c>
      <c r="K1427" s="1">
        <v>44531</v>
      </c>
    </row>
    <row r="1428" spans="2:11" x14ac:dyDescent="0.35">
      <c r="B1428" t="s">
        <v>1502</v>
      </c>
      <c r="C1428" t="s">
        <v>8014</v>
      </c>
      <c r="D1428" t="s">
        <v>8037</v>
      </c>
      <c r="E1428" t="s">
        <v>75</v>
      </c>
      <c r="F1428" t="s">
        <v>8072</v>
      </c>
      <c r="G1428" t="s">
        <v>24</v>
      </c>
      <c r="H1428" t="s">
        <v>25</v>
      </c>
      <c r="J1428" s="1">
        <v>44487</v>
      </c>
      <c r="K1428" s="1">
        <v>44531</v>
      </c>
    </row>
    <row r="1429" spans="2:11" x14ac:dyDescent="0.35">
      <c r="B1429" t="s">
        <v>1503</v>
      </c>
      <c r="C1429" t="s">
        <v>8014</v>
      </c>
      <c r="D1429" t="s">
        <v>8037</v>
      </c>
      <c r="E1429" t="s">
        <v>75</v>
      </c>
      <c r="F1429" t="s">
        <v>8072</v>
      </c>
      <c r="G1429" t="s">
        <v>24</v>
      </c>
      <c r="H1429" t="s">
        <v>25</v>
      </c>
      <c r="J1429" s="1">
        <v>44487</v>
      </c>
      <c r="K1429" s="1">
        <v>44531</v>
      </c>
    </row>
    <row r="1430" spans="2:11" x14ac:dyDescent="0.35">
      <c r="B1430" t="s">
        <v>1504</v>
      </c>
      <c r="C1430" t="s">
        <v>8014</v>
      </c>
      <c r="D1430" t="s">
        <v>8037</v>
      </c>
      <c r="E1430" t="s">
        <v>75</v>
      </c>
      <c r="F1430" t="s">
        <v>8072</v>
      </c>
      <c r="G1430" t="s">
        <v>24</v>
      </c>
      <c r="H1430" t="s">
        <v>25</v>
      </c>
      <c r="J1430" s="1">
        <v>44487</v>
      </c>
      <c r="K1430" s="1">
        <v>44531</v>
      </c>
    </row>
    <row r="1431" spans="2:11" x14ac:dyDescent="0.35">
      <c r="B1431" t="s">
        <v>1505</v>
      </c>
      <c r="C1431" t="s">
        <v>8014</v>
      </c>
      <c r="D1431" t="s">
        <v>8037</v>
      </c>
      <c r="E1431" t="s">
        <v>75</v>
      </c>
      <c r="F1431" t="s">
        <v>8072</v>
      </c>
      <c r="G1431" t="s">
        <v>24</v>
      </c>
      <c r="H1431" t="s">
        <v>25</v>
      </c>
      <c r="J1431" s="1">
        <v>44487</v>
      </c>
      <c r="K1431" s="1">
        <v>44531</v>
      </c>
    </row>
    <row r="1432" spans="2:11" x14ac:dyDescent="0.35">
      <c r="B1432" t="s">
        <v>1506</v>
      </c>
      <c r="C1432" t="s">
        <v>8014</v>
      </c>
      <c r="D1432" t="s">
        <v>8037</v>
      </c>
      <c r="E1432" t="s">
        <v>75</v>
      </c>
      <c r="F1432" t="s">
        <v>8072</v>
      </c>
      <c r="G1432" t="s">
        <v>24</v>
      </c>
      <c r="H1432" t="s">
        <v>25</v>
      </c>
      <c r="J1432" s="1">
        <v>44487</v>
      </c>
      <c r="K1432" s="1">
        <v>44531</v>
      </c>
    </row>
    <row r="1433" spans="2:11" x14ac:dyDescent="0.35">
      <c r="B1433" t="s">
        <v>1507</v>
      </c>
      <c r="C1433" t="s">
        <v>8014</v>
      </c>
      <c r="D1433" t="s">
        <v>8037</v>
      </c>
      <c r="E1433" t="s">
        <v>75</v>
      </c>
      <c r="F1433" t="s">
        <v>8072</v>
      </c>
      <c r="G1433" t="s">
        <v>24</v>
      </c>
      <c r="H1433" t="s">
        <v>25</v>
      </c>
      <c r="J1433" s="1">
        <v>44487</v>
      </c>
      <c r="K1433" s="1">
        <v>44531</v>
      </c>
    </row>
    <row r="1434" spans="2:11" x14ac:dyDescent="0.35">
      <c r="B1434" t="s">
        <v>1508</v>
      </c>
      <c r="C1434" t="s">
        <v>8014</v>
      </c>
      <c r="D1434" t="s">
        <v>8037</v>
      </c>
      <c r="E1434" t="s">
        <v>75</v>
      </c>
      <c r="F1434" t="s">
        <v>8072</v>
      </c>
      <c r="G1434" t="s">
        <v>24</v>
      </c>
      <c r="H1434" t="s">
        <v>25</v>
      </c>
      <c r="J1434" s="1">
        <v>44487</v>
      </c>
      <c r="K1434" s="1">
        <v>44531</v>
      </c>
    </row>
    <row r="1435" spans="2:11" x14ac:dyDescent="0.35">
      <c r="B1435" t="s">
        <v>1509</v>
      </c>
      <c r="C1435" t="s">
        <v>8014</v>
      </c>
      <c r="D1435" t="s">
        <v>8037</v>
      </c>
      <c r="E1435" t="s">
        <v>75</v>
      </c>
      <c r="F1435" t="s">
        <v>8072</v>
      </c>
      <c r="G1435" t="s">
        <v>24</v>
      </c>
      <c r="H1435" t="s">
        <v>25</v>
      </c>
      <c r="J1435" s="1">
        <v>44487</v>
      </c>
      <c r="K1435" s="1">
        <v>44531</v>
      </c>
    </row>
    <row r="1436" spans="2:11" x14ac:dyDescent="0.35">
      <c r="B1436" t="s">
        <v>1510</v>
      </c>
      <c r="C1436" t="s">
        <v>8014</v>
      </c>
      <c r="D1436" t="s">
        <v>8037</v>
      </c>
      <c r="E1436" t="s">
        <v>75</v>
      </c>
      <c r="F1436" t="s">
        <v>8072</v>
      </c>
      <c r="G1436" t="s">
        <v>24</v>
      </c>
      <c r="H1436" t="s">
        <v>25</v>
      </c>
      <c r="J1436" s="1">
        <v>44487</v>
      </c>
      <c r="K1436" s="1">
        <v>44531</v>
      </c>
    </row>
    <row r="1437" spans="2:11" x14ac:dyDescent="0.35">
      <c r="B1437" t="s">
        <v>1511</v>
      </c>
      <c r="C1437" t="s">
        <v>8014</v>
      </c>
      <c r="D1437" t="s">
        <v>8037</v>
      </c>
      <c r="E1437" t="s">
        <v>75</v>
      </c>
      <c r="F1437" t="s">
        <v>8072</v>
      </c>
      <c r="G1437" t="s">
        <v>24</v>
      </c>
      <c r="H1437" t="s">
        <v>25</v>
      </c>
      <c r="J1437" s="1">
        <v>44487</v>
      </c>
      <c r="K1437" s="1">
        <v>44531</v>
      </c>
    </row>
    <row r="1438" spans="2:11" x14ac:dyDescent="0.35">
      <c r="B1438" t="s">
        <v>1512</v>
      </c>
      <c r="C1438" t="s">
        <v>8014</v>
      </c>
      <c r="D1438" t="s">
        <v>8037</v>
      </c>
      <c r="E1438" t="s">
        <v>75</v>
      </c>
      <c r="F1438" t="s">
        <v>8072</v>
      </c>
      <c r="G1438" t="s">
        <v>24</v>
      </c>
      <c r="H1438" t="s">
        <v>25</v>
      </c>
      <c r="J1438" s="1">
        <v>44487</v>
      </c>
      <c r="K1438" s="1">
        <v>44531</v>
      </c>
    </row>
    <row r="1439" spans="2:11" x14ac:dyDescent="0.35">
      <c r="B1439" t="s">
        <v>1513</v>
      </c>
      <c r="C1439" t="s">
        <v>8014</v>
      </c>
      <c r="D1439" t="s">
        <v>8037</v>
      </c>
      <c r="E1439" t="s">
        <v>75</v>
      </c>
      <c r="F1439" t="s">
        <v>8072</v>
      </c>
      <c r="G1439" t="s">
        <v>24</v>
      </c>
      <c r="H1439" t="s">
        <v>25</v>
      </c>
      <c r="J1439" s="1">
        <v>44487</v>
      </c>
      <c r="K1439" s="1">
        <v>44531</v>
      </c>
    </row>
    <row r="1440" spans="2:11" x14ac:dyDescent="0.35">
      <c r="B1440" t="s">
        <v>1514</v>
      </c>
      <c r="C1440" t="s">
        <v>8014</v>
      </c>
      <c r="D1440" t="s">
        <v>8037</v>
      </c>
      <c r="E1440" t="s">
        <v>75</v>
      </c>
      <c r="F1440" t="s">
        <v>8072</v>
      </c>
      <c r="G1440" t="s">
        <v>24</v>
      </c>
      <c r="H1440" t="s">
        <v>25</v>
      </c>
      <c r="J1440" s="1">
        <v>44487</v>
      </c>
      <c r="K1440" s="1">
        <v>44531</v>
      </c>
    </row>
    <row r="1441" spans="2:11" x14ac:dyDescent="0.35">
      <c r="B1441" t="s">
        <v>1515</v>
      </c>
      <c r="C1441" t="s">
        <v>8014</v>
      </c>
      <c r="D1441" t="s">
        <v>8037</v>
      </c>
      <c r="E1441" t="s">
        <v>75</v>
      </c>
      <c r="F1441" t="s">
        <v>8072</v>
      </c>
      <c r="G1441" t="s">
        <v>24</v>
      </c>
      <c r="H1441" t="s">
        <v>25</v>
      </c>
      <c r="J1441" s="1">
        <v>44487</v>
      </c>
      <c r="K1441" s="1">
        <v>44531</v>
      </c>
    </row>
    <row r="1442" spans="2:11" x14ac:dyDescent="0.35">
      <c r="B1442" t="s">
        <v>1516</v>
      </c>
      <c r="C1442" t="s">
        <v>8014</v>
      </c>
      <c r="D1442" t="s">
        <v>8037</v>
      </c>
      <c r="E1442" t="s">
        <v>75</v>
      </c>
      <c r="F1442" t="s">
        <v>8072</v>
      </c>
      <c r="G1442" t="s">
        <v>24</v>
      </c>
      <c r="H1442" t="s">
        <v>25</v>
      </c>
      <c r="J1442" s="1">
        <v>44487</v>
      </c>
      <c r="K1442" s="1">
        <v>44531</v>
      </c>
    </row>
    <row r="1443" spans="2:11" x14ac:dyDescent="0.35">
      <c r="B1443" t="s">
        <v>1517</v>
      </c>
      <c r="C1443" t="s">
        <v>8014</v>
      </c>
      <c r="D1443" t="s">
        <v>8037</v>
      </c>
      <c r="E1443" t="s">
        <v>75</v>
      </c>
      <c r="F1443" t="s">
        <v>8072</v>
      </c>
      <c r="G1443" t="s">
        <v>24</v>
      </c>
      <c r="H1443" t="s">
        <v>25</v>
      </c>
      <c r="J1443" s="1">
        <v>44487</v>
      </c>
      <c r="K1443" s="1">
        <v>44531</v>
      </c>
    </row>
    <row r="1444" spans="2:11" x14ac:dyDescent="0.35">
      <c r="B1444" t="s">
        <v>1518</v>
      </c>
      <c r="C1444" t="s">
        <v>8014</v>
      </c>
      <c r="D1444" t="s">
        <v>8037</v>
      </c>
      <c r="E1444" t="s">
        <v>75</v>
      </c>
      <c r="F1444" t="s">
        <v>8072</v>
      </c>
      <c r="G1444" t="s">
        <v>24</v>
      </c>
      <c r="H1444" t="s">
        <v>25</v>
      </c>
      <c r="J1444" s="1">
        <v>44487</v>
      </c>
      <c r="K1444" s="1">
        <v>44531</v>
      </c>
    </row>
    <row r="1445" spans="2:11" x14ac:dyDescent="0.35">
      <c r="B1445" t="s">
        <v>1519</v>
      </c>
      <c r="C1445" t="s">
        <v>8014</v>
      </c>
      <c r="D1445" t="s">
        <v>8037</v>
      </c>
      <c r="E1445" t="s">
        <v>75</v>
      </c>
      <c r="F1445" t="s">
        <v>8072</v>
      </c>
      <c r="G1445" t="s">
        <v>24</v>
      </c>
      <c r="H1445" t="s">
        <v>25</v>
      </c>
      <c r="J1445" s="1">
        <v>44487</v>
      </c>
      <c r="K1445" s="1">
        <v>44531</v>
      </c>
    </row>
    <row r="1446" spans="2:11" x14ac:dyDescent="0.35">
      <c r="B1446" t="s">
        <v>1520</v>
      </c>
      <c r="C1446" t="s">
        <v>8014</v>
      </c>
      <c r="D1446" t="s">
        <v>8037</v>
      </c>
      <c r="E1446" t="s">
        <v>75</v>
      </c>
      <c r="F1446" t="s">
        <v>8072</v>
      </c>
      <c r="G1446" t="s">
        <v>24</v>
      </c>
      <c r="H1446" t="s">
        <v>25</v>
      </c>
      <c r="J1446" s="1">
        <v>44487</v>
      </c>
      <c r="K1446" s="1">
        <v>44531</v>
      </c>
    </row>
    <row r="1447" spans="2:11" x14ac:dyDescent="0.35">
      <c r="B1447" t="s">
        <v>1521</v>
      </c>
      <c r="C1447" t="s">
        <v>8014</v>
      </c>
      <c r="D1447" t="s">
        <v>8037</v>
      </c>
      <c r="E1447" t="s">
        <v>75</v>
      </c>
      <c r="F1447" t="s">
        <v>8072</v>
      </c>
      <c r="G1447" t="s">
        <v>24</v>
      </c>
      <c r="H1447" t="s">
        <v>25</v>
      </c>
      <c r="J1447" s="1">
        <v>44487</v>
      </c>
      <c r="K1447" s="1">
        <v>44531</v>
      </c>
    </row>
    <row r="1448" spans="2:11" x14ac:dyDescent="0.35">
      <c r="B1448" t="s">
        <v>1522</v>
      </c>
      <c r="C1448" t="s">
        <v>8014</v>
      </c>
      <c r="D1448" t="s">
        <v>8037</v>
      </c>
      <c r="E1448" t="s">
        <v>75</v>
      </c>
      <c r="F1448" t="s">
        <v>8072</v>
      </c>
      <c r="G1448" t="s">
        <v>24</v>
      </c>
      <c r="H1448" t="s">
        <v>25</v>
      </c>
      <c r="J1448" s="1">
        <v>44487</v>
      </c>
      <c r="K1448" s="1">
        <v>44531</v>
      </c>
    </row>
    <row r="1449" spans="2:11" x14ac:dyDescent="0.35">
      <c r="B1449" t="s">
        <v>1523</v>
      </c>
      <c r="C1449" t="s">
        <v>8014</v>
      </c>
      <c r="D1449" t="s">
        <v>8037</v>
      </c>
      <c r="E1449" t="s">
        <v>75</v>
      </c>
      <c r="F1449" t="s">
        <v>8072</v>
      </c>
      <c r="G1449" t="s">
        <v>24</v>
      </c>
      <c r="H1449" t="s">
        <v>25</v>
      </c>
      <c r="J1449" s="1">
        <v>44487</v>
      </c>
      <c r="K1449" s="1">
        <v>44531</v>
      </c>
    </row>
    <row r="1450" spans="2:11" x14ac:dyDescent="0.35">
      <c r="B1450" t="s">
        <v>1524</v>
      </c>
      <c r="C1450" t="s">
        <v>8014</v>
      </c>
      <c r="D1450" t="s">
        <v>8037</v>
      </c>
      <c r="E1450" t="s">
        <v>75</v>
      </c>
      <c r="F1450" t="s">
        <v>8072</v>
      </c>
      <c r="G1450" t="s">
        <v>24</v>
      </c>
      <c r="H1450" t="s">
        <v>25</v>
      </c>
      <c r="J1450" s="1">
        <v>44487</v>
      </c>
      <c r="K1450" s="1">
        <v>44531</v>
      </c>
    </row>
    <row r="1451" spans="2:11" x14ac:dyDescent="0.35">
      <c r="B1451" t="s">
        <v>1525</v>
      </c>
      <c r="C1451" t="s">
        <v>8014</v>
      </c>
      <c r="D1451" t="s">
        <v>8037</v>
      </c>
      <c r="E1451" t="s">
        <v>75</v>
      </c>
      <c r="F1451" t="s">
        <v>8072</v>
      </c>
      <c r="G1451" t="s">
        <v>24</v>
      </c>
      <c r="H1451" t="s">
        <v>25</v>
      </c>
      <c r="J1451" s="1">
        <v>44487</v>
      </c>
      <c r="K1451" s="1">
        <v>44531</v>
      </c>
    </row>
    <row r="1452" spans="2:11" x14ac:dyDescent="0.35">
      <c r="B1452" t="s">
        <v>1526</v>
      </c>
      <c r="C1452" t="s">
        <v>8014</v>
      </c>
      <c r="D1452" t="s">
        <v>8037</v>
      </c>
      <c r="E1452" t="s">
        <v>75</v>
      </c>
      <c r="F1452" t="s">
        <v>8072</v>
      </c>
      <c r="G1452" t="s">
        <v>24</v>
      </c>
      <c r="H1452" t="s">
        <v>25</v>
      </c>
      <c r="J1452" s="1">
        <v>44487</v>
      </c>
      <c r="K1452" s="1">
        <v>44531</v>
      </c>
    </row>
    <row r="1453" spans="2:11" x14ac:dyDescent="0.35">
      <c r="B1453" t="s">
        <v>1527</v>
      </c>
      <c r="C1453" t="s">
        <v>8014</v>
      </c>
      <c r="D1453" t="s">
        <v>8037</v>
      </c>
      <c r="E1453" t="s">
        <v>75</v>
      </c>
      <c r="F1453" t="s">
        <v>8072</v>
      </c>
      <c r="G1453" t="s">
        <v>24</v>
      </c>
      <c r="H1453" t="s">
        <v>25</v>
      </c>
      <c r="J1453" s="1">
        <v>44487</v>
      </c>
      <c r="K1453" s="1">
        <v>44531</v>
      </c>
    </row>
    <row r="1454" spans="2:11" x14ac:dyDescent="0.35">
      <c r="B1454" t="s">
        <v>1528</v>
      </c>
      <c r="C1454" t="s">
        <v>8014</v>
      </c>
      <c r="D1454" t="s">
        <v>8037</v>
      </c>
      <c r="E1454" t="s">
        <v>75</v>
      </c>
      <c r="F1454" t="s">
        <v>8072</v>
      </c>
      <c r="G1454" t="s">
        <v>24</v>
      </c>
      <c r="H1454" t="s">
        <v>25</v>
      </c>
      <c r="J1454" s="1">
        <v>44487</v>
      </c>
      <c r="K1454" s="1">
        <v>44531</v>
      </c>
    </row>
    <row r="1455" spans="2:11" x14ac:dyDescent="0.35">
      <c r="B1455" t="s">
        <v>1529</v>
      </c>
      <c r="C1455" t="s">
        <v>8014</v>
      </c>
      <c r="D1455" t="s">
        <v>8037</v>
      </c>
      <c r="E1455" t="s">
        <v>75</v>
      </c>
      <c r="F1455" t="s">
        <v>8072</v>
      </c>
      <c r="G1455" t="s">
        <v>24</v>
      </c>
      <c r="H1455" t="s">
        <v>25</v>
      </c>
      <c r="J1455" s="1">
        <v>44487</v>
      </c>
      <c r="K1455" s="1">
        <v>44531</v>
      </c>
    </row>
    <row r="1456" spans="2:11" x14ac:dyDescent="0.35">
      <c r="B1456" t="s">
        <v>1530</v>
      </c>
      <c r="C1456" t="s">
        <v>8014</v>
      </c>
      <c r="D1456" t="s">
        <v>8037</v>
      </c>
      <c r="E1456" t="s">
        <v>75</v>
      </c>
      <c r="F1456" t="s">
        <v>8072</v>
      </c>
      <c r="G1456" t="s">
        <v>24</v>
      </c>
      <c r="H1456" t="s">
        <v>25</v>
      </c>
      <c r="J1456" s="1">
        <v>44487</v>
      </c>
      <c r="K1456" s="1">
        <v>44531</v>
      </c>
    </row>
    <row r="1457" spans="2:11" x14ac:dyDescent="0.35">
      <c r="B1457" t="s">
        <v>1531</v>
      </c>
      <c r="C1457" t="s">
        <v>8014</v>
      </c>
      <c r="D1457" t="s">
        <v>8037</v>
      </c>
      <c r="E1457" t="s">
        <v>75</v>
      </c>
      <c r="F1457" t="s">
        <v>8072</v>
      </c>
      <c r="G1457" t="s">
        <v>24</v>
      </c>
      <c r="H1457" t="s">
        <v>25</v>
      </c>
      <c r="J1457" s="1">
        <v>44487</v>
      </c>
      <c r="K1457" s="1">
        <v>44531</v>
      </c>
    </row>
    <row r="1458" spans="2:11" x14ac:dyDescent="0.35">
      <c r="B1458" t="s">
        <v>1532</v>
      </c>
      <c r="C1458" t="s">
        <v>8014</v>
      </c>
      <c r="D1458" t="s">
        <v>8037</v>
      </c>
      <c r="E1458" t="s">
        <v>75</v>
      </c>
      <c r="F1458" t="s">
        <v>8072</v>
      </c>
      <c r="G1458" t="s">
        <v>24</v>
      </c>
      <c r="H1458" t="s">
        <v>25</v>
      </c>
      <c r="J1458" s="1">
        <v>44487</v>
      </c>
      <c r="K1458" s="1">
        <v>44531</v>
      </c>
    </row>
    <row r="1459" spans="2:11" x14ac:dyDescent="0.35">
      <c r="B1459" t="s">
        <v>1533</v>
      </c>
      <c r="C1459" t="s">
        <v>8014</v>
      </c>
      <c r="D1459" t="s">
        <v>8037</v>
      </c>
      <c r="E1459" t="s">
        <v>75</v>
      </c>
      <c r="F1459" t="s">
        <v>8072</v>
      </c>
      <c r="G1459" t="s">
        <v>24</v>
      </c>
      <c r="H1459" t="s">
        <v>25</v>
      </c>
      <c r="J1459" s="1">
        <v>44487</v>
      </c>
      <c r="K1459" s="1">
        <v>44531</v>
      </c>
    </row>
    <row r="1460" spans="2:11" x14ac:dyDescent="0.35">
      <c r="B1460" t="s">
        <v>1534</v>
      </c>
      <c r="C1460" t="s">
        <v>8014</v>
      </c>
      <c r="D1460" t="s">
        <v>8037</v>
      </c>
      <c r="E1460" t="s">
        <v>75</v>
      </c>
      <c r="F1460" t="s">
        <v>8072</v>
      </c>
      <c r="G1460" t="s">
        <v>24</v>
      </c>
      <c r="H1460" t="s">
        <v>25</v>
      </c>
      <c r="J1460" s="1">
        <v>44487</v>
      </c>
      <c r="K1460" s="1">
        <v>44531</v>
      </c>
    </row>
    <row r="1461" spans="2:11" x14ac:dyDescent="0.35">
      <c r="B1461" t="s">
        <v>1535</v>
      </c>
      <c r="C1461" t="s">
        <v>8014</v>
      </c>
      <c r="D1461" t="s">
        <v>8037</v>
      </c>
      <c r="E1461" t="s">
        <v>75</v>
      </c>
      <c r="F1461" t="s">
        <v>8072</v>
      </c>
      <c r="G1461" t="s">
        <v>24</v>
      </c>
      <c r="H1461" t="s">
        <v>25</v>
      </c>
      <c r="J1461" s="1">
        <v>44487</v>
      </c>
      <c r="K1461" s="1">
        <v>44531</v>
      </c>
    </row>
    <row r="1462" spans="2:11" x14ac:dyDescent="0.35">
      <c r="B1462" t="s">
        <v>1536</v>
      </c>
      <c r="C1462" t="s">
        <v>8014</v>
      </c>
      <c r="D1462" t="s">
        <v>8037</v>
      </c>
      <c r="E1462" t="s">
        <v>75</v>
      </c>
      <c r="F1462" t="s">
        <v>8072</v>
      </c>
      <c r="G1462" t="s">
        <v>24</v>
      </c>
      <c r="H1462" t="s">
        <v>25</v>
      </c>
      <c r="J1462" s="1">
        <v>44487</v>
      </c>
      <c r="K1462" s="1">
        <v>44531</v>
      </c>
    </row>
    <row r="1463" spans="2:11" x14ac:dyDescent="0.35">
      <c r="B1463" t="s">
        <v>1537</v>
      </c>
      <c r="C1463" t="s">
        <v>8014</v>
      </c>
      <c r="D1463" t="s">
        <v>8037</v>
      </c>
      <c r="E1463" t="s">
        <v>75</v>
      </c>
      <c r="F1463" t="s">
        <v>8072</v>
      </c>
      <c r="G1463" t="s">
        <v>24</v>
      </c>
      <c r="H1463" t="s">
        <v>25</v>
      </c>
      <c r="J1463" s="1">
        <v>44487</v>
      </c>
      <c r="K1463" s="1">
        <v>44531</v>
      </c>
    </row>
    <row r="1464" spans="2:11" x14ac:dyDescent="0.35">
      <c r="B1464" t="s">
        <v>1538</v>
      </c>
      <c r="C1464" t="s">
        <v>8014</v>
      </c>
      <c r="D1464" t="s">
        <v>8037</v>
      </c>
      <c r="E1464" t="s">
        <v>75</v>
      </c>
      <c r="F1464" t="s">
        <v>8072</v>
      </c>
      <c r="G1464" t="s">
        <v>24</v>
      </c>
      <c r="H1464" t="s">
        <v>25</v>
      </c>
      <c r="J1464" s="1">
        <v>44487</v>
      </c>
      <c r="K1464" s="1">
        <v>44531</v>
      </c>
    </row>
    <row r="1465" spans="2:11" x14ac:dyDescent="0.35">
      <c r="B1465" t="s">
        <v>1539</v>
      </c>
      <c r="C1465" t="s">
        <v>8014</v>
      </c>
      <c r="D1465" t="s">
        <v>8037</v>
      </c>
      <c r="E1465" t="s">
        <v>75</v>
      </c>
      <c r="F1465" t="s">
        <v>8072</v>
      </c>
      <c r="G1465" t="s">
        <v>24</v>
      </c>
      <c r="H1465" t="s">
        <v>25</v>
      </c>
      <c r="J1465" s="1">
        <v>44487</v>
      </c>
      <c r="K1465" s="1">
        <v>44531</v>
      </c>
    </row>
    <row r="1466" spans="2:11" x14ac:dyDescent="0.35">
      <c r="B1466" t="s">
        <v>1540</v>
      </c>
      <c r="C1466" t="s">
        <v>8014</v>
      </c>
      <c r="D1466" t="s">
        <v>8037</v>
      </c>
      <c r="E1466" t="s">
        <v>75</v>
      </c>
      <c r="F1466" t="s">
        <v>8072</v>
      </c>
      <c r="G1466" t="s">
        <v>24</v>
      </c>
      <c r="H1466" t="s">
        <v>25</v>
      </c>
      <c r="J1466" s="1">
        <v>44487</v>
      </c>
      <c r="K1466" s="1">
        <v>44531</v>
      </c>
    </row>
    <row r="1467" spans="2:11" x14ac:dyDescent="0.35">
      <c r="B1467" t="s">
        <v>1541</v>
      </c>
      <c r="C1467" t="s">
        <v>8014</v>
      </c>
      <c r="D1467" t="s">
        <v>8037</v>
      </c>
      <c r="E1467" t="s">
        <v>75</v>
      </c>
      <c r="F1467" t="s">
        <v>8072</v>
      </c>
      <c r="G1467" t="s">
        <v>24</v>
      </c>
      <c r="H1467" t="s">
        <v>25</v>
      </c>
      <c r="J1467" s="1">
        <v>44487</v>
      </c>
      <c r="K1467" s="1">
        <v>44531</v>
      </c>
    </row>
    <row r="1468" spans="2:11" x14ac:dyDescent="0.35">
      <c r="B1468" t="s">
        <v>1542</v>
      </c>
      <c r="C1468" t="s">
        <v>8014</v>
      </c>
      <c r="D1468" t="s">
        <v>8037</v>
      </c>
      <c r="E1468" t="s">
        <v>75</v>
      </c>
      <c r="F1468" t="s">
        <v>8072</v>
      </c>
      <c r="G1468" t="s">
        <v>24</v>
      </c>
      <c r="H1468" t="s">
        <v>25</v>
      </c>
      <c r="J1468" s="1">
        <v>44487</v>
      </c>
      <c r="K1468" s="1">
        <v>44531</v>
      </c>
    </row>
    <row r="1469" spans="2:11" x14ac:dyDescent="0.35">
      <c r="B1469" t="s">
        <v>1543</v>
      </c>
      <c r="C1469" t="s">
        <v>8014</v>
      </c>
      <c r="D1469" t="s">
        <v>8037</v>
      </c>
      <c r="E1469" t="s">
        <v>75</v>
      </c>
      <c r="F1469" t="s">
        <v>8072</v>
      </c>
      <c r="G1469" t="s">
        <v>24</v>
      </c>
      <c r="H1469" t="s">
        <v>25</v>
      </c>
      <c r="J1469" s="1">
        <v>44487</v>
      </c>
      <c r="K1469" s="1">
        <v>44531</v>
      </c>
    </row>
    <row r="1470" spans="2:11" x14ac:dyDescent="0.35">
      <c r="B1470" t="s">
        <v>1544</v>
      </c>
      <c r="C1470" t="s">
        <v>8014</v>
      </c>
      <c r="D1470" t="s">
        <v>8037</v>
      </c>
      <c r="E1470" t="s">
        <v>75</v>
      </c>
      <c r="F1470" t="s">
        <v>8072</v>
      </c>
      <c r="G1470" t="s">
        <v>24</v>
      </c>
      <c r="H1470" t="s">
        <v>25</v>
      </c>
      <c r="J1470" s="1">
        <v>44487</v>
      </c>
      <c r="K1470" s="1">
        <v>44531</v>
      </c>
    </row>
    <row r="1471" spans="2:11" x14ac:dyDescent="0.35">
      <c r="B1471" t="s">
        <v>1545</v>
      </c>
      <c r="C1471" t="s">
        <v>8014</v>
      </c>
      <c r="D1471" t="s">
        <v>8037</v>
      </c>
      <c r="E1471" t="s">
        <v>75</v>
      </c>
      <c r="F1471" t="s">
        <v>8072</v>
      </c>
      <c r="G1471" t="s">
        <v>24</v>
      </c>
      <c r="H1471" t="s">
        <v>25</v>
      </c>
      <c r="J1471" s="1">
        <v>44487</v>
      </c>
      <c r="K1471" s="1">
        <v>44531</v>
      </c>
    </row>
    <row r="1472" spans="2:11" x14ac:dyDescent="0.35">
      <c r="B1472" t="s">
        <v>1546</v>
      </c>
      <c r="C1472" t="s">
        <v>8014</v>
      </c>
      <c r="D1472" t="s">
        <v>8037</v>
      </c>
      <c r="E1472" t="s">
        <v>75</v>
      </c>
      <c r="F1472" t="s">
        <v>8072</v>
      </c>
      <c r="G1472" t="s">
        <v>24</v>
      </c>
      <c r="H1472" t="s">
        <v>25</v>
      </c>
      <c r="J1472" s="1">
        <v>44487</v>
      </c>
      <c r="K1472" s="1">
        <v>44531</v>
      </c>
    </row>
    <row r="1473" spans="2:11" x14ac:dyDescent="0.35">
      <c r="B1473" t="s">
        <v>1547</v>
      </c>
      <c r="C1473" t="s">
        <v>8014</v>
      </c>
      <c r="D1473" t="s">
        <v>8037</v>
      </c>
      <c r="E1473" t="s">
        <v>75</v>
      </c>
      <c r="F1473" t="s">
        <v>8072</v>
      </c>
      <c r="G1473" t="s">
        <v>24</v>
      </c>
      <c r="H1473" t="s">
        <v>25</v>
      </c>
      <c r="J1473" s="1">
        <v>44487</v>
      </c>
      <c r="K1473" s="1">
        <v>44531</v>
      </c>
    </row>
    <row r="1474" spans="2:11" x14ac:dyDescent="0.35">
      <c r="B1474" t="s">
        <v>1548</v>
      </c>
      <c r="C1474" t="s">
        <v>8014</v>
      </c>
      <c r="D1474" t="s">
        <v>8037</v>
      </c>
      <c r="E1474" t="s">
        <v>75</v>
      </c>
      <c r="F1474" t="s">
        <v>8072</v>
      </c>
      <c r="G1474" t="s">
        <v>24</v>
      </c>
      <c r="H1474" t="s">
        <v>25</v>
      </c>
      <c r="J1474" s="1">
        <v>44487</v>
      </c>
      <c r="K1474" s="1">
        <v>44531</v>
      </c>
    </row>
    <row r="1475" spans="2:11" x14ac:dyDescent="0.35">
      <c r="B1475" t="s">
        <v>1549</v>
      </c>
      <c r="C1475" t="s">
        <v>8014</v>
      </c>
      <c r="D1475" t="s">
        <v>8037</v>
      </c>
      <c r="E1475" t="s">
        <v>75</v>
      </c>
      <c r="F1475" t="s">
        <v>8072</v>
      </c>
      <c r="G1475" t="s">
        <v>24</v>
      </c>
      <c r="H1475" t="s">
        <v>25</v>
      </c>
      <c r="J1475" s="1">
        <v>44487</v>
      </c>
      <c r="K1475" s="1">
        <v>44531</v>
      </c>
    </row>
    <row r="1476" spans="2:11" x14ac:dyDescent="0.35">
      <c r="B1476" t="s">
        <v>1550</v>
      </c>
      <c r="C1476" t="s">
        <v>8014</v>
      </c>
      <c r="D1476" t="s">
        <v>8037</v>
      </c>
      <c r="E1476" t="s">
        <v>75</v>
      </c>
      <c r="F1476" t="s">
        <v>8072</v>
      </c>
      <c r="G1476" t="s">
        <v>24</v>
      </c>
      <c r="H1476" t="s">
        <v>25</v>
      </c>
      <c r="J1476" s="1">
        <v>44487</v>
      </c>
      <c r="K1476" s="1">
        <v>44531</v>
      </c>
    </row>
    <row r="1477" spans="2:11" x14ac:dyDescent="0.35">
      <c r="B1477" t="s">
        <v>1551</v>
      </c>
      <c r="C1477" t="s">
        <v>8014</v>
      </c>
      <c r="D1477" t="s">
        <v>8037</v>
      </c>
      <c r="E1477" t="s">
        <v>75</v>
      </c>
      <c r="F1477" t="s">
        <v>8072</v>
      </c>
      <c r="G1477" t="s">
        <v>24</v>
      </c>
      <c r="H1477" t="s">
        <v>25</v>
      </c>
      <c r="J1477" s="1">
        <v>44487</v>
      </c>
      <c r="K1477" s="1">
        <v>44531</v>
      </c>
    </row>
    <row r="1478" spans="2:11" x14ac:dyDescent="0.35">
      <c r="B1478" t="s">
        <v>1552</v>
      </c>
      <c r="C1478" t="s">
        <v>8014</v>
      </c>
      <c r="D1478" t="s">
        <v>8037</v>
      </c>
      <c r="E1478" t="s">
        <v>75</v>
      </c>
      <c r="F1478" t="s">
        <v>8072</v>
      </c>
      <c r="G1478" t="s">
        <v>24</v>
      </c>
      <c r="H1478" t="s">
        <v>25</v>
      </c>
      <c r="J1478" s="1">
        <v>44487</v>
      </c>
      <c r="K1478" s="1">
        <v>44531</v>
      </c>
    </row>
    <row r="1479" spans="2:11" x14ac:dyDescent="0.35">
      <c r="B1479" t="s">
        <v>1553</v>
      </c>
      <c r="C1479" t="s">
        <v>8014</v>
      </c>
      <c r="D1479" t="s">
        <v>8037</v>
      </c>
      <c r="E1479" t="s">
        <v>75</v>
      </c>
      <c r="F1479" t="s">
        <v>8072</v>
      </c>
      <c r="G1479" t="s">
        <v>24</v>
      </c>
      <c r="H1479" t="s">
        <v>25</v>
      </c>
      <c r="J1479" s="1">
        <v>44487</v>
      </c>
      <c r="K1479" s="1">
        <v>44531</v>
      </c>
    </row>
    <row r="1480" spans="2:11" x14ac:dyDescent="0.35">
      <c r="B1480" t="s">
        <v>1554</v>
      </c>
      <c r="C1480" t="s">
        <v>8014</v>
      </c>
      <c r="D1480" t="s">
        <v>8037</v>
      </c>
      <c r="E1480" t="s">
        <v>75</v>
      </c>
      <c r="F1480" t="s">
        <v>8072</v>
      </c>
      <c r="G1480" t="s">
        <v>24</v>
      </c>
      <c r="H1480" t="s">
        <v>25</v>
      </c>
      <c r="J1480" s="1">
        <v>44487</v>
      </c>
      <c r="K1480" s="1">
        <v>44531</v>
      </c>
    </row>
    <row r="1481" spans="2:11" x14ac:dyDescent="0.35">
      <c r="B1481" t="s">
        <v>1555</v>
      </c>
      <c r="C1481" t="s">
        <v>8014</v>
      </c>
      <c r="D1481" t="s">
        <v>8056</v>
      </c>
      <c r="E1481" t="s">
        <v>69</v>
      </c>
      <c r="F1481" t="s">
        <v>8072</v>
      </c>
      <c r="G1481" t="s">
        <v>24</v>
      </c>
      <c r="H1481" t="s">
        <v>25</v>
      </c>
      <c r="J1481" s="1">
        <v>44487</v>
      </c>
      <c r="K1481" s="1">
        <v>44531</v>
      </c>
    </row>
    <row r="1482" spans="2:11" x14ac:dyDescent="0.35">
      <c r="B1482" t="s">
        <v>1556</v>
      </c>
      <c r="C1482" t="s">
        <v>8014</v>
      </c>
      <c r="D1482" t="s">
        <v>8056</v>
      </c>
      <c r="E1482" t="s">
        <v>69</v>
      </c>
      <c r="F1482" t="s">
        <v>8071</v>
      </c>
      <c r="G1482" t="s">
        <v>24</v>
      </c>
      <c r="H1482" t="s">
        <v>25</v>
      </c>
      <c r="J1482" s="1"/>
      <c r="K1482" s="1"/>
    </row>
    <row r="1483" spans="2:11" x14ac:dyDescent="0.35">
      <c r="B1483" t="s">
        <v>1557</v>
      </c>
      <c r="C1483" t="s">
        <v>8014</v>
      </c>
      <c r="D1483" t="s">
        <v>8056</v>
      </c>
      <c r="E1483" t="s">
        <v>69</v>
      </c>
      <c r="F1483" t="s">
        <v>8071</v>
      </c>
      <c r="G1483" t="s">
        <v>24</v>
      </c>
      <c r="H1483" t="s">
        <v>25</v>
      </c>
      <c r="J1483" s="1"/>
      <c r="K1483" s="1"/>
    </row>
    <row r="1484" spans="2:11" x14ac:dyDescent="0.35">
      <c r="B1484" t="s">
        <v>1558</v>
      </c>
      <c r="C1484" t="s">
        <v>8014</v>
      </c>
      <c r="D1484" t="s">
        <v>8056</v>
      </c>
      <c r="E1484" t="s">
        <v>69</v>
      </c>
      <c r="F1484" t="s">
        <v>8071</v>
      </c>
      <c r="G1484" t="s">
        <v>24</v>
      </c>
      <c r="H1484" t="s">
        <v>25</v>
      </c>
      <c r="J1484" s="1"/>
      <c r="K1484" s="1"/>
    </row>
    <row r="1485" spans="2:11" x14ac:dyDescent="0.35">
      <c r="B1485" t="s">
        <v>1559</v>
      </c>
      <c r="C1485" t="s">
        <v>8014</v>
      </c>
      <c r="D1485" t="s">
        <v>8056</v>
      </c>
      <c r="E1485" t="s">
        <v>69</v>
      </c>
      <c r="F1485" t="s">
        <v>8071</v>
      </c>
      <c r="G1485" t="s">
        <v>24</v>
      </c>
      <c r="H1485" t="s">
        <v>25</v>
      </c>
      <c r="J1485" s="1"/>
      <c r="K1485" s="1"/>
    </row>
    <row r="1486" spans="2:11" x14ac:dyDescent="0.35">
      <c r="B1486" t="s">
        <v>1560</v>
      </c>
      <c r="C1486" t="s">
        <v>8014</v>
      </c>
      <c r="D1486" t="s">
        <v>8057</v>
      </c>
      <c r="E1486" t="s">
        <v>75</v>
      </c>
      <c r="F1486" t="s">
        <v>8071</v>
      </c>
      <c r="G1486" t="s">
        <v>24</v>
      </c>
      <c r="H1486" t="s">
        <v>25</v>
      </c>
      <c r="J1486" s="1"/>
      <c r="K1486" s="1"/>
    </row>
    <row r="1487" spans="2:11" x14ac:dyDescent="0.35">
      <c r="B1487" t="s">
        <v>1561</v>
      </c>
      <c r="C1487" t="s">
        <v>8014</v>
      </c>
      <c r="D1487" t="s">
        <v>8057</v>
      </c>
      <c r="E1487" t="s">
        <v>75</v>
      </c>
      <c r="F1487" t="s">
        <v>8071</v>
      </c>
      <c r="G1487" t="s">
        <v>24</v>
      </c>
      <c r="H1487" t="s">
        <v>25</v>
      </c>
      <c r="J1487" s="1"/>
      <c r="K1487" s="1"/>
    </row>
    <row r="1488" spans="2:11" x14ac:dyDescent="0.35">
      <c r="B1488" t="s">
        <v>1562</v>
      </c>
      <c r="C1488" t="s">
        <v>8014</v>
      </c>
      <c r="D1488" t="s">
        <v>8057</v>
      </c>
      <c r="E1488" t="s">
        <v>75</v>
      </c>
      <c r="F1488" t="s">
        <v>8071</v>
      </c>
      <c r="G1488" t="s">
        <v>24</v>
      </c>
      <c r="H1488" t="s">
        <v>25</v>
      </c>
      <c r="J1488" s="1"/>
      <c r="K1488" s="1"/>
    </row>
    <row r="1489" spans="2:11" x14ac:dyDescent="0.35">
      <c r="B1489" t="s">
        <v>1563</v>
      </c>
      <c r="C1489" t="s">
        <v>8014</v>
      </c>
      <c r="D1489" t="s">
        <v>8057</v>
      </c>
      <c r="E1489" t="s">
        <v>75</v>
      </c>
      <c r="F1489" t="s">
        <v>8072</v>
      </c>
      <c r="G1489" t="s">
        <v>24</v>
      </c>
      <c r="H1489" t="s">
        <v>25</v>
      </c>
      <c r="J1489" s="1">
        <v>44487</v>
      </c>
      <c r="K1489" s="1">
        <v>44531</v>
      </c>
    </row>
    <row r="1490" spans="2:11" x14ac:dyDescent="0.35">
      <c r="B1490" t="s">
        <v>1564</v>
      </c>
      <c r="C1490" t="s">
        <v>8014</v>
      </c>
      <c r="D1490" t="s">
        <v>8057</v>
      </c>
      <c r="E1490" t="s">
        <v>75</v>
      </c>
      <c r="F1490" t="s">
        <v>8072</v>
      </c>
      <c r="G1490" t="s">
        <v>24</v>
      </c>
      <c r="H1490" t="s">
        <v>25</v>
      </c>
      <c r="J1490" s="1">
        <v>44487</v>
      </c>
      <c r="K1490" s="1">
        <v>44531</v>
      </c>
    </row>
    <row r="1491" spans="2:11" x14ac:dyDescent="0.35">
      <c r="B1491" t="s">
        <v>1565</v>
      </c>
      <c r="C1491" t="s">
        <v>8014</v>
      </c>
      <c r="D1491" t="s">
        <v>8057</v>
      </c>
      <c r="E1491" t="s">
        <v>75</v>
      </c>
      <c r="F1491" t="s">
        <v>8072</v>
      </c>
      <c r="G1491" t="s">
        <v>24</v>
      </c>
      <c r="H1491" t="s">
        <v>25</v>
      </c>
      <c r="J1491" s="1">
        <v>44487</v>
      </c>
      <c r="K1491" s="1">
        <v>44531</v>
      </c>
    </row>
    <row r="1492" spans="2:11" x14ac:dyDescent="0.35">
      <c r="B1492" t="s">
        <v>1566</v>
      </c>
      <c r="C1492" t="s">
        <v>8014</v>
      </c>
      <c r="D1492" t="s">
        <v>8057</v>
      </c>
      <c r="E1492" t="s">
        <v>75</v>
      </c>
      <c r="F1492" t="s">
        <v>8072</v>
      </c>
      <c r="G1492" t="s">
        <v>24</v>
      </c>
      <c r="H1492" t="s">
        <v>25</v>
      </c>
      <c r="J1492" s="1">
        <v>44487</v>
      </c>
      <c r="K1492" s="1">
        <v>44531</v>
      </c>
    </row>
    <row r="1493" spans="2:11" x14ac:dyDescent="0.35">
      <c r="B1493" t="s">
        <v>1567</v>
      </c>
      <c r="C1493" t="s">
        <v>8014</v>
      </c>
      <c r="D1493" t="s">
        <v>8057</v>
      </c>
      <c r="E1493" t="s">
        <v>75</v>
      </c>
      <c r="F1493" t="s">
        <v>8072</v>
      </c>
      <c r="G1493" t="s">
        <v>24</v>
      </c>
      <c r="H1493" t="s">
        <v>25</v>
      </c>
      <c r="J1493" s="1">
        <v>44487</v>
      </c>
      <c r="K1493" s="1">
        <v>44531</v>
      </c>
    </row>
    <row r="1494" spans="2:11" x14ac:dyDescent="0.35">
      <c r="B1494" t="s">
        <v>1568</v>
      </c>
      <c r="C1494" t="s">
        <v>8014</v>
      </c>
      <c r="D1494" t="s">
        <v>8057</v>
      </c>
      <c r="E1494" t="s">
        <v>75</v>
      </c>
      <c r="F1494" t="s">
        <v>8072</v>
      </c>
      <c r="G1494" t="s">
        <v>24</v>
      </c>
      <c r="H1494" t="s">
        <v>25</v>
      </c>
      <c r="J1494" s="1">
        <v>44487</v>
      </c>
      <c r="K1494" s="1">
        <v>44531</v>
      </c>
    </row>
    <row r="1495" spans="2:11" x14ac:dyDescent="0.35">
      <c r="B1495" t="s">
        <v>1569</v>
      </c>
      <c r="C1495" t="s">
        <v>8014</v>
      </c>
      <c r="D1495" t="s">
        <v>8057</v>
      </c>
      <c r="E1495" t="s">
        <v>75</v>
      </c>
      <c r="F1495" t="s">
        <v>8072</v>
      </c>
      <c r="G1495" t="s">
        <v>24</v>
      </c>
      <c r="H1495" t="s">
        <v>25</v>
      </c>
      <c r="J1495" s="1">
        <v>44487</v>
      </c>
      <c r="K1495" s="1">
        <v>44531</v>
      </c>
    </row>
    <row r="1496" spans="2:11" x14ac:dyDescent="0.35">
      <c r="B1496" t="s">
        <v>1570</v>
      </c>
      <c r="C1496" t="s">
        <v>8014</v>
      </c>
      <c r="D1496" t="s">
        <v>8057</v>
      </c>
      <c r="E1496" t="s">
        <v>75</v>
      </c>
      <c r="F1496" t="s">
        <v>8072</v>
      </c>
      <c r="G1496" t="s">
        <v>24</v>
      </c>
      <c r="H1496" t="s">
        <v>25</v>
      </c>
      <c r="J1496" s="1">
        <v>44487</v>
      </c>
      <c r="K1496" s="1">
        <v>44531</v>
      </c>
    </row>
    <row r="1497" spans="2:11" x14ac:dyDescent="0.35">
      <c r="B1497" t="s">
        <v>1571</v>
      </c>
      <c r="C1497" t="s">
        <v>8014</v>
      </c>
      <c r="D1497" t="s">
        <v>8057</v>
      </c>
      <c r="E1497" t="s">
        <v>75</v>
      </c>
      <c r="F1497" t="s">
        <v>8072</v>
      </c>
      <c r="G1497" t="s">
        <v>24</v>
      </c>
      <c r="H1497" t="s">
        <v>25</v>
      </c>
      <c r="J1497" s="1">
        <v>44487</v>
      </c>
      <c r="K1497" s="1">
        <v>44531</v>
      </c>
    </row>
    <row r="1498" spans="2:11" x14ac:dyDescent="0.35">
      <c r="B1498" t="s">
        <v>1572</v>
      </c>
      <c r="C1498" t="s">
        <v>8014</v>
      </c>
      <c r="D1498" t="s">
        <v>8057</v>
      </c>
      <c r="E1498" t="s">
        <v>75</v>
      </c>
      <c r="F1498" t="s">
        <v>8072</v>
      </c>
      <c r="G1498" t="s">
        <v>24</v>
      </c>
      <c r="H1498" t="s">
        <v>25</v>
      </c>
      <c r="J1498" s="1">
        <v>44487</v>
      </c>
      <c r="K1498" s="1">
        <v>44531</v>
      </c>
    </row>
    <row r="1499" spans="2:11" x14ac:dyDescent="0.35">
      <c r="B1499" t="s">
        <v>1573</v>
      </c>
      <c r="C1499" t="s">
        <v>8014</v>
      </c>
      <c r="D1499" t="s">
        <v>8057</v>
      </c>
      <c r="E1499" t="s">
        <v>75</v>
      </c>
      <c r="F1499" t="s">
        <v>8072</v>
      </c>
      <c r="G1499" t="s">
        <v>24</v>
      </c>
      <c r="H1499" t="s">
        <v>25</v>
      </c>
      <c r="J1499" s="1">
        <v>44487</v>
      </c>
      <c r="K1499" s="1">
        <v>44531</v>
      </c>
    </row>
    <row r="1500" spans="2:11" x14ac:dyDescent="0.35">
      <c r="B1500" t="s">
        <v>1574</v>
      </c>
      <c r="C1500" t="s">
        <v>8014</v>
      </c>
      <c r="D1500" t="s">
        <v>8057</v>
      </c>
      <c r="E1500" t="s">
        <v>75</v>
      </c>
      <c r="F1500" t="s">
        <v>8072</v>
      </c>
      <c r="G1500" t="s">
        <v>24</v>
      </c>
      <c r="H1500" t="s">
        <v>25</v>
      </c>
      <c r="J1500" s="1">
        <v>44487</v>
      </c>
      <c r="K1500" s="1">
        <v>44531</v>
      </c>
    </row>
    <row r="1501" spans="2:11" x14ac:dyDescent="0.35">
      <c r="B1501" t="s">
        <v>1575</v>
      </c>
      <c r="C1501" t="s">
        <v>8014</v>
      </c>
      <c r="D1501" t="s">
        <v>8057</v>
      </c>
      <c r="E1501" t="s">
        <v>75</v>
      </c>
      <c r="F1501" t="s">
        <v>8072</v>
      </c>
      <c r="G1501" t="s">
        <v>24</v>
      </c>
      <c r="H1501" t="s">
        <v>25</v>
      </c>
      <c r="J1501" s="1">
        <v>44487</v>
      </c>
      <c r="K1501" s="1">
        <v>44531</v>
      </c>
    </row>
    <row r="1502" spans="2:11" x14ac:dyDescent="0.35">
      <c r="B1502" t="s">
        <v>1576</v>
      </c>
      <c r="C1502" t="s">
        <v>8014</v>
      </c>
      <c r="D1502" t="s">
        <v>8057</v>
      </c>
      <c r="E1502" t="s">
        <v>75</v>
      </c>
      <c r="F1502" t="s">
        <v>8072</v>
      </c>
      <c r="G1502" t="s">
        <v>24</v>
      </c>
      <c r="H1502" t="s">
        <v>25</v>
      </c>
      <c r="J1502" s="1">
        <v>44487</v>
      </c>
      <c r="K1502" s="1">
        <v>44531</v>
      </c>
    </row>
    <row r="1503" spans="2:11" x14ac:dyDescent="0.35">
      <c r="B1503" t="s">
        <v>1577</v>
      </c>
      <c r="C1503" t="s">
        <v>8014</v>
      </c>
      <c r="D1503" t="s">
        <v>8057</v>
      </c>
      <c r="E1503" t="s">
        <v>75</v>
      </c>
      <c r="F1503" t="s">
        <v>8072</v>
      </c>
      <c r="G1503" t="s">
        <v>24</v>
      </c>
      <c r="H1503" t="s">
        <v>25</v>
      </c>
      <c r="J1503" s="1">
        <v>44487</v>
      </c>
      <c r="K1503" s="1">
        <v>44531</v>
      </c>
    </row>
    <row r="1504" spans="2:11" x14ac:dyDescent="0.35">
      <c r="B1504" t="s">
        <v>1578</v>
      </c>
      <c r="C1504" t="s">
        <v>8014</v>
      </c>
      <c r="D1504" t="s">
        <v>8057</v>
      </c>
      <c r="E1504" t="s">
        <v>75</v>
      </c>
      <c r="F1504" t="s">
        <v>8072</v>
      </c>
      <c r="G1504" t="s">
        <v>24</v>
      </c>
      <c r="H1504" t="s">
        <v>25</v>
      </c>
      <c r="J1504" s="1">
        <v>44487</v>
      </c>
      <c r="K1504" s="1">
        <v>44531</v>
      </c>
    </row>
    <row r="1505" spans="2:11" x14ac:dyDescent="0.35">
      <c r="B1505" t="s">
        <v>1579</v>
      </c>
      <c r="C1505" t="s">
        <v>8014</v>
      </c>
      <c r="D1505" t="s">
        <v>8057</v>
      </c>
      <c r="E1505" t="s">
        <v>75</v>
      </c>
      <c r="F1505" t="s">
        <v>8072</v>
      </c>
      <c r="G1505" t="s">
        <v>24</v>
      </c>
      <c r="H1505" t="s">
        <v>25</v>
      </c>
      <c r="J1505" s="1">
        <v>44487</v>
      </c>
      <c r="K1505" s="1">
        <v>44531</v>
      </c>
    </row>
    <row r="1506" spans="2:11" x14ac:dyDescent="0.35">
      <c r="B1506" t="s">
        <v>1580</v>
      </c>
      <c r="C1506" t="s">
        <v>8014</v>
      </c>
      <c r="D1506" t="s">
        <v>8057</v>
      </c>
      <c r="E1506" t="s">
        <v>75</v>
      </c>
      <c r="F1506" t="s">
        <v>8072</v>
      </c>
      <c r="G1506" t="s">
        <v>24</v>
      </c>
      <c r="H1506" t="s">
        <v>25</v>
      </c>
      <c r="J1506" s="1">
        <v>44487</v>
      </c>
      <c r="K1506" s="1">
        <v>44531</v>
      </c>
    </row>
    <row r="1507" spans="2:11" x14ac:dyDescent="0.35">
      <c r="B1507" t="s">
        <v>1581</v>
      </c>
      <c r="C1507" t="s">
        <v>8014</v>
      </c>
      <c r="D1507" t="s">
        <v>8057</v>
      </c>
      <c r="E1507" t="s">
        <v>75</v>
      </c>
      <c r="F1507" t="s">
        <v>8072</v>
      </c>
      <c r="G1507" t="s">
        <v>24</v>
      </c>
      <c r="H1507" t="s">
        <v>25</v>
      </c>
      <c r="J1507" s="1">
        <v>44487</v>
      </c>
      <c r="K1507" s="1">
        <v>44531</v>
      </c>
    </row>
    <row r="1508" spans="2:11" x14ac:dyDescent="0.35">
      <c r="B1508" t="s">
        <v>1582</v>
      </c>
      <c r="C1508" t="s">
        <v>8014</v>
      </c>
      <c r="D1508" t="s">
        <v>8057</v>
      </c>
      <c r="E1508" t="s">
        <v>75</v>
      </c>
      <c r="F1508" t="s">
        <v>8072</v>
      </c>
      <c r="G1508" t="s">
        <v>24</v>
      </c>
      <c r="H1508" t="s">
        <v>25</v>
      </c>
      <c r="J1508" s="1">
        <v>44487</v>
      </c>
      <c r="K1508" s="1">
        <v>44531</v>
      </c>
    </row>
    <row r="1509" spans="2:11" x14ac:dyDescent="0.35">
      <c r="B1509" t="s">
        <v>1583</v>
      </c>
      <c r="C1509" t="s">
        <v>8014</v>
      </c>
      <c r="D1509" t="s">
        <v>8057</v>
      </c>
      <c r="E1509" t="s">
        <v>75</v>
      </c>
      <c r="F1509" t="s">
        <v>8072</v>
      </c>
      <c r="G1509" t="s">
        <v>24</v>
      </c>
      <c r="H1509" t="s">
        <v>25</v>
      </c>
      <c r="J1509" s="1">
        <v>44487</v>
      </c>
      <c r="K1509" s="1">
        <v>44531</v>
      </c>
    </row>
    <row r="1510" spans="2:11" x14ac:dyDescent="0.35">
      <c r="B1510" t="s">
        <v>1584</v>
      </c>
      <c r="C1510" t="s">
        <v>8014</v>
      </c>
      <c r="D1510" t="s">
        <v>8057</v>
      </c>
      <c r="E1510" t="s">
        <v>75</v>
      </c>
      <c r="F1510" t="s">
        <v>8072</v>
      </c>
      <c r="G1510" t="s">
        <v>24</v>
      </c>
      <c r="H1510" t="s">
        <v>25</v>
      </c>
      <c r="J1510" s="1">
        <v>44487</v>
      </c>
      <c r="K1510" s="1">
        <v>44531</v>
      </c>
    </row>
    <row r="1511" spans="2:11" x14ac:dyDescent="0.35">
      <c r="B1511" t="s">
        <v>1585</v>
      </c>
      <c r="C1511" t="s">
        <v>8014</v>
      </c>
      <c r="D1511" t="s">
        <v>8057</v>
      </c>
      <c r="E1511" t="s">
        <v>75</v>
      </c>
      <c r="F1511" t="s">
        <v>8072</v>
      </c>
      <c r="G1511" t="s">
        <v>24</v>
      </c>
      <c r="H1511" t="s">
        <v>25</v>
      </c>
      <c r="J1511" s="1">
        <v>44487</v>
      </c>
      <c r="K1511" s="1">
        <v>44531</v>
      </c>
    </row>
    <row r="1512" spans="2:11" x14ac:dyDescent="0.35">
      <c r="B1512" t="s">
        <v>1586</v>
      </c>
      <c r="C1512" t="s">
        <v>8014</v>
      </c>
      <c r="D1512" t="s">
        <v>8057</v>
      </c>
      <c r="E1512" t="s">
        <v>75</v>
      </c>
      <c r="F1512" t="s">
        <v>8072</v>
      </c>
      <c r="G1512" t="s">
        <v>24</v>
      </c>
      <c r="H1512" t="s">
        <v>25</v>
      </c>
      <c r="J1512" s="1">
        <v>44487</v>
      </c>
      <c r="K1512" s="1">
        <v>44531</v>
      </c>
    </row>
    <row r="1513" spans="2:11" x14ac:dyDescent="0.35">
      <c r="B1513" t="s">
        <v>1587</v>
      </c>
      <c r="C1513" t="s">
        <v>8014</v>
      </c>
      <c r="D1513" t="s">
        <v>8057</v>
      </c>
      <c r="E1513" t="s">
        <v>75</v>
      </c>
      <c r="F1513" t="s">
        <v>8072</v>
      </c>
      <c r="G1513" t="s">
        <v>24</v>
      </c>
      <c r="H1513" t="s">
        <v>25</v>
      </c>
      <c r="J1513" s="1">
        <v>44487</v>
      </c>
      <c r="K1513" s="1">
        <v>44531</v>
      </c>
    </row>
    <row r="1514" spans="2:11" x14ac:dyDescent="0.35">
      <c r="B1514" t="s">
        <v>1588</v>
      </c>
      <c r="C1514" t="s">
        <v>8014</v>
      </c>
      <c r="D1514" t="s">
        <v>8038</v>
      </c>
      <c r="E1514" t="s">
        <v>69</v>
      </c>
      <c r="F1514" t="s">
        <v>8071</v>
      </c>
      <c r="G1514" t="s">
        <v>24</v>
      </c>
      <c r="H1514" t="s">
        <v>25</v>
      </c>
      <c r="J1514" s="1"/>
      <c r="K1514" s="1"/>
    </row>
    <row r="1515" spans="2:11" x14ac:dyDescent="0.35">
      <c r="B1515" t="s">
        <v>1589</v>
      </c>
      <c r="C1515" t="s">
        <v>8014</v>
      </c>
      <c r="D1515" t="s">
        <v>8038</v>
      </c>
      <c r="E1515" t="s">
        <v>69</v>
      </c>
      <c r="F1515" t="s">
        <v>8071</v>
      </c>
      <c r="G1515" t="s">
        <v>24</v>
      </c>
      <c r="H1515" t="s">
        <v>25</v>
      </c>
      <c r="J1515" s="1"/>
      <c r="K1515" s="1"/>
    </row>
    <row r="1516" spans="2:11" x14ac:dyDescent="0.35">
      <c r="B1516" t="s">
        <v>1590</v>
      </c>
      <c r="C1516" t="s">
        <v>8014</v>
      </c>
      <c r="D1516" t="s">
        <v>8038</v>
      </c>
      <c r="E1516" t="s">
        <v>69</v>
      </c>
      <c r="F1516" t="s">
        <v>8072</v>
      </c>
      <c r="G1516" t="s">
        <v>24</v>
      </c>
      <c r="H1516" t="s">
        <v>25</v>
      </c>
      <c r="J1516" s="1">
        <v>44487</v>
      </c>
      <c r="K1516" s="1">
        <v>44531</v>
      </c>
    </row>
    <row r="1517" spans="2:11" x14ac:dyDescent="0.35">
      <c r="B1517" t="s">
        <v>1591</v>
      </c>
      <c r="C1517" t="s">
        <v>8014</v>
      </c>
      <c r="D1517" t="s">
        <v>8038</v>
      </c>
      <c r="E1517" t="s">
        <v>69</v>
      </c>
      <c r="F1517" t="s">
        <v>8072</v>
      </c>
      <c r="G1517" t="s">
        <v>24</v>
      </c>
      <c r="H1517" t="s">
        <v>25</v>
      </c>
      <c r="J1517" s="1">
        <v>44487</v>
      </c>
      <c r="K1517" s="1">
        <v>44531</v>
      </c>
    </row>
    <row r="1518" spans="2:11" x14ac:dyDescent="0.35">
      <c r="B1518" t="s">
        <v>1592</v>
      </c>
      <c r="C1518" t="s">
        <v>8014</v>
      </c>
      <c r="D1518" t="s">
        <v>8038</v>
      </c>
      <c r="E1518" t="s">
        <v>69</v>
      </c>
      <c r="F1518" t="s">
        <v>8072</v>
      </c>
      <c r="G1518" t="s">
        <v>24</v>
      </c>
      <c r="H1518" t="s">
        <v>25</v>
      </c>
      <c r="J1518" s="1">
        <v>44487</v>
      </c>
      <c r="K1518" s="1">
        <v>44531</v>
      </c>
    </row>
    <row r="1519" spans="2:11" x14ac:dyDescent="0.35">
      <c r="B1519" t="s">
        <v>1593</v>
      </c>
      <c r="C1519" t="s">
        <v>8014</v>
      </c>
      <c r="D1519" t="s">
        <v>8038</v>
      </c>
      <c r="E1519" t="s">
        <v>69</v>
      </c>
      <c r="F1519" t="s">
        <v>8072</v>
      </c>
      <c r="G1519" t="s">
        <v>24</v>
      </c>
      <c r="H1519" t="s">
        <v>25</v>
      </c>
      <c r="J1519" s="1">
        <v>44487</v>
      </c>
      <c r="K1519" s="1">
        <v>44531</v>
      </c>
    </row>
    <row r="1520" spans="2:11" x14ac:dyDescent="0.35">
      <c r="B1520" t="s">
        <v>1594</v>
      </c>
      <c r="C1520" t="s">
        <v>8014</v>
      </c>
      <c r="D1520" t="s">
        <v>8038</v>
      </c>
      <c r="E1520" t="s">
        <v>69</v>
      </c>
      <c r="F1520" t="s">
        <v>8072</v>
      </c>
      <c r="G1520" t="s">
        <v>24</v>
      </c>
      <c r="H1520" t="s">
        <v>25</v>
      </c>
      <c r="J1520" s="1">
        <v>44487</v>
      </c>
      <c r="K1520" s="1">
        <v>44531</v>
      </c>
    </row>
    <row r="1521" spans="2:11" x14ac:dyDescent="0.35">
      <c r="B1521" t="s">
        <v>1595</v>
      </c>
      <c r="C1521" t="s">
        <v>8014</v>
      </c>
      <c r="D1521" t="s">
        <v>8058</v>
      </c>
      <c r="E1521" t="s">
        <v>52</v>
      </c>
      <c r="F1521" t="s">
        <v>8071</v>
      </c>
      <c r="G1521" t="s">
        <v>24</v>
      </c>
      <c r="H1521" t="s">
        <v>25</v>
      </c>
      <c r="J1521" s="1"/>
      <c r="K1521" s="1"/>
    </row>
    <row r="1522" spans="2:11" x14ac:dyDescent="0.35">
      <c r="B1522" t="s">
        <v>1596</v>
      </c>
      <c r="C1522" t="s">
        <v>8014</v>
      </c>
      <c r="D1522" t="s">
        <v>8058</v>
      </c>
      <c r="E1522" t="s">
        <v>52</v>
      </c>
      <c r="F1522" t="s">
        <v>8071</v>
      </c>
      <c r="G1522" t="s">
        <v>24</v>
      </c>
      <c r="H1522" t="s">
        <v>25</v>
      </c>
      <c r="J1522" s="1"/>
      <c r="K1522" s="1"/>
    </row>
    <row r="1523" spans="2:11" x14ac:dyDescent="0.35">
      <c r="B1523" t="s">
        <v>1597</v>
      </c>
      <c r="C1523" t="s">
        <v>8014</v>
      </c>
      <c r="D1523" t="s">
        <v>8058</v>
      </c>
      <c r="E1523" t="s">
        <v>52</v>
      </c>
      <c r="F1523" t="s">
        <v>8071</v>
      </c>
      <c r="G1523" t="s">
        <v>24</v>
      </c>
      <c r="H1523" t="s">
        <v>25</v>
      </c>
      <c r="J1523" s="1"/>
      <c r="K1523" s="1"/>
    </row>
    <row r="1524" spans="2:11" x14ac:dyDescent="0.35">
      <c r="B1524" t="s">
        <v>1598</v>
      </c>
      <c r="C1524" t="s">
        <v>8014</v>
      </c>
      <c r="D1524" t="s">
        <v>8058</v>
      </c>
      <c r="E1524" t="s">
        <v>52</v>
      </c>
      <c r="F1524" t="s">
        <v>8071</v>
      </c>
      <c r="G1524" t="s">
        <v>24</v>
      </c>
      <c r="H1524" t="s">
        <v>25</v>
      </c>
      <c r="J1524" s="1"/>
      <c r="K1524" s="1"/>
    </row>
    <row r="1525" spans="2:11" x14ac:dyDescent="0.35">
      <c r="B1525" t="s">
        <v>1599</v>
      </c>
      <c r="C1525" t="s">
        <v>8014</v>
      </c>
      <c r="D1525" t="s">
        <v>8058</v>
      </c>
      <c r="E1525" t="s">
        <v>52</v>
      </c>
      <c r="F1525" t="s">
        <v>8071</v>
      </c>
      <c r="G1525" t="s">
        <v>24</v>
      </c>
      <c r="H1525" t="s">
        <v>25</v>
      </c>
      <c r="J1525" s="1"/>
      <c r="K1525" s="1"/>
    </row>
    <row r="1526" spans="2:11" x14ac:dyDescent="0.35">
      <c r="B1526" t="s">
        <v>1600</v>
      </c>
      <c r="C1526" t="s">
        <v>8014</v>
      </c>
      <c r="D1526" t="s">
        <v>8058</v>
      </c>
      <c r="E1526" t="s">
        <v>52</v>
      </c>
      <c r="F1526" t="s">
        <v>8071</v>
      </c>
      <c r="G1526" t="s">
        <v>24</v>
      </c>
      <c r="H1526" t="s">
        <v>25</v>
      </c>
      <c r="J1526" s="1"/>
      <c r="K1526" s="1"/>
    </row>
    <row r="1527" spans="2:11" x14ac:dyDescent="0.35">
      <c r="B1527" t="s">
        <v>1601</v>
      </c>
      <c r="C1527" t="s">
        <v>8014</v>
      </c>
      <c r="D1527" t="s">
        <v>8058</v>
      </c>
      <c r="E1527" t="s">
        <v>52</v>
      </c>
      <c r="F1527" t="s">
        <v>8071</v>
      </c>
      <c r="G1527" t="s">
        <v>24</v>
      </c>
      <c r="H1527" t="s">
        <v>25</v>
      </c>
      <c r="J1527" s="1"/>
      <c r="K1527" s="1"/>
    </row>
    <row r="1528" spans="2:11" x14ac:dyDescent="0.35">
      <c r="B1528" t="s">
        <v>1602</v>
      </c>
      <c r="C1528" t="s">
        <v>8014</v>
      </c>
      <c r="D1528" t="s">
        <v>8058</v>
      </c>
      <c r="E1528" t="s">
        <v>52</v>
      </c>
      <c r="F1528" t="s">
        <v>8071</v>
      </c>
      <c r="G1528" t="s">
        <v>24</v>
      </c>
      <c r="H1528" t="s">
        <v>25</v>
      </c>
      <c r="J1528" s="1"/>
      <c r="K1528" s="1"/>
    </row>
    <row r="1529" spans="2:11" x14ac:dyDescent="0.35">
      <c r="B1529" t="s">
        <v>1603</v>
      </c>
      <c r="C1529" t="s">
        <v>8014</v>
      </c>
      <c r="D1529" t="s">
        <v>8058</v>
      </c>
      <c r="E1529" t="s">
        <v>52</v>
      </c>
      <c r="F1529" t="s">
        <v>8071</v>
      </c>
      <c r="G1529" t="s">
        <v>24</v>
      </c>
      <c r="H1529" t="s">
        <v>25</v>
      </c>
      <c r="J1529" s="1"/>
      <c r="K1529" s="1"/>
    </row>
    <row r="1530" spans="2:11" x14ac:dyDescent="0.35">
      <c r="B1530" t="s">
        <v>1604</v>
      </c>
      <c r="C1530" t="s">
        <v>8014</v>
      </c>
      <c r="D1530" t="s">
        <v>8058</v>
      </c>
      <c r="E1530" t="s">
        <v>52</v>
      </c>
      <c r="F1530" t="s">
        <v>8071</v>
      </c>
      <c r="G1530" t="s">
        <v>24</v>
      </c>
      <c r="H1530" t="s">
        <v>25</v>
      </c>
      <c r="J1530" s="1"/>
      <c r="K1530" s="1"/>
    </row>
    <row r="1531" spans="2:11" x14ac:dyDescent="0.35">
      <c r="B1531" t="s">
        <v>1605</v>
      </c>
      <c r="C1531" t="s">
        <v>8014</v>
      </c>
      <c r="D1531" t="s">
        <v>8058</v>
      </c>
      <c r="E1531" t="s">
        <v>52</v>
      </c>
      <c r="F1531" t="s">
        <v>8071</v>
      </c>
      <c r="G1531" t="s">
        <v>24</v>
      </c>
      <c r="H1531" t="s">
        <v>25</v>
      </c>
      <c r="J1531" s="1"/>
      <c r="K1531" s="1"/>
    </row>
    <row r="1532" spans="2:11" x14ac:dyDescent="0.35">
      <c r="B1532" t="s">
        <v>1606</v>
      </c>
      <c r="C1532" t="s">
        <v>8014</v>
      </c>
      <c r="D1532" t="s">
        <v>8058</v>
      </c>
      <c r="E1532" t="s">
        <v>52</v>
      </c>
      <c r="F1532" t="s">
        <v>8071</v>
      </c>
      <c r="G1532" t="s">
        <v>24</v>
      </c>
      <c r="H1532" t="s">
        <v>25</v>
      </c>
      <c r="J1532" s="1"/>
      <c r="K1532" s="1"/>
    </row>
    <row r="1533" spans="2:11" x14ac:dyDescent="0.35">
      <c r="B1533" t="s">
        <v>1607</v>
      </c>
      <c r="C1533" t="s">
        <v>8014</v>
      </c>
      <c r="D1533" t="s">
        <v>8058</v>
      </c>
      <c r="E1533" t="s">
        <v>52</v>
      </c>
      <c r="F1533" t="s">
        <v>8071</v>
      </c>
      <c r="G1533" t="s">
        <v>24</v>
      </c>
      <c r="H1533" t="s">
        <v>25</v>
      </c>
      <c r="J1533" s="1"/>
      <c r="K1533" s="1"/>
    </row>
    <row r="1534" spans="2:11" x14ac:dyDescent="0.35">
      <c r="B1534" t="s">
        <v>1608</v>
      </c>
      <c r="C1534" t="s">
        <v>8014</v>
      </c>
      <c r="D1534" t="s">
        <v>8058</v>
      </c>
      <c r="E1534" t="s">
        <v>52</v>
      </c>
      <c r="F1534" t="s">
        <v>8071</v>
      </c>
      <c r="G1534" t="s">
        <v>24</v>
      </c>
      <c r="H1534" t="s">
        <v>25</v>
      </c>
      <c r="J1534" s="1"/>
      <c r="K1534" s="1"/>
    </row>
    <row r="1535" spans="2:11" x14ac:dyDescent="0.35">
      <c r="B1535" t="s">
        <v>1609</v>
      </c>
      <c r="C1535" t="s">
        <v>8014</v>
      </c>
      <c r="D1535" t="s">
        <v>8058</v>
      </c>
      <c r="E1535" t="s">
        <v>52</v>
      </c>
      <c r="F1535" t="s">
        <v>8071</v>
      </c>
      <c r="G1535" t="s">
        <v>24</v>
      </c>
      <c r="H1535" t="s">
        <v>25</v>
      </c>
      <c r="J1535" s="1"/>
      <c r="K1535" s="1"/>
    </row>
    <row r="1536" spans="2:11" x14ac:dyDescent="0.35">
      <c r="B1536" t="s">
        <v>1610</v>
      </c>
      <c r="C1536" t="s">
        <v>8014</v>
      </c>
      <c r="D1536" t="s">
        <v>8058</v>
      </c>
      <c r="E1536" t="s">
        <v>52</v>
      </c>
      <c r="F1536" t="s">
        <v>8071</v>
      </c>
      <c r="G1536" t="s">
        <v>24</v>
      </c>
      <c r="H1536" t="s">
        <v>25</v>
      </c>
      <c r="J1536" s="1"/>
      <c r="K1536" s="1"/>
    </row>
    <row r="1537" spans="2:11" x14ac:dyDescent="0.35">
      <c r="B1537" t="s">
        <v>1611</v>
      </c>
      <c r="C1537" t="s">
        <v>8014</v>
      </c>
      <c r="D1537" t="s">
        <v>8058</v>
      </c>
      <c r="E1537" t="s">
        <v>52</v>
      </c>
      <c r="F1537" t="s">
        <v>8071</v>
      </c>
      <c r="G1537" t="s">
        <v>24</v>
      </c>
      <c r="H1537" t="s">
        <v>25</v>
      </c>
      <c r="J1537" s="1"/>
      <c r="K1537" s="1"/>
    </row>
    <row r="1538" spans="2:11" x14ac:dyDescent="0.35">
      <c r="B1538" t="s">
        <v>1612</v>
      </c>
      <c r="C1538" t="s">
        <v>8014</v>
      </c>
      <c r="D1538" t="s">
        <v>8058</v>
      </c>
      <c r="E1538" t="s">
        <v>52</v>
      </c>
      <c r="F1538" t="s">
        <v>8071</v>
      </c>
      <c r="G1538" t="s">
        <v>24</v>
      </c>
      <c r="H1538" t="s">
        <v>25</v>
      </c>
      <c r="J1538" s="1"/>
      <c r="K1538" s="1"/>
    </row>
    <row r="1539" spans="2:11" x14ac:dyDescent="0.35">
      <c r="B1539" t="s">
        <v>1613</v>
      </c>
      <c r="C1539" t="s">
        <v>8014</v>
      </c>
      <c r="D1539" t="s">
        <v>8058</v>
      </c>
      <c r="E1539" t="s">
        <v>52</v>
      </c>
      <c r="F1539" t="s">
        <v>8071</v>
      </c>
      <c r="G1539" t="s">
        <v>24</v>
      </c>
      <c r="H1539" t="s">
        <v>25</v>
      </c>
      <c r="J1539" s="1"/>
      <c r="K1539" s="1"/>
    </row>
    <row r="1540" spans="2:11" x14ac:dyDescent="0.35">
      <c r="B1540" t="s">
        <v>1614</v>
      </c>
      <c r="C1540" t="s">
        <v>8014</v>
      </c>
      <c r="D1540" t="s">
        <v>8058</v>
      </c>
      <c r="E1540" t="s">
        <v>52</v>
      </c>
      <c r="F1540" t="s">
        <v>8071</v>
      </c>
      <c r="G1540" t="s">
        <v>24</v>
      </c>
      <c r="H1540" t="s">
        <v>25</v>
      </c>
      <c r="J1540" s="1"/>
      <c r="K1540" s="1"/>
    </row>
    <row r="1541" spans="2:11" x14ac:dyDescent="0.35">
      <c r="B1541" t="s">
        <v>1615</v>
      </c>
      <c r="C1541" t="s">
        <v>8014</v>
      </c>
      <c r="D1541" t="s">
        <v>8058</v>
      </c>
      <c r="E1541" t="s">
        <v>52</v>
      </c>
      <c r="F1541" t="s">
        <v>8071</v>
      </c>
      <c r="G1541" t="s">
        <v>24</v>
      </c>
      <c r="H1541" t="s">
        <v>25</v>
      </c>
      <c r="J1541" s="1"/>
      <c r="K1541" s="1"/>
    </row>
    <row r="1542" spans="2:11" x14ac:dyDescent="0.35">
      <c r="B1542" t="s">
        <v>1616</v>
      </c>
      <c r="C1542" t="s">
        <v>8014</v>
      </c>
      <c r="D1542" t="s">
        <v>8058</v>
      </c>
      <c r="E1542" t="s">
        <v>52</v>
      </c>
      <c r="F1542" t="s">
        <v>8071</v>
      </c>
      <c r="G1542" t="s">
        <v>24</v>
      </c>
      <c r="H1542" t="s">
        <v>25</v>
      </c>
      <c r="J1542" s="1"/>
      <c r="K1542" s="1"/>
    </row>
    <row r="1543" spans="2:11" x14ac:dyDescent="0.35">
      <c r="B1543" t="s">
        <v>1617</v>
      </c>
      <c r="C1543" t="s">
        <v>8014</v>
      </c>
      <c r="D1543" t="s">
        <v>8058</v>
      </c>
      <c r="E1543" t="s">
        <v>52</v>
      </c>
      <c r="F1543" t="s">
        <v>8071</v>
      </c>
      <c r="G1543" t="s">
        <v>24</v>
      </c>
      <c r="H1543" t="s">
        <v>25</v>
      </c>
      <c r="J1543" s="1"/>
      <c r="K1543" s="1"/>
    </row>
    <row r="1544" spans="2:11" x14ac:dyDescent="0.35">
      <c r="B1544" t="s">
        <v>1618</v>
      </c>
      <c r="C1544" t="s">
        <v>8014</v>
      </c>
      <c r="D1544" t="s">
        <v>8039</v>
      </c>
      <c r="E1544" t="s">
        <v>44</v>
      </c>
      <c r="F1544" t="s">
        <v>8071</v>
      </c>
      <c r="G1544" t="s">
        <v>24</v>
      </c>
      <c r="H1544" t="s">
        <v>25</v>
      </c>
      <c r="J1544" s="1"/>
      <c r="K1544" s="1"/>
    </row>
    <row r="1545" spans="2:11" x14ac:dyDescent="0.35">
      <c r="B1545" t="s">
        <v>1619</v>
      </c>
      <c r="C1545" t="s">
        <v>8014</v>
      </c>
      <c r="D1545" t="s">
        <v>8039</v>
      </c>
      <c r="E1545" t="s">
        <v>44</v>
      </c>
      <c r="F1545" t="s">
        <v>8071</v>
      </c>
      <c r="G1545" t="s">
        <v>24</v>
      </c>
      <c r="H1545" t="s">
        <v>25</v>
      </c>
      <c r="J1545" s="1"/>
      <c r="K1545" s="1"/>
    </row>
    <row r="1546" spans="2:11" x14ac:dyDescent="0.35">
      <c r="B1546" t="s">
        <v>1620</v>
      </c>
      <c r="C1546" t="s">
        <v>8014</v>
      </c>
      <c r="D1546" t="s">
        <v>8039</v>
      </c>
      <c r="E1546" t="s">
        <v>44</v>
      </c>
      <c r="F1546" t="s">
        <v>8071</v>
      </c>
      <c r="G1546" t="s">
        <v>24</v>
      </c>
      <c r="H1546" t="s">
        <v>25</v>
      </c>
      <c r="J1546" s="1"/>
      <c r="K1546" s="1"/>
    </row>
    <row r="1547" spans="2:11" x14ac:dyDescent="0.35">
      <c r="B1547" t="s">
        <v>1621</v>
      </c>
      <c r="C1547" t="s">
        <v>8014</v>
      </c>
      <c r="D1547" t="s">
        <v>78</v>
      </c>
      <c r="E1547" t="s">
        <v>75</v>
      </c>
      <c r="F1547" t="s">
        <v>8072</v>
      </c>
      <c r="G1547" t="s">
        <v>24</v>
      </c>
      <c r="H1547" t="s">
        <v>25</v>
      </c>
      <c r="J1547" s="1">
        <v>44487</v>
      </c>
      <c r="K1547" s="1">
        <v>44531</v>
      </c>
    </row>
    <row r="1548" spans="2:11" x14ac:dyDescent="0.35">
      <c r="B1548" t="s">
        <v>1622</v>
      </c>
      <c r="C1548" t="s">
        <v>8014</v>
      </c>
      <c r="D1548" t="s">
        <v>78</v>
      </c>
      <c r="E1548" t="s">
        <v>75</v>
      </c>
      <c r="F1548" t="s">
        <v>8071</v>
      </c>
      <c r="G1548" t="s">
        <v>24</v>
      </c>
      <c r="H1548" t="s">
        <v>25</v>
      </c>
      <c r="J1548" s="1"/>
      <c r="K1548" s="1"/>
    </row>
    <row r="1549" spans="2:11" x14ac:dyDescent="0.35">
      <c r="B1549" t="s">
        <v>1623</v>
      </c>
      <c r="C1549" t="s">
        <v>8014</v>
      </c>
      <c r="D1549" t="s">
        <v>78</v>
      </c>
      <c r="E1549" t="s">
        <v>75</v>
      </c>
      <c r="F1549" t="s">
        <v>8071</v>
      </c>
      <c r="G1549" t="s">
        <v>24</v>
      </c>
      <c r="H1549" t="s">
        <v>25</v>
      </c>
      <c r="J1549" s="1"/>
      <c r="K1549" s="1"/>
    </row>
    <row r="1550" spans="2:11" x14ac:dyDescent="0.35">
      <c r="B1550" t="s">
        <v>1624</v>
      </c>
      <c r="C1550" t="s">
        <v>8014</v>
      </c>
      <c r="D1550" t="s">
        <v>78</v>
      </c>
      <c r="E1550" t="s">
        <v>75</v>
      </c>
      <c r="F1550" t="s">
        <v>8071</v>
      </c>
      <c r="G1550" t="s">
        <v>24</v>
      </c>
      <c r="H1550" t="s">
        <v>25</v>
      </c>
      <c r="J1550" s="1"/>
      <c r="K1550" s="1"/>
    </row>
    <row r="1551" spans="2:11" x14ac:dyDescent="0.35">
      <c r="B1551" t="s">
        <v>1625</v>
      </c>
      <c r="C1551" t="s">
        <v>8014</v>
      </c>
      <c r="D1551" t="s">
        <v>78</v>
      </c>
      <c r="E1551" t="s">
        <v>75</v>
      </c>
      <c r="F1551" t="s">
        <v>8071</v>
      </c>
      <c r="G1551" t="s">
        <v>24</v>
      </c>
      <c r="H1551" t="s">
        <v>25</v>
      </c>
      <c r="J1551" s="1"/>
      <c r="K1551" s="1"/>
    </row>
    <row r="1552" spans="2:11" x14ac:dyDescent="0.35">
      <c r="B1552" t="s">
        <v>1626</v>
      </c>
      <c r="C1552" t="s">
        <v>8014</v>
      </c>
      <c r="D1552" t="s">
        <v>78</v>
      </c>
      <c r="E1552" t="s">
        <v>75</v>
      </c>
      <c r="F1552" t="s">
        <v>8071</v>
      </c>
      <c r="G1552" t="s">
        <v>24</v>
      </c>
      <c r="H1552" t="s">
        <v>25</v>
      </c>
      <c r="J1552" s="1"/>
      <c r="K1552" s="1"/>
    </row>
    <row r="1553" spans="2:11" x14ac:dyDescent="0.35">
      <c r="B1553" t="s">
        <v>1627</v>
      </c>
      <c r="C1553" t="s">
        <v>8014</v>
      </c>
      <c r="D1553" t="s">
        <v>78</v>
      </c>
      <c r="E1553" t="s">
        <v>75</v>
      </c>
      <c r="F1553" t="s">
        <v>8071</v>
      </c>
      <c r="G1553" t="s">
        <v>24</v>
      </c>
      <c r="H1553" t="s">
        <v>25</v>
      </c>
      <c r="J1553" s="1"/>
      <c r="K1553" s="1"/>
    </row>
    <row r="1554" spans="2:11" x14ac:dyDescent="0.35">
      <c r="B1554" t="s">
        <v>1628</v>
      </c>
      <c r="C1554" t="s">
        <v>8014</v>
      </c>
      <c r="D1554" t="s">
        <v>78</v>
      </c>
      <c r="E1554" t="s">
        <v>75</v>
      </c>
      <c r="F1554" t="s">
        <v>8071</v>
      </c>
      <c r="G1554" t="s">
        <v>24</v>
      </c>
      <c r="H1554" t="s">
        <v>25</v>
      </c>
      <c r="J1554" s="1"/>
      <c r="K1554" s="1"/>
    </row>
    <row r="1555" spans="2:11" x14ac:dyDescent="0.35">
      <c r="B1555" t="s">
        <v>1629</v>
      </c>
      <c r="C1555" t="s">
        <v>8014</v>
      </c>
      <c r="D1555" t="s">
        <v>78</v>
      </c>
      <c r="E1555" t="s">
        <v>75</v>
      </c>
      <c r="F1555" t="s">
        <v>8071</v>
      </c>
      <c r="G1555" t="s">
        <v>24</v>
      </c>
      <c r="H1555" t="s">
        <v>25</v>
      </c>
      <c r="J1555" s="1"/>
      <c r="K1555" s="1"/>
    </row>
    <row r="1556" spans="2:11" x14ac:dyDescent="0.35">
      <c r="B1556" t="s">
        <v>1630</v>
      </c>
      <c r="C1556" t="s">
        <v>8014</v>
      </c>
      <c r="D1556" t="s">
        <v>78</v>
      </c>
      <c r="E1556" t="s">
        <v>75</v>
      </c>
      <c r="F1556" t="s">
        <v>8071</v>
      </c>
      <c r="G1556" t="s">
        <v>24</v>
      </c>
      <c r="H1556" t="s">
        <v>25</v>
      </c>
      <c r="J1556" s="1"/>
      <c r="K1556" s="1"/>
    </row>
    <row r="1557" spans="2:11" x14ac:dyDescent="0.35">
      <c r="B1557" t="s">
        <v>1631</v>
      </c>
      <c r="C1557" t="s">
        <v>8014</v>
      </c>
      <c r="D1557" t="s">
        <v>78</v>
      </c>
      <c r="E1557" t="s">
        <v>75</v>
      </c>
      <c r="F1557" t="s">
        <v>8072</v>
      </c>
      <c r="G1557" t="s">
        <v>24</v>
      </c>
      <c r="H1557" t="s">
        <v>25</v>
      </c>
      <c r="J1557" s="1">
        <v>44487</v>
      </c>
      <c r="K1557" s="1">
        <v>44531</v>
      </c>
    </row>
    <row r="1558" spans="2:11" x14ac:dyDescent="0.35">
      <c r="B1558" t="s">
        <v>1632</v>
      </c>
      <c r="C1558" t="s">
        <v>8014</v>
      </c>
      <c r="D1558" t="s">
        <v>78</v>
      </c>
      <c r="E1558" t="s">
        <v>75</v>
      </c>
      <c r="F1558" t="s">
        <v>8072</v>
      </c>
      <c r="G1558" t="s">
        <v>24</v>
      </c>
      <c r="H1558" t="s">
        <v>25</v>
      </c>
      <c r="J1558" s="1">
        <v>44487</v>
      </c>
      <c r="K1558" s="1">
        <v>44531</v>
      </c>
    </row>
    <row r="1559" spans="2:11" x14ac:dyDescent="0.35">
      <c r="B1559" t="s">
        <v>1633</v>
      </c>
      <c r="C1559" t="s">
        <v>8014</v>
      </c>
      <c r="D1559" t="s">
        <v>78</v>
      </c>
      <c r="E1559" t="s">
        <v>75</v>
      </c>
      <c r="F1559" t="s">
        <v>8072</v>
      </c>
      <c r="G1559" t="s">
        <v>24</v>
      </c>
      <c r="H1559" t="s">
        <v>25</v>
      </c>
      <c r="J1559" s="1">
        <v>44487</v>
      </c>
      <c r="K1559" s="1">
        <v>44531</v>
      </c>
    </row>
    <row r="1560" spans="2:11" x14ac:dyDescent="0.35">
      <c r="B1560" t="s">
        <v>1634</v>
      </c>
      <c r="C1560" t="s">
        <v>8014</v>
      </c>
      <c r="D1560" t="s">
        <v>78</v>
      </c>
      <c r="E1560" t="s">
        <v>75</v>
      </c>
      <c r="F1560" t="s">
        <v>8072</v>
      </c>
      <c r="G1560" t="s">
        <v>24</v>
      </c>
      <c r="H1560" t="s">
        <v>25</v>
      </c>
      <c r="J1560" s="1">
        <v>44487</v>
      </c>
      <c r="K1560" s="1">
        <v>44531</v>
      </c>
    </row>
    <row r="1561" spans="2:11" x14ac:dyDescent="0.35">
      <c r="B1561" t="s">
        <v>1635</v>
      </c>
      <c r="C1561" t="s">
        <v>8014</v>
      </c>
      <c r="D1561" t="s">
        <v>78</v>
      </c>
      <c r="E1561" t="s">
        <v>75</v>
      </c>
      <c r="F1561" t="s">
        <v>8072</v>
      </c>
      <c r="G1561" t="s">
        <v>24</v>
      </c>
      <c r="H1561" t="s">
        <v>25</v>
      </c>
      <c r="J1561" s="1">
        <v>44487</v>
      </c>
      <c r="K1561" s="1">
        <v>44531</v>
      </c>
    </row>
    <row r="1562" spans="2:11" x14ac:dyDescent="0.35">
      <c r="B1562" t="s">
        <v>1636</v>
      </c>
      <c r="C1562" t="s">
        <v>8014</v>
      </c>
      <c r="D1562" t="s">
        <v>78</v>
      </c>
      <c r="E1562" t="s">
        <v>75</v>
      </c>
      <c r="F1562" t="s">
        <v>8072</v>
      </c>
      <c r="G1562" t="s">
        <v>24</v>
      </c>
      <c r="H1562" t="s">
        <v>25</v>
      </c>
      <c r="J1562" s="1">
        <v>44487</v>
      </c>
      <c r="K1562" s="1">
        <v>44531</v>
      </c>
    </row>
    <row r="1563" spans="2:11" x14ac:dyDescent="0.35">
      <c r="B1563" t="s">
        <v>1637</v>
      </c>
      <c r="C1563" t="s">
        <v>8014</v>
      </c>
      <c r="D1563" t="s">
        <v>78</v>
      </c>
      <c r="E1563" t="s">
        <v>75</v>
      </c>
      <c r="F1563" t="s">
        <v>8072</v>
      </c>
      <c r="G1563" t="s">
        <v>24</v>
      </c>
      <c r="H1563" t="s">
        <v>25</v>
      </c>
      <c r="J1563" s="1">
        <v>44487</v>
      </c>
      <c r="K1563" s="1">
        <v>44531</v>
      </c>
    </row>
    <row r="1564" spans="2:11" x14ac:dyDescent="0.35">
      <c r="B1564" t="s">
        <v>1638</v>
      </c>
      <c r="C1564" t="s">
        <v>8014</v>
      </c>
      <c r="D1564" t="s">
        <v>78</v>
      </c>
      <c r="E1564" t="s">
        <v>75</v>
      </c>
      <c r="F1564" t="s">
        <v>8072</v>
      </c>
      <c r="G1564" t="s">
        <v>24</v>
      </c>
      <c r="H1564" t="s">
        <v>25</v>
      </c>
      <c r="J1564" s="1">
        <v>44487</v>
      </c>
      <c r="K1564" s="1">
        <v>44531</v>
      </c>
    </row>
    <row r="1565" spans="2:11" x14ac:dyDescent="0.35">
      <c r="B1565" t="s">
        <v>1639</v>
      </c>
      <c r="C1565" t="s">
        <v>8014</v>
      </c>
      <c r="D1565" t="s">
        <v>78</v>
      </c>
      <c r="E1565" t="s">
        <v>75</v>
      </c>
      <c r="F1565" t="s">
        <v>8072</v>
      </c>
      <c r="G1565" t="s">
        <v>24</v>
      </c>
      <c r="H1565" t="s">
        <v>25</v>
      </c>
      <c r="J1565" s="1">
        <v>44487</v>
      </c>
      <c r="K1565" s="1">
        <v>44531</v>
      </c>
    </row>
    <row r="1566" spans="2:11" x14ac:dyDescent="0.35">
      <c r="B1566" t="s">
        <v>1640</v>
      </c>
      <c r="C1566" t="s">
        <v>8014</v>
      </c>
      <c r="D1566" t="s">
        <v>78</v>
      </c>
      <c r="E1566" t="s">
        <v>75</v>
      </c>
      <c r="F1566" t="s">
        <v>8072</v>
      </c>
      <c r="G1566" t="s">
        <v>24</v>
      </c>
      <c r="H1566" t="s">
        <v>25</v>
      </c>
      <c r="J1566" s="1">
        <v>44487</v>
      </c>
      <c r="K1566" s="1">
        <v>44531</v>
      </c>
    </row>
    <row r="1567" spans="2:11" x14ac:dyDescent="0.35">
      <c r="B1567" t="s">
        <v>1641</v>
      </c>
      <c r="C1567" t="s">
        <v>8014</v>
      </c>
      <c r="D1567" t="s">
        <v>78</v>
      </c>
      <c r="E1567" t="s">
        <v>75</v>
      </c>
      <c r="F1567" t="s">
        <v>8072</v>
      </c>
      <c r="G1567" t="s">
        <v>24</v>
      </c>
      <c r="H1567" t="s">
        <v>25</v>
      </c>
      <c r="J1567" s="1">
        <v>44487</v>
      </c>
      <c r="K1567" s="1">
        <v>44531</v>
      </c>
    </row>
    <row r="1568" spans="2:11" x14ac:dyDescent="0.35">
      <c r="B1568" t="s">
        <v>1642</v>
      </c>
      <c r="C1568" t="s">
        <v>8014</v>
      </c>
      <c r="D1568" t="s">
        <v>78</v>
      </c>
      <c r="E1568" t="s">
        <v>75</v>
      </c>
      <c r="F1568" t="s">
        <v>8072</v>
      </c>
      <c r="G1568" t="s">
        <v>24</v>
      </c>
      <c r="H1568" t="s">
        <v>25</v>
      </c>
      <c r="J1568" s="1">
        <v>44487</v>
      </c>
      <c r="K1568" s="1">
        <v>44531</v>
      </c>
    </row>
    <row r="1569" spans="2:11" x14ac:dyDescent="0.35">
      <c r="B1569" t="s">
        <v>1643</v>
      </c>
      <c r="C1569" t="s">
        <v>8014</v>
      </c>
      <c r="D1569" t="s">
        <v>78</v>
      </c>
      <c r="E1569" t="s">
        <v>75</v>
      </c>
      <c r="F1569" t="s">
        <v>8072</v>
      </c>
      <c r="G1569" t="s">
        <v>24</v>
      </c>
      <c r="H1569" t="s">
        <v>25</v>
      </c>
      <c r="J1569" s="1">
        <v>44487</v>
      </c>
      <c r="K1569" s="1">
        <v>44531</v>
      </c>
    </row>
    <row r="1570" spans="2:11" x14ac:dyDescent="0.35">
      <c r="B1570" t="s">
        <v>1644</v>
      </c>
      <c r="C1570" t="s">
        <v>8014</v>
      </c>
      <c r="D1570" t="s">
        <v>78</v>
      </c>
      <c r="E1570" t="s">
        <v>75</v>
      </c>
      <c r="F1570" t="s">
        <v>8072</v>
      </c>
      <c r="G1570" t="s">
        <v>24</v>
      </c>
      <c r="H1570" t="s">
        <v>25</v>
      </c>
      <c r="J1570" s="1">
        <v>44487</v>
      </c>
      <c r="K1570" s="1">
        <v>44531</v>
      </c>
    </row>
    <row r="1571" spans="2:11" x14ac:dyDescent="0.35">
      <c r="B1571" t="s">
        <v>1645</v>
      </c>
      <c r="C1571" t="s">
        <v>8014</v>
      </c>
      <c r="D1571" t="s">
        <v>78</v>
      </c>
      <c r="E1571" t="s">
        <v>75</v>
      </c>
      <c r="F1571" t="s">
        <v>8072</v>
      </c>
      <c r="G1571" t="s">
        <v>24</v>
      </c>
      <c r="H1571" t="s">
        <v>25</v>
      </c>
      <c r="J1571" s="1">
        <v>44487</v>
      </c>
      <c r="K1571" s="1">
        <v>44531</v>
      </c>
    </row>
    <row r="1572" spans="2:11" x14ac:dyDescent="0.35">
      <c r="B1572" t="s">
        <v>1646</v>
      </c>
      <c r="C1572" t="s">
        <v>8014</v>
      </c>
      <c r="D1572" t="s">
        <v>78</v>
      </c>
      <c r="E1572" t="s">
        <v>75</v>
      </c>
      <c r="F1572" t="s">
        <v>8072</v>
      </c>
      <c r="G1572" t="s">
        <v>24</v>
      </c>
      <c r="H1572" t="s">
        <v>25</v>
      </c>
      <c r="J1572" s="1">
        <v>44487</v>
      </c>
      <c r="K1572" s="1">
        <v>44531</v>
      </c>
    </row>
    <row r="1573" spans="2:11" x14ac:dyDescent="0.35">
      <c r="B1573" t="s">
        <v>1647</v>
      </c>
      <c r="C1573" t="s">
        <v>8014</v>
      </c>
      <c r="D1573" t="s">
        <v>78</v>
      </c>
      <c r="E1573" t="s">
        <v>75</v>
      </c>
      <c r="F1573" t="s">
        <v>8072</v>
      </c>
      <c r="G1573" t="s">
        <v>24</v>
      </c>
      <c r="H1573" t="s">
        <v>25</v>
      </c>
      <c r="J1573" s="1">
        <v>44487</v>
      </c>
      <c r="K1573" s="1">
        <v>44531</v>
      </c>
    </row>
    <row r="1574" spans="2:11" x14ac:dyDescent="0.35">
      <c r="B1574" t="s">
        <v>1648</v>
      </c>
      <c r="C1574" t="s">
        <v>8014</v>
      </c>
      <c r="D1574" t="s">
        <v>78</v>
      </c>
      <c r="E1574" t="s">
        <v>75</v>
      </c>
      <c r="F1574" t="s">
        <v>8072</v>
      </c>
      <c r="G1574" t="s">
        <v>24</v>
      </c>
      <c r="H1574" t="s">
        <v>25</v>
      </c>
      <c r="J1574" s="1">
        <v>44487</v>
      </c>
      <c r="K1574" s="1">
        <v>44531</v>
      </c>
    </row>
    <row r="1575" spans="2:11" x14ac:dyDescent="0.35">
      <c r="B1575" t="s">
        <v>1649</v>
      </c>
      <c r="C1575" t="s">
        <v>8014</v>
      </c>
      <c r="D1575" t="s">
        <v>78</v>
      </c>
      <c r="E1575" t="s">
        <v>75</v>
      </c>
      <c r="F1575" t="s">
        <v>8072</v>
      </c>
      <c r="G1575" t="s">
        <v>24</v>
      </c>
      <c r="H1575" t="s">
        <v>25</v>
      </c>
      <c r="J1575" s="1">
        <v>44487</v>
      </c>
      <c r="K1575" s="1">
        <v>44531</v>
      </c>
    </row>
    <row r="1576" spans="2:11" x14ac:dyDescent="0.35">
      <c r="B1576" t="s">
        <v>1650</v>
      </c>
      <c r="C1576" t="s">
        <v>8014</v>
      </c>
      <c r="D1576" t="s">
        <v>78</v>
      </c>
      <c r="E1576" t="s">
        <v>75</v>
      </c>
      <c r="F1576" t="s">
        <v>8072</v>
      </c>
      <c r="G1576" t="s">
        <v>24</v>
      </c>
      <c r="H1576" t="s">
        <v>25</v>
      </c>
      <c r="J1576" s="1">
        <v>44487</v>
      </c>
      <c r="K1576" s="1">
        <v>44531</v>
      </c>
    </row>
    <row r="1577" spans="2:11" x14ac:dyDescent="0.35">
      <c r="B1577" t="s">
        <v>1651</v>
      </c>
      <c r="C1577" t="s">
        <v>8014</v>
      </c>
      <c r="D1577" t="s">
        <v>78</v>
      </c>
      <c r="E1577" t="s">
        <v>75</v>
      </c>
      <c r="F1577" t="s">
        <v>8072</v>
      </c>
      <c r="G1577" t="s">
        <v>24</v>
      </c>
      <c r="H1577" t="s">
        <v>25</v>
      </c>
      <c r="J1577" s="1">
        <v>44487</v>
      </c>
      <c r="K1577" s="1">
        <v>44531</v>
      </c>
    </row>
    <row r="1578" spans="2:11" x14ac:dyDescent="0.35">
      <c r="B1578" t="s">
        <v>1652</v>
      </c>
      <c r="C1578" t="s">
        <v>8014</v>
      </c>
      <c r="D1578" t="s">
        <v>78</v>
      </c>
      <c r="E1578" t="s">
        <v>75</v>
      </c>
      <c r="F1578" t="s">
        <v>8072</v>
      </c>
      <c r="G1578" t="s">
        <v>24</v>
      </c>
      <c r="H1578" t="s">
        <v>25</v>
      </c>
      <c r="J1578" s="1">
        <v>44487</v>
      </c>
      <c r="K1578" s="1">
        <v>44531</v>
      </c>
    </row>
    <row r="1579" spans="2:11" x14ac:dyDescent="0.35">
      <c r="B1579" t="s">
        <v>1653</v>
      </c>
      <c r="C1579" t="s">
        <v>8014</v>
      </c>
      <c r="D1579" t="s">
        <v>78</v>
      </c>
      <c r="E1579" t="s">
        <v>75</v>
      </c>
      <c r="F1579" t="s">
        <v>8072</v>
      </c>
      <c r="G1579" t="s">
        <v>24</v>
      </c>
      <c r="H1579" t="s">
        <v>25</v>
      </c>
      <c r="J1579" s="1">
        <v>44487</v>
      </c>
      <c r="K1579" s="1">
        <v>44531</v>
      </c>
    </row>
    <row r="1580" spans="2:11" x14ac:dyDescent="0.35">
      <c r="B1580" t="s">
        <v>1654</v>
      </c>
      <c r="C1580" t="s">
        <v>8014</v>
      </c>
      <c r="D1580" t="s">
        <v>78</v>
      </c>
      <c r="E1580" t="s">
        <v>75</v>
      </c>
      <c r="F1580" t="s">
        <v>8072</v>
      </c>
      <c r="G1580" t="s">
        <v>24</v>
      </c>
      <c r="H1580" t="s">
        <v>25</v>
      </c>
      <c r="J1580" s="1">
        <v>44487</v>
      </c>
      <c r="K1580" s="1">
        <v>44531</v>
      </c>
    </row>
    <row r="1581" spans="2:11" x14ac:dyDescent="0.35">
      <c r="B1581" t="s">
        <v>1655</v>
      </c>
      <c r="C1581" t="s">
        <v>8014</v>
      </c>
      <c r="D1581" t="s">
        <v>78</v>
      </c>
      <c r="E1581" t="s">
        <v>75</v>
      </c>
      <c r="F1581" t="s">
        <v>8072</v>
      </c>
      <c r="G1581" t="s">
        <v>24</v>
      </c>
      <c r="H1581" t="s">
        <v>25</v>
      </c>
      <c r="J1581" s="1">
        <v>44487</v>
      </c>
      <c r="K1581" s="1">
        <v>44531</v>
      </c>
    </row>
    <row r="1582" spans="2:11" x14ac:dyDescent="0.35">
      <c r="B1582" t="s">
        <v>1656</v>
      </c>
      <c r="C1582" t="s">
        <v>8014</v>
      </c>
      <c r="D1582" t="s">
        <v>78</v>
      </c>
      <c r="E1582" t="s">
        <v>75</v>
      </c>
      <c r="F1582" t="s">
        <v>8072</v>
      </c>
      <c r="G1582" t="s">
        <v>24</v>
      </c>
      <c r="H1582" t="s">
        <v>25</v>
      </c>
      <c r="J1582" s="1">
        <v>44487</v>
      </c>
      <c r="K1582" s="1">
        <v>44531</v>
      </c>
    </row>
    <row r="1583" spans="2:11" x14ac:dyDescent="0.35">
      <c r="B1583" t="s">
        <v>1657</v>
      </c>
      <c r="C1583" t="s">
        <v>8014</v>
      </c>
      <c r="D1583" t="s">
        <v>78</v>
      </c>
      <c r="E1583" t="s">
        <v>75</v>
      </c>
      <c r="F1583" t="s">
        <v>8072</v>
      </c>
      <c r="G1583" t="s">
        <v>24</v>
      </c>
      <c r="H1583" t="s">
        <v>25</v>
      </c>
      <c r="J1583" s="1">
        <v>44487</v>
      </c>
      <c r="K1583" s="1">
        <v>44531</v>
      </c>
    </row>
    <row r="1584" spans="2:11" x14ac:dyDescent="0.35">
      <c r="B1584" t="s">
        <v>1658</v>
      </c>
      <c r="C1584" t="s">
        <v>8014</v>
      </c>
      <c r="D1584" t="s">
        <v>78</v>
      </c>
      <c r="E1584" t="s">
        <v>75</v>
      </c>
      <c r="F1584" t="s">
        <v>8072</v>
      </c>
      <c r="G1584" t="s">
        <v>24</v>
      </c>
      <c r="H1584" t="s">
        <v>25</v>
      </c>
      <c r="J1584" s="1">
        <v>44487</v>
      </c>
      <c r="K1584" s="1">
        <v>44531</v>
      </c>
    </row>
    <row r="1585" spans="2:11" x14ac:dyDescent="0.35">
      <c r="B1585" t="s">
        <v>1659</v>
      </c>
      <c r="C1585" t="s">
        <v>8014</v>
      </c>
      <c r="D1585" t="s">
        <v>78</v>
      </c>
      <c r="E1585" t="s">
        <v>75</v>
      </c>
      <c r="F1585" t="s">
        <v>8072</v>
      </c>
      <c r="G1585" t="s">
        <v>24</v>
      </c>
      <c r="H1585" t="s">
        <v>25</v>
      </c>
      <c r="J1585" s="1">
        <v>44487</v>
      </c>
      <c r="K1585" s="1">
        <v>44531</v>
      </c>
    </row>
    <row r="1586" spans="2:11" x14ac:dyDescent="0.35">
      <c r="B1586" t="s">
        <v>1660</v>
      </c>
      <c r="C1586" t="s">
        <v>8014</v>
      </c>
      <c r="D1586" t="s">
        <v>78</v>
      </c>
      <c r="E1586" t="s">
        <v>75</v>
      </c>
      <c r="F1586" t="s">
        <v>8072</v>
      </c>
      <c r="G1586" t="s">
        <v>24</v>
      </c>
      <c r="H1586" t="s">
        <v>25</v>
      </c>
      <c r="J1586" s="1">
        <v>44487</v>
      </c>
      <c r="K1586" s="1">
        <v>44531</v>
      </c>
    </row>
    <row r="1587" spans="2:11" x14ac:dyDescent="0.35">
      <c r="B1587" t="s">
        <v>1661</v>
      </c>
      <c r="C1587" t="s">
        <v>8014</v>
      </c>
      <c r="D1587" t="s">
        <v>78</v>
      </c>
      <c r="E1587" t="s">
        <v>75</v>
      </c>
      <c r="F1587" t="s">
        <v>8072</v>
      </c>
      <c r="G1587" t="s">
        <v>24</v>
      </c>
      <c r="H1587" t="s">
        <v>25</v>
      </c>
      <c r="J1587" s="1">
        <v>44487</v>
      </c>
      <c r="K1587" s="1">
        <v>44531</v>
      </c>
    </row>
    <row r="1588" spans="2:11" x14ac:dyDescent="0.35">
      <c r="B1588" t="s">
        <v>1662</v>
      </c>
      <c r="C1588" t="s">
        <v>8014</v>
      </c>
      <c r="D1588" t="s">
        <v>78</v>
      </c>
      <c r="E1588" t="s">
        <v>75</v>
      </c>
      <c r="F1588" t="s">
        <v>8072</v>
      </c>
      <c r="G1588" t="s">
        <v>24</v>
      </c>
      <c r="H1588" t="s">
        <v>25</v>
      </c>
      <c r="J1588" s="1">
        <v>44487</v>
      </c>
      <c r="K1588" s="1">
        <v>44531</v>
      </c>
    </row>
    <row r="1589" spans="2:11" x14ac:dyDescent="0.35">
      <c r="B1589" t="s">
        <v>1663</v>
      </c>
      <c r="C1589" t="s">
        <v>8014</v>
      </c>
      <c r="D1589" t="s">
        <v>8040</v>
      </c>
      <c r="E1589" t="s">
        <v>75</v>
      </c>
      <c r="F1589" t="s">
        <v>8071</v>
      </c>
      <c r="G1589" t="s">
        <v>24</v>
      </c>
      <c r="H1589" t="s">
        <v>25</v>
      </c>
      <c r="J1589" s="1"/>
      <c r="K1589" s="1"/>
    </row>
    <row r="1590" spans="2:11" x14ac:dyDescent="0.35">
      <c r="B1590" t="s">
        <v>1664</v>
      </c>
      <c r="C1590" t="s">
        <v>8014</v>
      </c>
      <c r="D1590" t="s">
        <v>8040</v>
      </c>
      <c r="E1590" t="s">
        <v>75</v>
      </c>
      <c r="F1590" t="s">
        <v>8071</v>
      </c>
      <c r="G1590" t="s">
        <v>24</v>
      </c>
      <c r="H1590" t="s">
        <v>25</v>
      </c>
      <c r="J1590" s="1"/>
      <c r="K1590" s="1"/>
    </row>
    <row r="1591" spans="2:11" x14ac:dyDescent="0.35">
      <c r="B1591" t="s">
        <v>1665</v>
      </c>
      <c r="C1591" t="s">
        <v>8014</v>
      </c>
      <c r="D1591" t="s">
        <v>8040</v>
      </c>
      <c r="E1591" t="s">
        <v>75</v>
      </c>
      <c r="F1591" t="s">
        <v>8071</v>
      </c>
      <c r="G1591" t="s">
        <v>24</v>
      </c>
      <c r="H1591" t="s">
        <v>25</v>
      </c>
      <c r="J1591" s="1"/>
      <c r="K1591" s="1"/>
    </row>
    <row r="1592" spans="2:11" x14ac:dyDescent="0.35">
      <c r="B1592" t="s">
        <v>1666</v>
      </c>
      <c r="C1592" t="s">
        <v>8014</v>
      </c>
      <c r="D1592" t="s">
        <v>8040</v>
      </c>
      <c r="E1592" t="s">
        <v>75</v>
      </c>
      <c r="F1592" t="s">
        <v>8071</v>
      </c>
      <c r="G1592" t="s">
        <v>24</v>
      </c>
      <c r="H1592" t="s">
        <v>25</v>
      </c>
      <c r="J1592" s="1"/>
      <c r="K1592" s="1"/>
    </row>
    <row r="1593" spans="2:11" x14ac:dyDescent="0.35">
      <c r="B1593" t="s">
        <v>1667</v>
      </c>
      <c r="C1593" t="s">
        <v>8014</v>
      </c>
      <c r="D1593" t="s">
        <v>8040</v>
      </c>
      <c r="E1593" t="s">
        <v>75</v>
      </c>
      <c r="F1593" t="s">
        <v>8071</v>
      </c>
      <c r="G1593" t="s">
        <v>24</v>
      </c>
      <c r="H1593" t="s">
        <v>25</v>
      </c>
      <c r="J1593" s="1"/>
      <c r="K1593" s="1"/>
    </row>
    <row r="1594" spans="2:11" x14ac:dyDescent="0.35">
      <c r="B1594" t="s">
        <v>1668</v>
      </c>
      <c r="C1594" t="s">
        <v>8014</v>
      </c>
      <c r="D1594" t="s">
        <v>8040</v>
      </c>
      <c r="E1594" t="s">
        <v>75</v>
      </c>
      <c r="F1594" t="s">
        <v>8072</v>
      </c>
      <c r="G1594" t="s">
        <v>24</v>
      </c>
      <c r="H1594" t="s">
        <v>25</v>
      </c>
      <c r="J1594" s="1">
        <v>44487</v>
      </c>
      <c r="K1594" s="1">
        <v>44531</v>
      </c>
    </row>
    <row r="1595" spans="2:11" x14ac:dyDescent="0.35">
      <c r="B1595" t="s">
        <v>1669</v>
      </c>
      <c r="C1595" t="s">
        <v>8014</v>
      </c>
      <c r="D1595" t="s">
        <v>8040</v>
      </c>
      <c r="E1595" t="s">
        <v>75</v>
      </c>
      <c r="F1595" t="s">
        <v>8072</v>
      </c>
      <c r="G1595" t="s">
        <v>24</v>
      </c>
      <c r="H1595" t="s">
        <v>25</v>
      </c>
      <c r="J1595" s="1">
        <v>44487</v>
      </c>
      <c r="K1595" s="1">
        <v>44531</v>
      </c>
    </row>
    <row r="1596" spans="2:11" x14ac:dyDescent="0.35">
      <c r="B1596" t="s">
        <v>1670</v>
      </c>
      <c r="C1596" t="s">
        <v>8014</v>
      </c>
      <c r="D1596" t="s">
        <v>8040</v>
      </c>
      <c r="E1596" t="s">
        <v>75</v>
      </c>
      <c r="F1596" t="s">
        <v>8072</v>
      </c>
      <c r="G1596" t="s">
        <v>24</v>
      </c>
      <c r="H1596" t="s">
        <v>25</v>
      </c>
      <c r="J1596" s="1">
        <v>44487</v>
      </c>
      <c r="K1596" s="1">
        <v>44531</v>
      </c>
    </row>
    <row r="1597" spans="2:11" x14ac:dyDescent="0.35">
      <c r="B1597" t="s">
        <v>1671</v>
      </c>
      <c r="C1597" t="s">
        <v>8014</v>
      </c>
      <c r="D1597" t="s">
        <v>8040</v>
      </c>
      <c r="E1597" t="s">
        <v>75</v>
      </c>
      <c r="F1597" t="s">
        <v>8072</v>
      </c>
      <c r="G1597" t="s">
        <v>24</v>
      </c>
      <c r="H1597" t="s">
        <v>25</v>
      </c>
      <c r="J1597" s="1">
        <v>44487</v>
      </c>
      <c r="K1597" s="1">
        <v>44531</v>
      </c>
    </row>
    <row r="1598" spans="2:11" x14ac:dyDescent="0.35">
      <c r="B1598" t="s">
        <v>1672</v>
      </c>
      <c r="C1598" t="s">
        <v>8014</v>
      </c>
      <c r="D1598" t="s">
        <v>8040</v>
      </c>
      <c r="E1598" t="s">
        <v>75</v>
      </c>
      <c r="F1598" t="s">
        <v>8072</v>
      </c>
      <c r="G1598" t="s">
        <v>24</v>
      </c>
      <c r="H1598" t="s">
        <v>25</v>
      </c>
      <c r="J1598" s="1">
        <v>44487</v>
      </c>
      <c r="K1598" s="1">
        <v>44531</v>
      </c>
    </row>
    <row r="1599" spans="2:11" x14ac:dyDescent="0.35">
      <c r="B1599" t="s">
        <v>1673</v>
      </c>
      <c r="C1599" t="s">
        <v>8014</v>
      </c>
      <c r="D1599" t="s">
        <v>8040</v>
      </c>
      <c r="E1599" t="s">
        <v>75</v>
      </c>
      <c r="F1599" t="s">
        <v>8072</v>
      </c>
      <c r="G1599" t="s">
        <v>24</v>
      </c>
      <c r="H1599" t="s">
        <v>25</v>
      </c>
      <c r="J1599" s="1">
        <v>44487</v>
      </c>
      <c r="K1599" s="1">
        <v>44531</v>
      </c>
    </row>
    <row r="1600" spans="2:11" x14ac:dyDescent="0.35">
      <c r="B1600" t="s">
        <v>1674</v>
      </c>
      <c r="C1600" t="s">
        <v>8014</v>
      </c>
      <c r="D1600" t="s">
        <v>8040</v>
      </c>
      <c r="E1600" t="s">
        <v>75</v>
      </c>
      <c r="F1600" t="s">
        <v>8072</v>
      </c>
      <c r="G1600" t="s">
        <v>24</v>
      </c>
      <c r="H1600" t="s">
        <v>25</v>
      </c>
      <c r="J1600" s="1">
        <v>44487</v>
      </c>
      <c r="K1600" s="1">
        <v>44531</v>
      </c>
    </row>
    <row r="1601" spans="2:11" x14ac:dyDescent="0.35">
      <c r="B1601" t="s">
        <v>1675</v>
      </c>
      <c r="C1601" t="s">
        <v>8014</v>
      </c>
      <c r="D1601" t="s">
        <v>8040</v>
      </c>
      <c r="E1601" t="s">
        <v>75</v>
      </c>
      <c r="F1601" t="s">
        <v>8072</v>
      </c>
      <c r="G1601" t="s">
        <v>24</v>
      </c>
      <c r="H1601" t="s">
        <v>25</v>
      </c>
      <c r="J1601" s="1">
        <v>44487</v>
      </c>
      <c r="K1601" s="1">
        <v>44531</v>
      </c>
    </row>
    <row r="1602" spans="2:11" x14ac:dyDescent="0.35">
      <c r="B1602" t="s">
        <v>1676</v>
      </c>
      <c r="C1602" t="s">
        <v>8014</v>
      </c>
      <c r="D1602" t="s">
        <v>8040</v>
      </c>
      <c r="E1602" t="s">
        <v>75</v>
      </c>
      <c r="F1602" t="s">
        <v>8072</v>
      </c>
      <c r="G1602" t="s">
        <v>24</v>
      </c>
      <c r="H1602" t="s">
        <v>25</v>
      </c>
      <c r="J1602" s="1">
        <v>44487</v>
      </c>
      <c r="K1602" s="1">
        <v>44531</v>
      </c>
    </row>
    <row r="1603" spans="2:11" x14ac:dyDescent="0.35">
      <c r="B1603" t="s">
        <v>1677</v>
      </c>
      <c r="C1603" t="s">
        <v>8014</v>
      </c>
      <c r="D1603" t="s">
        <v>8040</v>
      </c>
      <c r="E1603" t="s">
        <v>75</v>
      </c>
      <c r="F1603" t="s">
        <v>8072</v>
      </c>
      <c r="G1603" t="s">
        <v>24</v>
      </c>
      <c r="H1603" t="s">
        <v>25</v>
      </c>
      <c r="J1603" s="1">
        <v>44487</v>
      </c>
      <c r="K1603" s="1">
        <v>44531</v>
      </c>
    </row>
    <row r="1604" spans="2:11" x14ac:dyDescent="0.35">
      <c r="B1604" t="s">
        <v>1678</v>
      </c>
      <c r="C1604" t="s">
        <v>8014</v>
      </c>
      <c r="D1604" t="s">
        <v>62</v>
      </c>
      <c r="E1604" t="s">
        <v>61</v>
      </c>
      <c r="F1604" t="s">
        <v>8071</v>
      </c>
      <c r="G1604" t="s">
        <v>24</v>
      </c>
      <c r="H1604" t="s">
        <v>25</v>
      </c>
      <c r="J1604" s="1"/>
      <c r="K1604" s="1"/>
    </row>
    <row r="1605" spans="2:11" x14ac:dyDescent="0.35">
      <c r="B1605" t="s">
        <v>1679</v>
      </c>
      <c r="C1605" t="s">
        <v>8014</v>
      </c>
      <c r="D1605" t="s">
        <v>62</v>
      </c>
      <c r="E1605" t="s">
        <v>61</v>
      </c>
      <c r="F1605" t="s">
        <v>8071</v>
      </c>
      <c r="G1605" t="s">
        <v>24</v>
      </c>
      <c r="H1605" t="s">
        <v>25</v>
      </c>
      <c r="J1605" s="1"/>
      <c r="K1605" s="1"/>
    </row>
    <row r="1606" spans="2:11" x14ac:dyDescent="0.35">
      <c r="B1606" t="s">
        <v>1680</v>
      </c>
      <c r="C1606" t="s">
        <v>8014</v>
      </c>
      <c r="D1606" t="s">
        <v>62</v>
      </c>
      <c r="E1606" t="s">
        <v>61</v>
      </c>
      <c r="F1606" t="s">
        <v>8071</v>
      </c>
      <c r="G1606" t="s">
        <v>24</v>
      </c>
      <c r="H1606" t="s">
        <v>25</v>
      </c>
      <c r="J1606" s="1"/>
      <c r="K1606" s="1"/>
    </row>
    <row r="1607" spans="2:11" x14ac:dyDescent="0.35">
      <c r="B1607" t="s">
        <v>1681</v>
      </c>
      <c r="C1607" t="s">
        <v>8014</v>
      </c>
      <c r="D1607" t="s">
        <v>62</v>
      </c>
      <c r="E1607" t="s">
        <v>61</v>
      </c>
      <c r="F1607" t="s">
        <v>8071</v>
      </c>
      <c r="G1607" t="s">
        <v>24</v>
      </c>
      <c r="H1607" t="s">
        <v>25</v>
      </c>
      <c r="J1607" s="1"/>
      <c r="K1607" s="1"/>
    </row>
    <row r="1608" spans="2:11" x14ac:dyDescent="0.35">
      <c r="B1608" t="s">
        <v>1682</v>
      </c>
      <c r="C1608" t="s">
        <v>8014</v>
      </c>
      <c r="D1608" t="s">
        <v>62</v>
      </c>
      <c r="E1608" t="s">
        <v>61</v>
      </c>
      <c r="F1608" t="s">
        <v>8071</v>
      </c>
      <c r="G1608" t="s">
        <v>24</v>
      </c>
      <c r="H1608" t="s">
        <v>25</v>
      </c>
      <c r="J1608" s="1"/>
      <c r="K1608" s="1"/>
    </row>
    <row r="1609" spans="2:11" x14ac:dyDescent="0.35">
      <c r="B1609" t="s">
        <v>1683</v>
      </c>
      <c r="C1609" t="s">
        <v>8014</v>
      </c>
      <c r="D1609" t="s">
        <v>62</v>
      </c>
      <c r="E1609" t="s">
        <v>61</v>
      </c>
      <c r="F1609" t="s">
        <v>8071</v>
      </c>
      <c r="G1609" t="s">
        <v>24</v>
      </c>
      <c r="H1609" t="s">
        <v>25</v>
      </c>
      <c r="J1609" s="1"/>
      <c r="K1609" s="1"/>
    </row>
    <row r="1610" spans="2:11" x14ac:dyDescent="0.35">
      <c r="B1610" t="s">
        <v>1684</v>
      </c>
      <c r="C1610" t="s">
        <v>8014</v>
      </c>
      <c r="D1610" t="s">
        <v>62</v>
      </c>
      <c r="E1610" t="s">
        <v>61</v>
      </c>
      <c r="F1610" t="s">
        <v>8071</v>
      </c>
      <c r="G1610" t="s">
        <v>24</v>
      </c>
      <c r="H1610" t="s">
        <v>25</v>
      </c>
      <c r="J1610" s="1"/>
      <c r="K1610" s="1"/>
    </row>
    <row r="1611" spans="2:11" x14ac:dyDescent="0.35">
      <c r="B1611" t="s">
        <v>1685</v>
      </c>
      <c r="C1611" t="s">
        <v>8014</v>
      </c>
      <c r="D1611" t="s">
        <v>62</v>
      </c>
      <c r="E1611" t="s">
        <v>61</v>
      </c>
      <c r="F1611" t="s">
        <v>8072</v>
      </c>
      <c r="G1611" t="s">
        <v>24</v>
      </c>
      <c r="H1611" t="s">
        <v>25</v>
      </c>
      <c r="J1611" s="1">
        <v>44487</v>
      </c>
      <c r="K1611" s="1">
        <v>44531</v>
      </c>
    </row>
    <row r="1612" spans="2:11" x14ac:dyDescent="0.35">
      <c r="B1612" t="s">
        <v>1686</v>
      </c>
      <c r="C1612" t="s">
        <v>8014</v>
      </c>
      <c r="D1612" t="s">
        <v>62</v>
      </c>
      <c r="E1612" t="s">
        <v>61</v>
      </c>
      <c r="F1612" t="s">
        <v>8072</v>
      </c>
      <c r="G1612" t="s">
        <v>24</v>
      </c>
      <c r="H1612" t="s">
        <v>25</v>
      </c>
      <c r="J1612" s="1">
        <v>44487</v>
      </c>
      <c r="K1612" s="1">
        <v>44531</v>
      </c>
    </row>
    <row r="1613" spans="2:11" x14ac:dyDescent="0.35">
      <c r="B1613" t="s">
        <v>1687</v>
      </c>
      <c r="C1613" t="s">
        <v>8014</v>
      </c>
      <c r="D1613" t="s">
        <v>62</v>
      </c>
      <c r="E1613" t="s">
        <v>61</v>
      </c>
      <c r="F1613" t="s">
        <v>8072</v>
      </c>
      <c r="G1613" t="s">
        <v>24</v>
      </c>
      <c r="H1613" t="s">
        <v>25</v>
      </c>
      <c r="J1613" s="1">
        <v>44487</v>
      </c>
      <c r="K1613" s="1">
        <v>44531</v>
      </c>
    </row>
    <row r="1614" spans="2:11" x14ac:dyDescent="0.35">
      <c r="B1614" t="s">
        <v>1688</v>
      </c>
      <c r="C1614" t="s">
        <v>8014</v>
      </c>
      <c r="D1614" t="s">
        <v>62</v>
      </c>
      <c r="E1614" t="s">
        <v>61</v>
      </c>
      <c r="F1614" t="s">
        <v>8072</v>
      </c>
      <c r="G1614" t="s">
        <v>24</v>
      </c>
      <c r="H1614" t="s">
        <v>25</v>
      </c>
      <c r="J1614" s="1">
        <v>44487</v>
      </c>
      <c r="K1614" s="1">
        <v>44531</v>
      </c>
    </row>
    <row r="1615" spans="2:11" x14ac:dyDescent="0.35">
      <c r="B1615" t="s">
        <v>1689</v>
      </c>
      <c r="C1615" t="s">
        <v>8014</v>
      </c>
      <c r="D1615" t="s">
        <v>62</v>
      </c>
      <c r="E1615" t="s">
        <v>61</v>
      </c>
      <c r="F1615" t="s">
        <v>8072</v>
      </c>
      <c r="G1615" t="s">
        <v>24</v>
      </c>
      <c r="H1615" t="s">
        <v>25</v>
      </c>
      <c r="J1615" s="1">
        <v>44487</v>
      </c>
      <c r="K1615" s="1">
        <v>44531</v>
      </c>
    </row>
    <row r="1616" spans="2:11" x14ac:dyDescent="0.35">
      <c r="B1616" t="s">
        <v>1690</v>
      </c>
      <c r="C1616" t="s">
        <v>8014</v>
      </c>
      <c r="D1616" t="s">
        <v>62</v>
      </c>
      <c r="E1616" t="s">
        <v>61</v>
      </c>
      <c r="F1616" t="s">
        <v>8072</v>
      </c>
      <c r="G1616" t="s">
        <v>24</v>
      </c>
      <c r="H1616" t="s">
        <v>25</v>
      </c>
      <c r="J1616" s="1">
        <v>44487</v>
      </c>
      <c r="K1616" s="1">
        <v>44531</v>
      </c>
    </row>
    <row r="1617" spans="2:11" x14ac:dyDescent="0.35">
      <c r="B1617" t="s">
        <v>1691</v>
      </c>
      <c r="C1617" t="s">
        <v>8014</v>
      </c>
      <c r="D1617" t="s">
        <v>62</v>
      </c>
      <c r="E1617" t="s">
        <v>61</v>
      </c>
      <c r="F1617" t="s">
        <v>8072</v>
      </c>
      <c r="G1617" t="s">
        <v>24</v>
      </c>
      <c r="H1617" t="s">
        <v>25</v>
      </c>
      <c r="J1617" s="1">
        <v>44487</v>
      </c>
      <c r="K1617" s="1">
        <v>44531</v>
      </c>
    </row>
    <row r="1618" spans="2:11" x14ac:dyDescent="0.35">
      <c r="B1618" t="s">
        <v>1692</v>
      </c>
      <c r="C1618" t="s">
        <v>8014</v>
      </c>
      <c r="D1618" t="s">
        <v>62</v>
      </c>
      <c r="E1618" t="s">
        <v>61</v>
      </c>
      <c r="F1618" t="s">
        <v>8072</v>
      </c>
      <c r="G1618" t="s">
        <v>24</v>
      </c>
      <c r="H1618" t="s">
        <v>25</v>
      </c>
      <c r="J1618" s="1">
        <v>44487</v>
      </c>
      <c r="K1618" s="1">
        <v>44531</v>
      </c>
    </row>
    <row r="1619" spans="2:11" x14ac:dyDescent="0.35">
      <c r="B1619" t="s">
        <v>1693</v>
      </c>
      <c r="C1619" t="s">
        <v>8014</v>
      </c>
      <c r="D1619" t="s">
        <v>62</v>
      </c>
      <c r="E1619" t="s">
        <v>61</v>
      </c>
      <c r="F1619" t="s">
        <v>8072</v>
      </c>
      <c r="G1619" t="s">
        <v>24</v>
      </c>
      <c r="H1619" t="s">
        <v>25</v>
      </c>
      <c r="J1619" s="1">
        <v>44487</v>
      </c>
      <c r="K1619" s="1">
        <v>44531</v>
      </c>
    </row>
    <row r="1620" spans="2:11" x14ac:dyDescent="0.35">
      <c r="B1620" t="s">
        <v>1694</v>
      </c>
      <c r="C1620" t="s">
        <v>8014</v>
      </c>
      <c r="D1620" t="s">
        <v>62</v>
      </c>
      <c r="E1620" t="s">
        <v>61</v>
      </c>
      <c r="F1620" t="s">
        <v>8072</v>
      </c>
      <c r="G1620" t="s">
        <v>24</v>
      </c>
      <c r="H1620" t="s">
        <v>25</v>
      </c>
      <c r="J1620" s="1">
        <v>44487</v>
      </c>
      <c r="K1620" s="1">
        <v>44531</v>
      </c>
    </row>
    <row r="1621" spans="2:11" x14ac:dyDescent="0.35">
      <c r="B1621" t="s">
        <v>1695</v>
      </c>
      <c r="C1621" t="s">
        <v>8014</v>
      </c>
      <c r="D1621" t="s">
        <v>62</v>
      </c>
      <c r="E1621" t="s">
        <v>61</v>
      </c>
      <c r="F1621" t="s">
        <v>8072</v>
      </c>
      <c r="G1621" t="s">
        <v>24</v>
      </c>
      <c r="H1621" t="s">
        <v>25</v>
      </c>
      <c r="J1621" s="1">
        <v>44487</v>
      </c>
      <c r="K1621" s="1">
        <v>44531</v>
      </c>
    </row>
    <row r="1622" spans="2:11" x14ac:dyDescent="0.35">
      <c r="B1622" t="s">
        <v>1696</v>
      </c>
      <c r="C1622" t="s">
        <v>8014</v>
      </c>
      <c r="D1622" t="s">
        <v>62</v>
      </c>
      <c r="E1622" t="s">
        <v>61</v>
      </c>
      <c r="F1622" t="s">
        <v>8072</v>
      </c>
      <c r="G1622" t="s">
        <v>24</v>
      </c>
      <c r="H1622" t="s">
        <v>25</v>
      </c>
      <c r="J1622" s="1">
        <v>44487</v>
      </c>
      <c r="K1622" s="1">
        <v>44531</v>
      </c>
    </row>
    <row r="1623" spans="2:11" x14ac:dyDescent="0.35">
      <c r="B1623" t="s">
        <v>1697</v>
      </c>
      <c r="C1623" t="s">
        <v>8014</v>
      </c>
      <c r="D1623" t="s">
        <v>62</v>
      </c>
      <c r="E1623" t="s">
        <v>61</v>
      </c>
      <c r="F1623" t="s">
        <v>8072</v>
      </c>
      <c r="G1623" t="s">
        <v>24</v>
      </c>
      <c r="H1623" t="s">
        <v>25</v>
      </c>
      <c r="J1623" s="1">
        <v>44487</v>
      </c>
      <c r="K1623" s="1">
        <v>44531</v>
      </c>
    </row>
    <row r="1624" spans="2:11" x14ac:dyDescent="0.35">
      <c r="B1624" t="s">
        <v>1698</v>
      </c>
      <c r="C1624" t="s">
        <v>8014</v>
      </c>
      <c r="D1624" t="s">
        <v>62</v>
      </c>
      <c r="E1624" t="s">
        <v>61</v>
      </c>
      <c r="F1624" t="s">
        <v>8072</v>
      </c>
      <c r="G1624" t="s">
        <v>24</v>
      </c>
      <c r="H1624" t="s">
        <v>25</v>
      </c>
      <c r="J1624" s="1">
        <v>44487</v>
      </c>
      <c r="K1624" s="1">
        <v>44531</v>
      </c>
    </row>
    <row r="1625" spans="2:11" x14ac:dyDescent="0.35">
      <c r="B1625" t="s">
        <v>1699</v>
      </c>
      <c r="C1625" t="s">
        <v>8014</v>
      </c>
      <c r="D1625" t="s">
        <v>62</v>
      </c>
      <c r="E1625" t="s">
        <v>61</v>
      </c>
      <c r="F1625" t="s">
        <v>8072</v>
      </c>
      <c r="G1625" t="s">
        <v>24</v>
      </c>
      <c r="H1625" t="s">
        <v>25</v>
      </c>
      <c r="J1625" s="1">
        <v>44487</v>
      </c>
      <c r="K1625" s="1">
        <v>44531</v>
      </c>
    </row>
    <row r="1626" spans="2:11" x14ac:dyDescent="0.35">
      <c r="B1626" t="s">
        <v>1700</v>
      </c>
      <c r="C1626" t="s">
        <v>8014</v>
      </c>
      <c r="D1626" t="s">
        <v>62</v>
      </c>
      <c r="E1626" t="s">
        <v>61</v>
      </c>
      <c r="F1626" t="s">
        <v>8072</v>
      </c>
      <c r="G1626" t="s">
        <v>24</v>
      </c>
      <c r="H1626" t="s">
        <v>25</v>
      </c>
      <c r="J1626" s="1">
        <v>44487</v>
      </c>
      <c r="K1626" s="1">
        <v>44531</v>
      </c>
    </row>
    <row r="1627" spans="2:11" x14ac:dyDescent="0.35">
      <c r="B1627" t="s">
        <v>1701</v>
      </c>
      <c r="C1627" t="s">
        <v>8014</v>
      </c>
      <c r="D1627" t="s">
        <v>62</v>
      </c>
      <c r="E1627" t="s">
        <v>61</v>
      </c>
      <c r="F1627" t="s">
        <v>8072</v>
      </c>
      <c r="G1627" t="s">
        <v>24</v>
      </c>
      <c r="H1627" t="s">
        <v>25</v>
      </c>
      <c r="J1627" s="1">
        <v>44487</v>
      </c>
      <c r="K1627" s="1">
        <v>44531</v>
      </c>
    </row>
    <row r="1628" spans="2:11" x14ac:dyDescent="0.35">
      <c r="B1628" t="s">
        <v>1702</v>
      </c>
      <c r="C1628" t="s">
        <v>8014</v>
      </c>
      <c r="D1628" t="s">
        <v>62</v>
      </c>
      <c r="E1628" t="s">
        <v>61</v>
      </c>
      <c r="F1628" t="s">
        <v>8072</v>
      </c>
      <c r="G1628" t="s">
        <v>24</v>
      </c>
      <c r="H1628" t="s">
        <v>25</v>
      </c>
      <c r="J1628" s="1">
        <v>44487</v>
      </c>
      <c r="K1628" s="1">
        <v>44531</v>
      </c>
    </row>
    <row r="1629" spans="2:11" x14ac:dyDescent="0.35">
      <c r="B1629" t="s">
        <v>1703</v>
      </c>
      <c r="C1629" t="s">
        <v>8014</v>
      </c>
      <c r="D1629" t="s">
        <v>62</v>
      </c>
      <c r="E1629" t="s">
        <v>61</v>
      </c>
      <c r="F1629" t="s">
        <v>8072</v>
      </c>
      <c r="G1629" t="s">
        <v>24</v>
      </c>
      <c r="H1629" t="s">
        <v>25</v>
      </c>
      <c r="J1629" s="1">
        <v>44487</v>
      </c>
      <c r="K1629" s="1">
        <v>44531</v>
      </c>
    </row>
    <row r="1630" spans="2:11" x14ac:dyDescent="0.35">
      <c r="B1630" t="s">
        <v>1704</v>
      </c>
      <c r="C1630" t="s">
        <v>8014</v>
      </c>
      <c r="D1630" t="s">
        <v>62</v>
      </c>
      <c r="E1630" t="s">
        <v>61</v>
      </c>
      <c r="F1630" t="s">
        <v>8072</v>
      </c>
      <c r="G1630" t="s">
        <v>24</v>
      </c>
      <c r="H1630" t="s">
        <v>25</v>
      </c>
      <c r="J1630" s="1">
        <v>44487</v>
      </c>
      <c r="K1630" s="1">
        <v>44531</v>
      </c>
    </row>
    <row r="1631" spans="2:11" x14ac:dyDescent="0.35">
      <c r="B1631" t="s">
        <v>1705</v>
      </c>
      <c r="C1631" t="s">
        <v>8014</v>
      </c>
      <c r="D1631" t="s">
        <v>62</v>
      </c>
      <c r="E1631" t="s">
        <v>61</v>
      </c>
      <c r="F1631" t="s">
        <v>8072</v>
      </c>
      <c r="G1631" t="s">
        <v>24</v>
      </c>
      <c r="H1631" t="s">
        <v>25</v>
      </c>
      <c r="J1631" s="1">
        <v>44487</v>
      </c>
      <c r="K1631" s="1">
        <v>44531</v>
      </c>
    </row>
    <row r="1632" spans="2:11" x14ac:dyDescent="0.35">
      <c r="B1632" t="s">
        <v>1706</v>
      </c>
      <c r="C1632" t="s">
        <v>8014</v>
      </c>
      <c r="D1632" t="s">
        <v>62</v>
      </c>
      <c r="E1632" t="s">
        <v>61</v>
      </c>
      <c r="F1632" t="s">
        <v>8072</v>
      </c>
      <c r="G1632" t="s">
        <v>24</v>
      </c>
      <c r="H1632" t="s">
        <v>25</v>
      </c>
      <c r="J1632" s="1">
        <v>44487</v>
      </c>
      <c r="K1632" s="1">
        <v>44531</v>
      </c>
    </row>
    <row r="1633" spans="2:11" x14ac:dyDescent="0.35">
      <c r="B1633" t="s">
        <v>1707</v>
      </c>
      <c r="C1633" t="s">
        <v>8014</v>
      </c>
      <c r="D1633" t="s">
        <v>62</v>
      </c>
      <c r="E1633" t="s">
        <v>61</v>
      </c>
      <c r="F1633" t="s">
        <v>8072</v>
      </c>
      <c r="G1633" t="s">
        <v>24</v>
      </c>
      <c r="H1633" t="s">
        <v>25</v>
      </c>
      <c r="J1633" s="1">
        <v>44487</v>
      </c>
      <c r="K1633" s="1">
        <v>44531</v>
      </c>
    </row>
    <row r="1634" spans="2:11" x14ac:dyDescent="0.35">
      <c r="B1634" t="s">
        <v>1708</v>
      </c>
      <c r="C1634" t="s">
        <v>8014</v>
      </c>
      <c r="D1634" t="s">
        <v>62</v>
      </c>
      <c r="E1634" t="s">
        <v>61</v>
      </c>
      <c r="F1634" t="s">
        <v>8072</v>
      </c>
      <c r="G1634" t="s">
        <v>24</v>
      </c>
      <c r="H1634" t="s">
        <v>25</v>
      </c>
      <c r="J1634" s="1">
        <v>44487</v>
      </c>
      <c r="K1634" s="1">
        <v>44531</v>
      </c>
    </row>
    <row r="1635" spans="2:11" x14ac:dyDescent="0.35">
      <c r="B1635" t="s">
        <v>1709</v>
      </c>
      <c r="C1635" t="s">
        <v>8014</v>
      </c>
      <c r="D1635" t="s">
        <v>62</v>
      </c>
      <c r="E1635" t="s">
        <v>61</v>
      </c>
      <c r="F1635" t="s">
        <v>8072</v>
      </c>
      <c r="G1635" t="s">
        <v>24</v>
      </c>
      <c r="H1635" t="s">
        <v>25</v>
      </c>
      <c r="J1635" s="1">
        <v>44487</v>
      </c>
      <c r="K1635" s="1">
        <v>44531</v>
      </c>
    </row>
    <row r="1636" spans="2:11" x14ac:dyDescent="0.35">
      <c r="B1636" t="s">
        <v>1710</v>
      </c>
      <c r="C1636" t="s">
        <v>8014</v>
      </c>
      <c r="D1636" t="s">
        <v>62</v>
      </c>
      <c r="E1636" t="s">
        <v>61</v>
      </c>
      <c r="F1636" t="s">
        <v>8072</v>
      </c>
      <c r="G1636" t="s">
        <v>24</v>
      </c>
      <c r="H1636" t="s">
        <v>25</v>
      </c>
      <c r="J1636" s="1">
        <v>44487</v>
      </c>
      <c r="K1636" s="1">
        <v>44531</v>
      </c>
    </row>
    <row r="1637" spans="2:11" x14ac:dyDescent="0.35">
      <c r="B1637" t="s">
        <v>1711</v>
      </c>
      <c r="C1637" t="s">
        <v>8014</v>
      </c>
      <c r="D1637" t="s">
        <v>62</v>
      </c>
      <c r="E1637" t="s">
        <v>61</v>
      </c>
      <c r="F1637" t="s">
        <v>8072</v>
      </c>
      <c r="G1637" t="s">
        <v>24</v>
      </c>
      <c r="H1637" t="s">
        <v>25</v>
      </c>
      <c r="J1637" s="1">
        <v>44487</v>
      </c>
      <c r="K1637" s="1">
        <v>44531</v>
      </c>
    </row>
    <row r="1638" spans="2:11" x14ac:dyDescent="0.35">
      <c r="B1638" t="s">
        <v>1712</v>
      </c>
      <c r="C1638" t="s">
        <v>8014</v>
      </c>
      <c r="D1638" t="s">
        <v>62</v>
      </c>
      <c r="E1638" t="s">
        <v>61</v>
      </c>
      <c r="F1638" t="s">
        <v>8072</v>
      </c>
      <c r="G1638" t="s">
        <v>24</v>
      </c>
      <c r="H1638" t="s">
        <v>25</v>
      </c>
      <c r="J1638" s="1">
        <v>44487</v>
      </c>
      <c r="K1638" s="1">
        <v>44531</v>
      </c>
    </row>
    <row r="1639" spans="2:11" x14ac:dyDescent="0.35">
      <c r="B1639" t="s">
        <v>1713</v>
      </c>
      <c r="C1639" t="s">
        <v>8014</v>
      </c>
      <c r="D1639" t="s">
        <v>62</v>
      </c>
      <c r="E1639" t="s">
        <v>61</v>
      </c>
      <c r="F1639" t="s">
        <v>8072</v>
      </c>
      <c r="G1639" t="s">
        <v>24</v>
      </c>
      <c r="H1639" t="s">
        <v>25</v>
      </c>
      <c r="J1639" s="1">
        <v>44487</v>
      </c>
      <c r="K1639" s="1">
        <v>44531</v>
      </c>
    </row>
    <row r="1640" spans="2:11" x14ac:dyDescent="0.35">
      <c r="B1640" t="s">
        <v>1714</v>
      </c>
      <c r="C1640" t="s">
        <v>8014</v>
      </c>
      <c r="D1640" t="s">
        <v>62</v>
      </c>
      <c r="E1640" t="s">
        <v>61</v>
      </c>
      <c r="F1640" t="s">
        <v>8072</v>
      </c>
      <c r="G1640" t="s">
        <v>24</v>
      </c>
      <c r="H1640" t="s">
        <v>25</v>
      </c>
      <c r="J1640" s="1">
        <v>44487</v>
      </c>
      <c r="K1640" s="1">
        <v>44531</v>
      </c>
    </row>
    <row r="1641" spans="2:11" x14ac:dyDescent="0.35">
      <c r="B1641" t="s">
        <v>1715</v>
      </c>
      <c r="C1641" t="s">
        <v>8014</v>
      </c>
      <c r="D1641" t="s">
        <v>62</v>
      </c>
      <c r="E1641" t="s">
        <v>61</v>
      </c>
      <c r="F1641" t="s">
        <v>8072</v>
      </c>
      <c r="G1641" t="s">
        <v>24</v>
      </c>
      <c r="H1641" t="s">
        <v>25</v>
      </c>
      <c r="J1641" s="1">
        <v>44487</v>
      </c>
      <c r="K1641" s="1">
        <v>44531</v>
      </c>
    </row>
    <row r="1642" spans="2:11" x14ac:dyDescent="0.35">
      <c r="B1642" t="s">
        <v>1716</v>
      </c>
      <c r="C1642" t="s">
        <v>8014</v>
      </c>
      <c r="D1642" t="s">
        <v>62</v>
      </c>
      <c r="E1642" t="s">
        <v>61</v>
      </c>
      <c r="F1642" t="s">
        <v>8072</v>
      </c>
      <c r="G1642" t="s">
        <v>24</v>
      </c>
      <c r="H1642" t="s">
        <v>25</v>
      </c>
      <c r="J1642" s="1">
        <v>44487</v>
      </c>
      <c r="K1642" s="1">
        <v>44531</v>
      </c>
    </row>
    <row r="1643" spans="2:11" x14ac:dyDescent="0.35">
      <c r="B1643" t="s">
        <v>1717</v>
      </c>
      <c r="C1643" t="s">
        <v>8014</v>
      </c>
      <c r="D1643" t="s">
        <v>62</v>
      </c>
      <c r="E1643" t="s">
        <v>61</v>
      </c>
      <c r="F1643" t="s">
        <v>8072</v>
      </c>
      <c r="G1643" t="s">
        <v>24</v>
      </c>
      <c r="H1643" t="s">
        <v>25</v>
      </c>
      <c r="J1643" s="1">
        <v>44487</v>
      </c>
      <c r="K1643" s="1">
        <v>44531</v>
      </c>
    </row>
    <row r="1644" spans="2:11" x14ac:dyDescent="0.35">
      <c r="B1644" t="s">
        <v>1718</v>
      </c>
      <c r="C1644" t="s">
        <v>8014</v>
      </c>
      <c r="D1644" t="s">
        <v>62</v>
      </c>
      <c r="E1644" t="s">
        <v>61</v>
      </c>
      <c r="F1644" t="s">
        <v>8072</v>
      </c>
      <c r="G1644" t="s">
        <v>24</v>
      </c>
      <c r="H1644" t="s">
        <v>25</v>
      </c>
      <c r="J1644" s="1">
        <v>44487</v>
      </c>
      <c r="K1644" s="1">
        <v>44531</v>
      </c>
    </row>
    <row r="1645" spans="2:11" x14ac:dyDescent="0.35">
      <c r="B1645" t="s">
        <v>1719</v>
      </c>
      <c r="C1645" t="s">
        <v>8014</v>
      </c>
      <c r="D1645" t="s">
        <v>62</v>
      </c>
      <c r="E1645" t="s">
        <v>61</v>
      </c>
      <c r="F1645" t="s">
        <v>8072</v>
      </c>
      <c r="G1645" t="s">
        <v>24</v>
      </c>
      <c r="H1645" t="s">
        <v>25</v>
      </c>
      <c r="J1645" s="1">
        <v>44487</v>
      </c>
      <c r="K1645" s="1">
        <v>44531</v>
      </c>
    </row>
    <row r="1646" spans="2:11" x14ac:dyDescent="0.35">
      <c r="B1646" t="s">
        <v>1720</v>
      </c>
      <c r="C1646" t="s">
        <v>8014</v>
      </c>
      <c r="D1646" t="s">
        <v>62</v>
      </c>
      <c r="E1646" t="s">
        <v>61</v>
      </c>
      <c r="F1646" t="s">
        <v>8072</v>
      </c>
      <c r="G1646" t="s">
        <v>24</v>
      </c>
      <c r="H1646" t="s">
        <v>25</v>
      </c>
      <c r="J1646" s="1">
        <v>44487</v>
      </c>
      <c r="K1646" s="1">
        <v>44531</v>
      </c>
    </row>
    <row r="1647" spans="2:11" x14ac:dyDescent="0.35">
      <c r="B1647" t="s">
        <v>1721</v>
      </c>
      <c r="C1647" t="s">
        <v>8014</v>
      </c>
      <c r="D1647" t="s">
        <v>62</v>
      </c>
      <c r="E1647" t="s">
        <v>61</v>
      </c>
      <c r="F1647" t="s">
        <v>8072</v>
      </c>
      <c r="G1647" t="s">
        <v>24</v>
      </c>
      <c r="H1647" t="s">
        <v>25</v>
      </c>
      <c r="J1647" s="1">
        <v>44487</v>
      </c>
      <c r="K1647" s="1">
        <v>44531</v>
      </c>
    </row>
    <row r="1648" spans="2:11" x14ac:dyDescent="0.35">
      <c r="B1648" t="s">
        <v>1722</v>
      </c>
      <c r="C1648" t="s">
        <v>8014</v>
      </c>
      <c r="D1648" t="s">
        <v>62</v>
      </c>
      <c r="E1648" t="s">
        <v>61</v>
      </c>
      <c r="F1648" t="s">
        <v>8072</v>
      </c>
      <c r="G1648" t="s">
        <v>24</v>
      </c>
      <c r="H1648" t="s">
        <v>25</v>
      </c>
      <c r="J1648" s="1">
        <v>44487</v>
      </c>
      <c r="K1648" s="1">
        <v>44531</v>
      </c>
    </row>
    <row r="1649" spans="2:11" x14ac:dyDescent="0.35">
      <c r="B1649" t="s">
        <v>1723</v>
      </c>
      <c r="C1649" t="s">
        <v>8014</v>
      </c>
      <c r="D1649" t="s">
        <v>62</v>
      </c>
      <c r="E1649" t="s">
        <v>61</v>
      </c>
      <c r="F1649" t="s">
        <v>8072</v>
      </c>
      <c r="G1649" t="s">
        <v>24</v>
      </c>
      <c r="H1649" t="s">
        <v>25</v>
      </c>
      <c r="J1649" s="1">
        <v>44487</v>
      </c>
      <c r="K1649" s="1">
        <v>44531</v>
      </c>
    </row>
    <row r="1650" spans="2:11" x14ac:dyDescent="0.35">
      <c r="B1650" t="s">
        <v>1724</v>
      </c>
      <c r="C1650" t="s">
        <v>8014</v>
      </c>
      <c r="D1650" t="s">
        <v>62</v>
      </c>
      <c r="E1650" t="s">
        <v>61</v>
      </c>
      <c r="F1650" t="s">
        <v>8072</v>
      </c>
      <c r="G1650" t="s">
        <v>24</v>
      </c>
      <c r="H1650" t="s">
        <v>25</v>
      </c>
      <c r="J1650" s="1">
        <v>44487</v>
      </c>
      <c r="K1650" s="1">
        <v>44531</v>
      </c>
    </row>
    <row r="1651" spans="2:11" x14ac:dyDescent="0.35">
      <c r="B1651" t="s">
        <v>1725</v>
      </c>
      <c r="C1651" t="s">
        <v>8014</v>
      </c>
      <c r="D1651" t="s">
        <v>62</v>
      </c>
      <c r="E1651" t="s">
        <v>61</v>
      </c>
      <c r="F1651" t="s">
        <v>8072</v>
      </c>
      <c r="G1651" t="s">
        <v>24</v>
      </c>
      <c r="H1651" t="s">
        <v>25</v>
      </c>
      <c r="J1651" s="1">
        <v>44487</v>
      </c>
      <c r="K1651" s="1">
        <v>44531</v>
      </c>
    </row>
    <row r="1652" spans="2:11" x14ac:dyDescent="0.35">
      <c r="B1652" t="s">
        <v>1726</v>
      </c>
      <c r="C1652" t="s">
        <v>8014</v>
      </c>
      <c r="D1652" t="s">
        <v>62</v>
      </c>
      <c r="E1652" t="s">
        <v>61</v>
      </c>
      <c r="F1652" t="s">
        <v>8072</v>
      </c>
      <c r="G1652" t="s">
        <v>24</v>
      </c>
      <c r="H1652" t="s">
        <v>25</v>
      </c>
      <c r="J1652" s="1">
        <v>44487</v>
      </c>
      <c r="K1652" s="1">
        <v>44531</v>
      </c>
    </row>
    <row r="1653" spans="2:11" x14ac:dyDescent="0.35">
      <c r="B1653" t="s">
        <v>1727</v>
      </c>
      <c r="C1653" t="s">
        <v>8014</v>
      </c>
      <c r="D1653" t="s">
        <v>8041</v>
      </c>
      <c r="E1653" t="s">
        <v>44</v>
      </c>
      <c r="F1653" t="s">
        <v>8071</v>
      </c>
      <c r="G1653" t="s">
        <v>24</v>
      </c>
      <c r="H1653" t="s">
        <v>25</v>
      </c>
      <c r="J1653" s="1"/>
      <c r="K1653" s="1"/>
    </row>
    <row r="1654" spans="2:11" x14ac:dyDescent="0.35">
      <c r="B1654" t="s">
        <v>1728</v>
      </c>
      <c r="C1654" t="s">
        <v>8014</v>
      </c>
      <c r="D1654" t="s">
        <v>8041</v>
      </c>
      <c r="E1654" t="s">
        <v>44</v>
      </c>
      <c r="F1654" t="s">
        <v>8071</v>
      </c>
      <c r="G1654" t="s">
        <v>24</v>
      </c>
      <c r="H1654" t="s">
        <v>25</v>
      </c>
      <c r="J1654" s="1"/>
      <c r="K1654" s="1"/>
    </row>
    <row r="1655" spans="2:11" x14ac:dyDescent="0.35">
      <c r="B1655" t="s">
        <v>1729</v>
      </c>
      <c r="C1655" t="s">
        <v>8014</v>
      </c>
      <c r="D1655" t="s">
        <v>8041</v>
      </c>
      <c r="E1655" t="s">
        <v>44</v>
      </c>
      <c r="F1655" t="s">
        <v>8071</v>
      </c>
      <c r="G1655" t="s">
        <v>24</v>
      </c>
      <c r="H1655" t="s">
        <v>25</v>
      </c>
      <c r="J1655" s="1"/>
      <c r="K1655" s="1"/>
    </row>
    <row r="1656" spans="2:11" x14ac:dyDescent="0.35">
      <c r="B1656" t="s">
        <v>1730</v>
      </c>
      <c r="C1656" t="s">
        <v>8014</v>
      </c>
      <c r="D1656" t="s">
        <v>8041</v>
      </c>
      <c r="E1656" t="s">
        <v>44</v>
      </c>
      <c r="F1656" t="s">
        <v>8071</v>
      </c>
      <c r="G1656" t="s">
        <v>24</v>
      </c>
      <c r="H1656" t="s">
        <v>25</v>
      </c>
      <c r="J1656" s="1"/>
      <c r="K1656" s="1"/>
    </row>
    <row r="1657" spans="2:11" x14ac:dyDescent="0.35">
      <c r="B1657" t="s">
        <v>1731</v>
      </c>
      <c r="C1657" t="s">
        <v>8014</v>
      </c>
      <c r="D1657" t="s">
        <v>67</v>
      </c>
      <c r="E1657" t="s">
        <v>61</v>
      </c>
      <c r="F1657" t="s">
        <v>8071</v>
      </c>
      <c r="G1657" t="s">
        <v>24</v>
      </c>
      <c r="H1657" t="s">
        <v>25</v>
      </c>
      <c r="J1657" s="1"/>
      <c r="K1657" s="1"/>
    </row>
    <row r="1658" spans="2:11" x14ac:dyDescent="0.35">
      <c r="B1658" t="s">
        <v>1732</v>
      </c>
      <c r="C1658" t="s">
        <v>8014</v>
      </c>
      <c r="D1658" t="s">
        <v>67</v>
      </c>
      <c r="E1658" t="s">
        <v>61</v>
      </c>
      <c r="F1658" t="s">
        <v>8071</v>
      </c>
      <c r="G1658" t="s">
        <v>24</v>
      </c>
      <c r="H1658" t="s">
        <v>25</v>
      </c>
      <c r="J1658" s="1"/>
      <c r="K1658" s="1"/>
    </row>
    <row r="1659" spans="2:11" x14ac:dyDescent="0.35">
      <c r="B1659" t="s">
        <v>1733</v>
      </c>
      <c r="C1659" t="s">
        <v>8014</v>
      </c>
      <c r="D1659" t="s">
        <v>67</v>
      </c>
      <c r="E1659" t="s">
        <v>61</v>
      </c>
      <c r="F1659" t="s">
        <v>8071</v>
      </c>
      <c r="G1659" t="s">
        <v>24</v>
      </c>
      <c r="H1659" t="s">
        <v>25</v>
      </c>
      <c r="J1659" s="1"/>
      <c r="K1659" s="1"/>
    </row>
    <row r="1660" spans="2:11" x14ac:dyDescent="0.35">
      <c r="B1660" t="s">
        <v>1734</v>
      </c>
      <c r="C1660" t="s">
        <v>8014</v>
      </c>
      <c r="D1660" t="s">
        <v>67</v>
      </c>
      <c r="E1660" t="s">
        <v>61</v>
      </c>
      <c r="F1660" t="s">
        <v>8071</v>
      </c>
      <c r="G1660" t="s">
        <v>24</v>
      </c>
      <c r="H1660" t="s">
        <v>25</v>
      </c>
      <c r="J1660" s="1"/>
      <c r="K1660" s="1"/>
    </row>
    <row r="1661" spans="2:11" x14ac:dyDescent="0.35">
      <c r="B1661" t="s">
        <v>1735</v>
      </c>
      <c r="C1661" t="s">
        <v>8014</v>
      </c>
      <c r="D1661" t="s">
        <v>67</v>
      </c>
      <c r="E1661" t="s">
        <v>61</v>
      </c>
      <c r="F1661" t="s">
        <v>8071</v>
      </c>
      <c r="G1661" t="s">
        <v>24</v>
      </c>
      <c r="H1661" t="s">
        <v>25</v>
      </c>
      <c r="J1661" s="1"/>
      <c r="K1661" s="1"/>
    </row>
    <row r="1662" spans="2:11" x14ac:dyDescent="0.35">
      <c r="B1662" t="s">
        <v>1736</v>
      </c>
      <c r="C1662" t="s">
        <v>8014</v>
      </c>
      <c r="D1662" t="s">
        <v>67</v>
      </c>
      <c r="E1662" t="s">
        <v>61</v>
      </c>
      <c r="F1662" t="s">
        <v>8071</v>
      </c>
      <c r="G1662" t="s">
        <v>24</v>
      </c>
      <c r="H1662" t="s">
        <v>25</v>
      </c>
      <c r="J1662" s="1"/>
      <c r="K1662" s="1"/>
    </row>
    <row r="1663" spans="2:11" x14ac:dyDescent="0.35">
      <c r="B1663" t="s">
        <v>1737</v>
      </c>
      <c r="C1663" t="s">
        <v>8014</v>
      </c>
      <c r="D1663" t="s">
        <v>67</v>
      </c>
      <c r="E1663" t="s">
        <v>61</v>
      </c>
      <c r="F1663" t="s">
        <v>8071</v>
      </c>
      <c r="G1663" t="s">
        <v>24</v>
      </c>
      <c r="H1663" t="s">
        <v>25</v>
      </c>
      <c r="J1663" s="1"/>
      <c r="K1663" s="1"/>
    </row>
    <row r="1664" spans="2:11" x14ac:dyDescent="0.35">
      <c r="B1664" t="s">
        <v>1738</v>
      </c>
      <c r="C1664" t="s">
        <v>8014</v>
      </c>
      <c r="D1664" t="s">
        <v>67</v>
      </c>
      <c r="E1664" t="s">
        <v>61</v>
      </c>
      <c r="F1664" t="s">
        <v>8071</v>
      </c>
      <c r="G1664" t="s">
        <v>24</v>
      </c>
      <c r="H1664" t="s">
        <v>25</v>
      </c>
      <c r="J1664" s="1"/>
      <c r="K1664" s="1"/>
    </row>
    <row r="1665" spans="2:11" x14ac:dyDescent="0.35">
      <c r="B1665" t="s">
        <v>1739</v>
      </c>
      <c r="C1665" t="s">
        <v>8014</v>
      </c>
      <c r="D1665" t="s">
        <v>67</v>
      </c>
      <c r="E1665" t="s">
        <v>61</v>
      </c>
      <c r="F1665" t="s">
        <v>8071</v>
      </c>
      <c r="G1665" t="s">
        <v>24</v>
      </c>
      <c r="H1665" t="s">
        <v>25</v>
      </c>
      <c r="J1665" s="1"/>
      <c r="K1665" s="1"/>
    </row>
    <row r="1666" spans="2:11" x14ac:dyDescent="0.35">
      <c r="B1666" t="s">
        <v>1740</v>
      </c>
      <c r="C1666" t="s">
        <v>8014</v>
      </c>
      <c r="D1666" t="s">
        <v>67</v>
      </c>
      <c r="E1666" t="s">
        <v>61</v>
      </c>
      <c r="F1666" t="s">
        <v>8071</v>
      </c>
      <c r="G1666" t="s">
        <v>24</v>
      </c>
      <c r="H1666" t="s">
        <v>25</v>
      </c>
      <c r="J1666" s="1"/>
      <c r="K1666" s="1"/>
    </row>
    <row r="1667" spans="2:11" x14ac:dyDescent="0.35">
      <c r="B1667" t="s">
        <v>1741</v>
      </c>
      <c r="C1667" t="s">
        <v>8014</v>
      </c>
      <c r="D1667" t="s">
        <v>67</v>
      </c>
      <c r="E1667" t="s">
        <v>61</v>
      </c>
      <c r="F1667" t="s">
        <v>8071</v>
      </c>
      <c r="G1667" t="s">
        <v>24</v>
      </c>
      <c r="H1667" t="s">
        <v>25</v>
      </c>
      <c r="J1667" s="1"/>
      <c r="K1667" s="1"/>
    </row>
    <row r="1668" spans="2:11" x14ac:dyDescent="0.35">
      <c r="B1668" t="s">
        <v>1742</v>
      </c>
      <c r="C1668" t="s">
        <v>8014</v>
      </c>
      <c r="D1668" t="s">
        <v>67</v>
      </c>
      <c r="E1668" t="s">
        <v>61</v>
      </c>
      <c r="F1668" t="s">
        <v>8071</v>
      </c>
      <c r="G1668" t="s">
        <v>24</v>
      </c>
      <c r="H1668" t="s">
        <v>25</v>
      </c>
      <c r="J1668" s="1"/>
      <c r="K1668" s="1"/>
    </row>
    <row r="1669" spans="2:11" x14ac:dyDescent="0.35">
      <c r="B1669" t="s">
        <v>1743</v>
      </c>
      <c r="C1669" t="s">
        <v>8014</v>
      </c>
      <c r="D1669" t="s">
        <v>67</v>
      </c>
      <c r="E1669" t="s">
        <v>61</v>
      </c>
      <c r="F1669" t="s">
        <v>8071</v>
      </c>
      <c r="G1669" t="s">
        <v>24</v>
      </c>
      <c r="H1669" t="s">
        <v>25</v>
      </c>
      <c r="J1669" s="1"/>
      <c r="K1669" s="1"/>
    </row>
    <row r="1670" spans="2:11" x14ac:dyDescent="0.35">
      <c r="B1670" t="s">
        <v>1744</v>
      </c>
      <c r="C1670" t="s">
        <v>8014</v>
      </c>
      <c r="D1670" t="s">
        <v>67</v>
      </c>
      <c r="E1670" t="s">
        <v>61</v>
      </c>
      <c r="F1670" t="s">
        <v>8071</v>
      </c>
      <c r="G1670" t="s">
        <v>24</v>
      </c>
      <c r="H1670" t="s">
        <v>25</v>
      </c>
      <c r="J1670" s="1"/>
      <c r="K1670" s="1"/>
    </row>
    <row r="1671" spans="2:11" x14ac:dyDescent="0.35">
      <c r="B1671" t="s">
        <v>1745</v>
      </c>
      <c r="C1671" t="s">
        <v>8014</v>
      </c>
      <c r="D1671" t="s">
        <v>67</v>
      </c>
      <c r="E1671" t="s">
        <v>61</v>
      </c>
      <c r="F1671" t="s">
        <v>8071</v>
      </c>
      <c r="G1671" t="s">
        <v>24</v>
      </c>
      <c r="H1671" t="s">
        <v>25</v>
      </c>
      <c r="J1671" s="1"/>
      <c r="K1671" s="1"/>
    </row>
    <row r="1672" spans="2:11" x14ac:dyDescent="0.35">
      <c r="B1672" t="s">
        <v>1746</v>
      </c>
      <c r="C1672" t="s">
        <v>8014</v>
      </c>
      <c r="D1672" t="s">
        <v>67</v>
      </c>
      <c r="E1672" t="s">
        <v>61</v>
      </c>
      <c r="F1672" t="s">
        <v>8071</v>
      </c>
      <c r="G1672" t="s">
        <v>24</v>
      </c>
      <c r="H1672" t="s">
        <v>25</v>
      </c>
      <c r="J1672" s="1"/>
      <c r="K1672" s="1"/>
    </row>
    <row r="1673" spans="2:11" x14ac:dyDescent="0.35">
      <c r="B1673" t="s">
        <v>1747</v>
      </c>
      <c r="C1673" t="s">
        <v>8014</v>
      </c>
      <c r="D1673" t="s">
        <v>67</v>
      </c>
      <c r="E1673" t="s">
        <v>61</v>
      </c>
      <c r="F1673" t="s">
        <v>8071</v>
      </c>
      <c r="G1673" t="s">
        <v>24</v>
      </c>
      <c r="H1673" t="s">
        <v>25</v>
      </c>
      <c r="J1673" s="1"/>
      <c r="K1673" s="1"/>
    </row>
    <row r="1674" spans="2:11" x14ac:dyDescent="0.35">
      <c r="B1674" t="s">
        <v>1748</v>
      </c>
      <c r="C1674" t="s">
        <v>8014</v>
      </c>
      <c r="D1674" t="s">
        <v>67</v>
      </c>
      <c r="E1674" t="s">
        <v>61</v>
      </c>
      <c r="F1674" t="s">
        <v>8071</v>
      </c>
      <c r="G1674" t="s">
        <v>24</v>
      </c>
      <c r="H1674" t="s">
        <v>25</v>
      </c>
      <c r="J1674" s="1"/>
      <c r="K1674" s="1"/>
    </row>
    <row r="1675" spans="2:11" x14ac:dyDescent="0.35">
      <c r="B1675" t="s">
        <v>1749</v>
      </c>
      <c r="C1675" t="s">
        <v>8014</v>
      </c>
      <c r="D1675" t="s">
        <v>67</v>
      </c>
      <c r="E1675" t="s">
        <v>61</v>
      </c>
      <c r="F1675" t="s">
        <v>8071</v>
      </c>
      <c r="G1675" t="s">
        <v>24</v>
      </c>
      <c r="H1675" t="s">
        <v>25</v>
      </c>
      <c r="J1675" s="1"/>
      <c r="K1675" s="1"/>
    </row>
    <row r="1676" spans="2:11" x14ac:dyDescent="0.35">
      <c r="B1676" t="s">
        <v>1750</v>
      </c>
      <c r="C1676" t="s">
        <v>8014</v>
      </c>
      <c r="D1676" t="s">
        <v>67</v>
      </c>
      <c r="E1676" t="s">
        <v>61</v>
      </c>
      <c r="F1676" t="s">
        <v>8071</v>
      </c>
      <c r="G1676" t="s">
        <v>24</v>
      </c>
      <c r="H1676" t="s">
        <v>25</v>
      </c>
      <c r="J1676" s="1"/>
      <c r="K1676" s="1"/>
    </row>
    <row r="1677" spans="2:11" x14ac:dyDescent="0.35">
      <c r="B1677" t="s">
        <v>1751</v>
      </c>
      <c r="C1677" t="s">
        <v>8014</v>
      </c>
      <c r="D1677" t="s">
        <v>67</v>
      </c>
      <c r="E1677" t="s">
        <v>61</v>
      </c>
      <c r="F1677" t="s">
        <v>8071</v>
      </c>
      <c r="G1677" t="s">
        <v>24</v>
      </c>
      <c r="H1677" t="s">
        <v>25</v>
      </c>
      <c r="J1677" s="1"/>
      <c r="K1677" s="1"/>
    </row>
    <row r="1678" spans="2:11" x14ac:dyDescent="0.35">
      <c r="B1678" t="s">
        <v>1752</v>
      </c>
      <c r="C1678" t="s">
        <v>8014</v>
      </c>
      <c r="D1678" t="s">
        <v>67</v>
      </c>
      <c r="E1678" t="s">
        <v>61</v>
      </c>
      <c r="F1678" t="s">
        <v>8071</v>
      </c>
      <c r="G1678" t="s">
        <v>24</v>
      </c>
      <c r="H1678" t="s">
        <v>25</v>
      </c>
      <c r="J1678" s="1"/>
      <c r="K1678" s="1"/>
    </row>
    <row r="1679" spans="2:11" x14ac:dyDescent="0.35">
      <c r="B1679" t="s">
        <v>1753</v>
      </c>
      <c r="C1679" t="s">
        <v>8014</v>
      </c>
      <c r="D1679" t="s">
        <v>67</v>
      </c>
      <c r="E1679" t="s">
        <v>61</v>
      </c>
      <c r="F1679" t="s">
        <v>8071</v>
      </c>
      <c r="G1679" t="s">
        <v>24</v>
      </c>
      <c r="H1679" t="s">
        <v>25</v>
      </c>
      <c r="J1679" s="1"/>
      <c r="K1679" s="1"/>
    </row>
    <row r="1680" spans="2:11" x14ac:dyDescent="0.35">
      <c r="B1680" t="s">
        <v>1754</v>
      </c>
      <c r="C1680" t="s">
        <v>8014</v>
      </c>
      <c r="D1680" t="s">
        <v>67</v>
      </c>
      <c r="E1680" t="s">
        <v>61</v>
      </c>
      <c r="F1680" t="s">
        <v>8071</v>
      </c>
      <c r="G1680" t="s">
        <v>24</v>
      </c>
      <c r="H1680" t="s">
        <v>25</v>
      </c>
      <c r="J1680" s="1"/>
      <c r="K1680" s="1"/>
    </row>
    <row r="1681" spans="2:11" x14ac:dyDescent="0.35">
      <c r="B1681" t="s">
        <v>1755</v>
      </c>
      <c r="C1681" t="s">
        <v>8014</v>
      </c>
      <c r="D1681" t="s">
        <v>67</v>
      </c>
      <c r="E1681" t="s">
        <v>61</v>
      </c>
      <c r="F1681" t="s">
        <v>8071</v>
      </c>
      <c r="G1681" t="s">
        <v>24</v>
      </c>
      <c r="H1681" t="s">
        <v>25</v>
      </c>
      <c r="J1681" s="1"/>
      <c r="K1681" s="1"/>
    </row>
    <row r="1682" spans="2:11" x14ac:dyDescent="0.35">
      <c r="B1682" t="s">
        <v>1756</v>
      </c>
      <c r="C1682" t="s">
        <v>8014</v>
      </c>
      <c r="D1682" t="s">
        <v>67</v>
      </c>
      <c r="E1682" t="s">
        <v>61</v>
      </c>
      <c r="F1682" t="s">
        <v>8071</v>
      </c>
      <c r="G1682" t="s">
        <v>24</v>
      </c>
      <c r="H1682" t="s">
        <v>25</v>
      </c>
      <c r="J1682" s="1"/>
      <c r="K1682" s="1"/>
    </row>
    <row r="1683" spans="2:11" x14ac:dyDescent="0.35">
      <c r="B1683" t="s">
        <v>1757</v>
      </c>
      <c r="C1683" t="s">
        <v>8014</v>
      </c>
      <c r="D1683" t="s">
        <v>67</v>
      </c>
      <c r="E1683" t="s">
        <v>61</v>
      </c>
      <c r="F1683" t="s">
        <v>8071</v>
      </c>
      <c r="G1683" t="s">
        <v>24</v>
      </c>
      <c r="H1683" t="s">
        <v>25</v>
      </c>
      <c r="J1683" s="1"/>
      <c r="K1683" s="1"/>
    </row>
    <row r="1684" spans="2:11" x14ac:dyDescent="0.35">
      <c r="B1684" t="s">
        <v>1758</v>
      </c>
      <c r="C1684" t="s">
        <v>8014</v>
      </c>
      <c r="D1684" t="s">
        <v>67</v>
      </c>
      <c r="E1684" t="s">
        <v>61</v>
      </c>
      <c r="F1684" t="s">
        <v>8071</v>
      </c>
      <c r="G1684" t="s">
        <v>24</v>
      </c>
      <c r="H1684" t="s">
        <v>25</v>
      </c>
      <c r="J1684" s="1"/>
      <c r="K1684" s="1"/>
    </row>
    <row r="1685" spans="2:11" x14ac:dyDescent="0.35">
      <c r="B1685" t="s">
        <v>1759</v>
      </c>
      <c r="C1685" t="s">
        <v>8014</v>
      </c>
      <c r="D1685" t="s">
        <v>67</v>
      </c>
      <c r="E1685" t="s">
        <v>61</v>
      </c>
      <c r="F1685" t="s">
        <v>8071</v>
      </c>
      <c r="G1685" t="s">
        <v>24</v>
      </c>
      <c r="H1685" t="s">
        <v>25</v>
      </c>
      <c r="J1685" s="1"/>
      <c r="K1685" s="1"/>
    </row>
    <row r="1686" spans="2:11" x14ac:dyDescent="0.35">
      <c r="B1686" t="s">
        <v>1760</v>
      </c>
      <c r="C1686" t="s">
        <v>8014</v>
      </c>
      <c r="D1686" t="s">
        <v>67</v>
      </c>
      <c r="E1686" t="s">
        <v>61</v>
      </c>
      <c r="F1686" t="s">
        <v>8072</v>
      </c>
      <c r="G1686" t="s">
        <v>24</v>
      </c>
      <c r="H1686" t="s">
        <v>25</v>
      </c>
      <c r="J1686" s="1">
        <v>44487</v>
      </c>
      <c r="K1686" s="1">
        <v>44531</v>
      </c>
    </row>
    <row r="1687" spans="2:11" x14ac:dyDescent="0.35">
      <c r="B1687" t="s">
        <v>1761</v>
      </c>
      <c r="C1687" t="s">
        <v>8014</v>
      </c>
      <c r="D1687" t="s">
        <v>67</v>
      </c>
      <c r="E1687" t="s">
        <v>61</v>
      </c>
      <c r="F1687" t="s">
        <v>8072</v>
      </c>
      <c r="G1687" t="s">
        <v>24</v>
      </c>
      <c r="H1687" t="s">
        <v>25</v>
      </c>
      <c r="J1687" s="1">
        <v>44487</v>
      </c>
      <c r="K1687" s="1">
        <v>44531</v>
      </c>
    </row>
    <row r="1688" spans="2:11" x14ac:dyDescent="0.35">
      <c r="B1688" t="s">
        <v>1762</v>
      </c>
      <c r="C1688" t="s">
        <v>8014</v>
      </c>
      <c r="D1688" t="s">
        <v>67</v>
      </c>
      <c r="E1688" t="s">
        <v>61</v>
      </c>
      <c r="F1688" t="s">
        <v>8072</v>
      </c>
      <c r="G1688" t="s">
        <v>24</v>
      </c>
      <c r="H1688" t="s">
        <v>25</v>
      </c>
      <c r="J1688" s="1">
        <v>44487</v>
      </c>
      <c r="K1688" s="1">
        <v>44531</v>
      </c>
    </row>
    <row r="1689" spans="2:11" x14ac:dyDescent="0.35">
      <c r="B1689" t="s">
        <v>1763</v>
      </c>
      <c r="C1689" t="s">
        <v>8014</v>
      </c>
      <c r="D1689" t="s">
        <v>67</v>
      </c>
      <c r="E1689" t="s">
        <v>61</v>
      </c>
      <c r="F1689" t="s">
        <v>8072</v>
      </c>
      <c r="G1689" t="s">
        <v>24</v>
      </c>
      <c r="H1689" t="s">
        <v>25</v>
      </c>
      <c r="J1689" s="1">
        <v>44487</v>
      </c>
      <c r="K1689" s="1">
        <v>44531</v>
      </c>
    </row>
    <row r="1690" spans="2:11" x14ac:dyDescent="0.35">
      <c r="B1690" t="s">
        <v>1764</v>
      </c>
      <c r="C1690" t="s">
        <v>8014</v>
      </c>
      <c r="D1690" t="s">
        <v>67</v>
      </c>
      <c r="E1690" t="s">
        <v>61</v>
      </c>
      <c r="F1690" t="s">
        <v>8072</v>
      </c>
      <c r="G1690" t="s">
        <v>24</v>
      </c>
      <c r="H1690" t="s">
        <v>25</v>
      </c>
      <c r="J1690" s="1">
        <v>44487</v>
      </c>
      <c r="K1690" s="1">
        <v>44531</v>
      </c>
    </row>
    <row r="1691" spans="2:11" x14ac:dyDescent="0.35">
      <c r="B1691" t="s">
        <v>1765</v>
      </c>
      <c r="C1691" t="s">
        <v>8014</v>
      </c>
      <c r="D1691" t="s">
        <v>67</v>
      </c>
      <c r="E1691" t="s">
        <v>61</v>
      </c>
      <c r="F1691" t="s">
        <v>8072</v>
      </c>
      <c r="G1691" t="s">
        <v>24</v>
      </c>
      <c r="H1691" t="s">
        <v>25</v>
      </c>
      <c r="J1691" s="1">
        <v>44487</v>
      </c>
      <c r="K1691" s="1">
        <v>44531</v>
      </c>
    </row>
    <row r="1692" spans="2:11" x14ac:dyDescent="0.35">
      <c r="B1692" t="s">
        <v>1766</v>
      </c>
      <c r="C1692" t="s">
        <v>8014</v>
      </c>
      <c r="D1692" t="s">
        <v>67</v>
      </c>
      <c r="E1692" t="s">
        <v>61</v>
      </c>
      <c r="F1692" t="s">
        <v>8072</v>
      </c>
      <c r="G1692" t="s">
        <v>24</v>
      </c>
      <c r="H1692" t="s">
        <v>25</v>
      </c>
      <c r="J1692" s="1">
        <v>44487</v>
      </c>
      <c r="K1692" s="1">
        <v>44531</v>
      </c>
    </row>
    <row r="1693" spans="2:11" x14ac:dyDescent="0.35">
      <c r="B1693" t="s">
        <v>1767</v>
      </c>
      <c r="C1693" t="s">
        <v>8014</v>
      </c>
      <c r="D1693" t="s">
        <v>67</v>
      </c>
      <c r="E1693" t="s">
        <v>61</v>
      </c>
      <c r="F1693" t="s">
        <v>8072</v>
      </c>
      <c r="G1693" t="s">
        <v>24</v>
      </c>
      <c r="H1693" t="s">
        <v>25</v>
      </c>
      <c r="J1693" s="1">
        <v>44487</v>
      </c>
      <c r="K1693" s="1">
        <v>44531</v>
      </c>
    </row>
    <row r="1694" spans="2:11" x14ac:dyDescent="0.35">
      <c r="B1694" t="s">
        <v>1768</v>
      </c>
      <c r="C1694" t="s">
        <v>8014</v>
      </c>
      <c r="D1694" t="s">
        <v>67</v>
      </c>
      <c r="E1694" t="s">
        <v>61</v>
      </c>
      <c r="F1694" t="s">
        <v>8072</v>
      </c>
      <c r="G1694" t="s">
        <v>24</v>
      </c>
      <c r="H1694" t="s">
        <v>25</v>
      </c>
      <c r="J1694" s="1">
        <v>44487</v>
      </c>
      <c r="K1694" s="1">
        <v>44531</v>
      </c>
    </row>
    <row r="1695" spans="2:11" x14ac:dyDescent="0.35">
      <c r="B1695" t="s">
        <v>1769</v>
      </c>
      <c r="C1695" t="s">
        <v>8014</v>
      </c>
      <c r="D1695" t="s">
        <v>67</v>
      </c>
      <c r="E1695" t="s">
        <v>61</v>
      </c>
      <c r="F1695" t="s">
        <v>8072</v>
      </c>
      <c r="G1695" t="s">
        <v>24</v>
      </c>
      <c r="H1695" t="s">
        <v>25</v>
      </c>
      <c r="J1695" s="1">
        <v>44487</v>
      </c>
      <c r="K1695" s="1">
        <v>44531</v>
      </c>
    </row>
    <row r="1696" spans="2:11" x14ac:dyDescent="0.35">
      <c r="B1696" t="s">
        <v>1770</v>
      </c>
      <c r="C1696" t="s">
        <v>8014</v>
      </c>
      <c r="D1696" t="s">
        <v>67</v>
      </c>
      <c r="E1696" t="s">
        <v>61</v>
      </c>
      <c r="F1696" t="s">
        <v>8072</v>
      </c>
      <c r="G1696" t="s">
        <v>24</v>
      </c>
      <c r="H1696" t="s">
        <v>25</v>
      </c>
      <c r="J1696" s="1">
        <v>44487</v>
      </c>
      <c r="K1696" s="1">
        <v>44531</v>
      </c>
    </row>
    <row r="1697" spans="2:11" x14ac:dyDescent="0.35">
      <c r="B1697" t="s">
        <v>1771</v>
      </c>
      <c r="C1697" t="s">
        <v>8014</v>
      </c>
      <c r="D1697" t="s">
        <v>67</v>
      </c>
      <c r="E1697" t="s">
        <v>61</v>
      </c>
      <c r="F1697" t="s">
        <v>8072</v>
      </c>
      <c r="G1697" t="s">
        <v>24</v>
      </c>
      <c r="H1697" t="s">
        <v>25</v>
      </c>
      <c r="J1697" s="1">
        <v>44487</v>
      </c>
      <c r="K1697" s="1">
        <v>44531</v>
      </c>
    </row>
    <row r="1698" spans="2:11" x14ac:dyDescent="0.35">
      <c r="B1698" t="s">
        <v>1772</v>
      </c>
      <c r="C1698" t="s">
        <v>8014</v>
      </c>
      <c r="D1698" t="s">
        <v>67</v>
      </c>
      <c r="E1698" t="s">
        <v>61</v>
      </c>
      <c r="F1698" t="s">
        <v>8072</v>
      </c>
      <c r="G1698" t="s">
        <v>24</v>
      </c>
      <c r="H1698" t="s">
        <v>25</v>
      </c>
      <c r="J1698" s="1">
        <v>44487</v>
      </c>
      <c r="K1698" s="1">
        <v>44531</v>
      </c>
    </row>
    <row r="1699" spans="2:11" x14ac:dyDescent="0.35">
      <c r="B1699" t="s">
        <v>1773</v>
      </c>
      <c r="C1699" t="s">
        <v>8014</v>
      </c>
      <c r="D1699" t="s">
        <v>67</v>
      </c>
      <c r="E1699" t="s">
        <v>61</v>
      </c>
      <c r="F1699" t="s">
        <v>8072</v>
      </c>
      <c r="G1699" t="s">
        <v>24</v>
      </c>
      <c r="H1699" t="s">
        <v>25</v>
      </c>
      <c r="J1699" s="1">
        <v>44487</v>
      </c>
      <c r="K1699" s="1">
        <v>44531</v>
      </c>
    </row>
    <row r="1700" spans="2:11" x14ac:dyDescent="0.35">
      <c r="B1700" t="s">
        <v>1774</v>
      </c>
      <c r="C1700" t="s">
        <v>8014</v>
      </c>
      <c r="D1700" t="s">
        <v>67</v>
      </c>
      <c r="E1700" t="s">
        <v>61</v>
      </c>
      <c r="F1700" t="s">
        <v>8072</v>
      </c>
      <c r="G1700" t="s">
        <v>24</v>
      </c>
      <c r="H1700" t="s">
        <v>25</v>
      </c>
      <c r="J1700" s="1">
        <v>44487</v>
      </c>
      <c r="K1700" s="1">
        <v>44531</v>
      </c>
    </row>
    <row r="1701" spans="2:11" x14ac:dyDescent="0.35">
      <c r="B1701" t="s">
        <v>1775</v>
      </c>
      <c r="C1701" t="s">
        <v>8014</v>
      </c>
      <c r="D1701" t="s">
        <v>67</v>
      </c>
      <c r="E1701" t="s">
        <v>61</v>
      </c>
      <c r="F1701" t="s">
        <v>8072</v>
      </c>
      <c r="G1701" t="s">
        <v>24</v>
      </c>
      <c r="H1701" t="s">
        <v>25</v>
      </c>
      <c r="J1701" s="1">
        <v>44487</v>
      </c>
      <c r="K1701" s="1">
        <v>44531</v>
      </c>
    </row>
    <row r="1702" spans="2:11" x14ac:dyDescent="0.35">
      <c r="B1702" t="s">
        <v>1776</v>
      </c>
      <c r="C1702" t="s">
        <v>8014</v>
      </c>
      <c r="D1702" t="s">
        <v>67</v>
      </c>
      <c r="E1702" t="s">
        <v>61</v>
      </c>
      <c r="F1702" t="s">
        <v>8072</v>
      </c>
      <c r="G1702" t="s">
        <v>24</v>
      </c>
      <c r="H1702" t="s">
        <v>25</v>
      </c>
      <c r="J1702" s="1">
        <v>44487</v>
      </c>
      <c r="K1702" s="1">
        <v>44531</v>
      </c>
    </row>
    <row r="1703" spans="2:11" x14ac:dyDescent="0.35">
      <c r="B1703" t="s">
        <v>1777</v>
      </c>
      <c r="C1703" t="s">
        <v>8014</v>
      </c>
      <c r="D1703" t="s">
        <v>67</v>
      </c>
      <c r="E1703" t="s">
        <v>61</v>
      </c>
      <c r="F1703" t="s">
        <v>8072</v>
      </c>
      <c r="G1703" t="s">
        <v>24</v>
      </c>
      <c r="H1703" t="s">
        <v>25</v>
      </c>
      <c r="J1703" s="1">
        <v>44487</v>
      </c>
      <c r="K1703" s="1">
        <v>44531</v>
      </c>
    </row>
    <row r="1704" spans="2:11" x14ac:dyDescent="0.35">
      <c r="B1704" t="s">
        <v>1778</v>
      </c>
      <c r="C1704" t="s">
        <v>8014</v>
      </c>
      <c r="D1704" t="s">
        <v>67</v>
      </c>
      <c r="E1704" t="s">
        <v>61</v>
      </c>
      <c r="F1704" t="s">
        <v>8072</v>
      </c>
      <c r="G1704" t="s">
        <v>24</v>
      </c>
      <c r="H1704" t="s">
        <v>25</v>
      </c>
      <c r="J1704" s="1">
        <v>44487</v>
      </c>
      <c r="K1704" s="1">
        <v>44531</v>
      </c>
    </row>
    <row r="1705" spans="2:11" x14ac:dyDescent="0.35">
      <c r="B1705" t="s">
        <v>1779</v>
      </c>
      <c r="C1705" t="s">
        <v>8014</v>
      </c>
      <c r="D1705" t="s">
        <v>67</v>
      </c>
      <c r="E1705" t="s">
        <v>61</v>
      </c>
      <c r="F1705" t="s">
        <v>8072</v>
      </c>
      <c r="G1705" t="s">
        <v>24</v>
      </c>
      <c r="H1705" t="s">
        <v>25</v>
      </c>
      <c r="J1705" s="1">
        <v>44487</v>
      </c>
      <c r="K1705" s="1">
        <v>44531</v>
      </c>
    </row>
    <row r="1706" spans="2:11" x14ac:dyDescent="0.35">
      <c r="B1706" t="s">
        <v>1780</v>
      </c>
      <c r="C1706" t="s">
        <v>8014</v>
      </c>
      <c r="D1706" t="s">
        <v>67</v>
      </c>
      <c r="E1706" t="s">
        <v>61</v>
      </c>
      <c r="F1706" t="s">
        <v>8072</v>
      </c>
      <c r="G1706" t="s">
        <v>24</v>
      </c>
      <c r="H1706" t="s">
        <v>25</v>
      </c>
      <c r="J1706" s="1">
        <v>44487</v>
      </c>
      <c r="K1706" s="1">
        <v>44531</v>
      </c>
    </row>
    <row r="1707" spans="2:11" x14ac:dyDescent="0.35">
      <c r="B1707" t="s">
        <v>1781</v>
      </c>
      <c r="C1707" t="s">
        <v>8014</v>
      </c>
      <c r="D1707" t="s">
        <v>67</v>
      </c>
      <c r="E1707" t="s">
        <v>61</v>
      </c>
      <c r="F1707" t="s">
        <v>8072</v>
      </c>
      <c r="G1707" t="s">
        <v>24</v>
      </c>
      <c r="H1707" t="s">
        <v>25</v>
      </c>
      <c r="J1707" s="1">
        <v>44487</v>
      </c>
      <c r="K1707" s="1">
        <v>44531</v>
      </c>
    </row>
    <row r="1708" spans="2:11" x14ac:dyDescent="0.35">
      <c r="B1708" t="s">
        <v>1782</v>
      </c>
      <c r="C1708" t="s">
        <v>8014</v>
      </c>
      <c r="D1708" t="s">
        <v>67</v>
      </c>
      <c r="E1708" t="s">
        <v>61</v>
      </c>
      <c r="F1708" t="s">
        <v>8072</v>
      </c>
      <c r="G1708" t="s">
        <v>24</v>
      </c>
      <c r="H1708" t="s">
        <v>25</v>
      </c>
      <c r="J1708" s="1">
        <v>44487</v>
      </c>
      <c r="K1708" s="1">
        <v>44531</v>
      </c>
    </row>
    <row r="1709" spans="2:11" x14ac:dyDescent="0.35">
      <c r="B1709" t="s">
        <v>1783</v>
      </c>
      <c r="C1709" t="s">
        <v>8014</v>
      </c>
      <c r="D1709" t="s">
        <v>67</v>
      </c>
      <c r="E1709" t="s">
        <v>61</v>
      </c>
      <c r="F1709" t="s">
        <v>8072</v>
      </c>
      <c r="G1709" t="s">
        <v>24</v>
      </c>
      <c r="H1709" t="s">
        <v>25</v>
      </c>
      <c r="J1709" s="1">
        <v>44487</v>
      </c>
      <c r="K1709" s="1">
        <v>44531</v>
      </c>
    </row>
    <row r="1710" spans="2:11" x14ac:dyDescent="0.35">
      <c r="B1710" t="s">
        <v>1784</v>
      </c>
      <c r="C1710" t="s">
        <v>8014</v>
      </c>
      <c r="D1710" t="s">
        <v>67</v>
      </c>
      <c r="E1710" t="s">
        <v>61</v>
      </c>
      <c r="F1710" t="s">
        <v>8072</v>
      </c>
      <c r="G1710" t="s">
        <v>24</v>
      </c>
      <c r="H1710" t="s">
        <v>25</v>
      </c>
      <c r="J1710" s="1">
        <v>44487</v>
      </c>
      <c r="K1710" s="1">
        <v>44531</v>
      </c>
    </row>
    <row r="1711" spans="2:11" x14ac:dyDescent="0.35">
      <c r="B1711" t="s">
        <v>1785</v>
      </c>
      <c r="C1711" t="s">
        <v>8014</v>
      </c>
      <c r="D1711" t="s">
        <v>67</v>
      </c>
      <c r="E1711" t="s">
        <v>61</v>
      </c>
      <c r="F1711" t="s">
        <v>8072</v>
      </c>
      <c r="G1711" t="s">
        <v>24</v>
      </c>
      <c r="H1711" t="s">
        <v>25</v>
      </c>
      <c r="J1711" s="1">
        <v>44487</v>
      </c>
      <c r="K1711" s="1">
        <v>44531</v>
      </c>
    </row>
    <row r="1712" spans="2:11" x14ac:dyDescent="0.35">
      <c r="B1712" t="s">
        <v>1786</v>
      </c>
      <c r="C1712" t="s">
        <v>8014</v>
      </c>
      <c r="D1712" t="s">
        <v>67</v>
      </c>
      <c r="E1712" t="s">
        <v>61</v>
      </c>
      <c r="F1712" t="s">
        <v>8072</v>
      </c>
      <c r="G1712" t="s">
        <v>24</v>
      </c>
      <c r="H1712" t="s">
        <v>25</v>
      </c>
      <c r="J1712" s="1">
        <v>44487</v>
      </c>
      <c r="K1712" s="1">
        <v>44531</v>
      </c>
    </row>
    <row r="1713" spans="2:11" x14ac:dyDescent="0.35">
      <c r="B1713" t="s">
        <v>1787</v>
      </c>
      <c r="C1713" t="s">
        <v>8014</v>
      </c>
      <c r="D1713" t="s">
        <v>67</v>
      </c>
      <c r="E1713" t="s">
        <v>61</v>
      </c>
      <c r="F1713" t="s">
        <v>8072</v>
      </c>
      <c r="G1713" t="s">
        <v>24</v>
      </c>
      <c r="H1713" t="s">
        <v>25</v>
      </c>
      <c r="J1713" s="1">
        <v>44487</v>
      </c>
      <c r="K1713" s="1">
        <v>44531</v>
      </c>
    </row>
    <row r="1714" spans="2:11" x14ac:dyDescent="0.35">
      <c r="B1714" t="s">
        <v>1788</v>
      </c>
      <c r="C1714" t="s">
        <v>8014</v>
      </c>
      <c r="D1714" t="s">
        <v>67</v>
      </c>
      <c r="E1714" t="s">
        <v>61</v>
      </c>
      <c r="F1714" t="s">
        <v>8072</v>
      </c>
      <c r="G1714" t="s">
        <v>24</v>
      </c>
      <c r="H1714" t="s">
        <v>25</v>
      </c>
      <c r="J1714" s="1">
        <v>44487</v>
      </c>
      <c r="K1714" s="1">
        <v>44531</v>
      </c>
    </row>
    <row r="1715" spans="2:11" x14ac:dyDescent="0.35">
      <c r="B1715" t="s">
        <v>1789</v>
      </c>
      <c r="C1715" t="s">
        <v>8014</v>
      </c>
      <c r="D1715" t="s">
        <v>67</v>
      </c>
      <c r="E1715" t="s">
        <v>61</v>
      </c>
      <c r="F1715" t="s">
        <v>8072</v>
      </c>
      <c r="G1715" t="s">
        <v>24</v>
      </c>
      <c r="H1715" t="s">
        <v>25</v>
      </c>
      <c r="J1715" s="1">
        <v>44487</v>
      </c>
      <c r="K1715" s="1">
        <v>44531</v>
      </c>
    </row>
    <row r="1716" spans="2:11" x14ac:dyDescent="0.35">
      <c r="B1716" t="s">
        <v>1790</v>
      </c>
      <c r="C1716" t="s">
        <v>8014</v>
      </c>
      <c r="D1716" t="s">
        <v>67</v>
      </c>
      <c r="E1716" t="s">
        <v>61</v>
      </c>
      <c r="F1716" t="s">
        <v>8072</v>
      </c>
      <c r="G1716" t="s">
        <v>24</v>
      </c>
      <c r="H1716" t="s">
        <v>25</v>
      </c>
      <c r="J1716" s="1">
        <v>44487</v>
      </c>
      <c r="K1716" s="1">
        <v>44531</v>
      </c>
    </row>
    <row r="1717" spans="2:11" x14ac:dyDescent="0.35">
      <c r="B1717" t="s">
        <v>1791</v>
      </c>
      <c r="C1717" t="s">
        <v>8014</v>
      </c>
      <c r="D1717" t="s">
        <v>67</v>
      </c>
      <c r="E1717" t="s">
        <v>61</v>
      </c>
      <c r="F1717" t="s">
        <v>8072</v>
      </c>
      <c r="G1717" t="s">
        <v>24</v>
      </c>
      <c r="H1717" t="s">
        <v>25</v>
      </c>
      <c r="J1717" s="1">
        <v>44487</v>
      </c>
      <c r="K1717" s="1">
        <v>44531</v>
      </c>
    </row>
    <row r="1718" spans="2:11" x14ac:dyDescent="0.35">
      <c r="B1718" t="s">
        <v>1792</v>
      </c>
      <c r="C1718" t="s">
        <v>8014</v>
      </c>
      <c r="D1718" t="s">
        <v>67</v>
      </c>
      <c r="E1718" t="s">
        <v>61</v>
      </c>
      <c r="F1718" t="s">
        <v>8072</v>
      </c>
      <c r="G1718" t="s">
        <v>24</v>
      </c>
      <c r="H1718" t="s">
        <v>25</v>
      </c>
      <c r="J1718" s="1">
        <v>44487</v>
      </c>
      <c r="K1718" s="1">
        <v>44531</v>
      </c>
    </row>
    <row r="1719" spans="2:11" x14ac:dyDescent="0.35">
      <c r="B1719" t="s">
        <v>1793</v>
      </c>
      <c r="C1719" t="s">
        <v>8014</v>
      </c>
      <c r="D1719" t="s">
        <v>67</v>
      </c>
      <c r="E1719" t="s">
        <v>61</v>
      </c>
      <c r="F1719" t="s">
        <v>8072</v>
      </c>
      <c r="G1719" t="s">
        <v>24</v>
      </c>
      <c r="H1719" t="s">
        <v>25</v>
      </c>
      <c r="J1719" s="1">
        <v>44487</v>
      </c>
      <c r="K1719" s="1">
        <v>44531</v>
      </c>
    </row>
    <row r="1720" spans="2:11" x14ac:dyDescent="0.35">
      <c r="B1720" t="s">
        <v>1794</v>
      </c>
      <c r="C1720" t="s">
        <v>8014</v>
      </c>
      <c r="D1720" t="s">
        <v>67</v>
      </c>
      <c r="E1720" t="s">
        <v>61</v>
      </c>
      <c r="F1720" t="s">
        <v>8072</v>
      </c>
      <c r="G1720" t="s">
        <v>24</v>
      </c>
      <c r="H1720" t="s">
        <v>25</v>
      </c>
      <c r="J1720" s="1">
        <v>44487</v>
      </c>
      <c r="K1720" s="1">
        <v>44531</v>
      </c>
    </row>
    <row r="1721" spans="2:11" x14ac:dyDescent="0.35">
      <c r="B1721" t="s">
        <v>1795</v>
      </c>
      <c r="C1721" t="s">
        <v>8014</v>
      </c>
      <c r="D1721" t="s">
        <v>67</v>
      </c>
      <c r="E1721" t="s">
        <v>61</v>
      </c>
      <c r="F1721" t="s">
        <v>8072</v>
      </c>
      <c r="G1721" t="s">
        <v>24</v>
      </c>
      <c r="H1721" t="s">
        <v>25</v>
      </c>
      <c r="J1721" s="1">
        <v>44487</v>
      </c>
      <c r="K1721" s="1">
        <v>44531</v>
      </c>
    </row>
    <row r="1722" spans="2:11" x14ac:dyDescent="0.35">
      <c r="B1722" t="s">
        <v>1796</v>
      </c>
      <c r="C1722" t="s">
        <v>8014</v>
      </c>
      <c r="D1722" t="s">
        <v>67</v>
      </c>
      <c r="E1722" t="s">
        <v>61</v>
      </c>
      <c r="F1722" t="s">
        <v>8072</v>
      </c>
      <c r="G1722" t="s">
        <v>24</v>
      </c>
      <c r="H1722" t="s">
        <v>25</v>
      </c>
      <c r="J1722" s="1">
        <v>44487</v>
      </c>
      <c r="K1722" s="1">
        <v>44531</v>
      </c>
    </row>
    <row r="1723" spans="2:11" x14ac:dyDescent="0.35">
      <c r="B1723" t="s">
        <v>1797</v>
      </c>
      <c r="C1723" t="s">
        <v>8014</v>
      </c>
      <c r="D1723" t="s">
        <v>67</v>
      </c>
      <c r="E1723" t="s">
        <v>61</v>
      </c>
      <c r="F1723" t="s">
        <v>8072</v>
      </c>
      <c r="G1723" t="s">
        <v>24</v>
      </c>
      <c r="H1723" t="s">
        <v>25</v>
      </c>
      <c r="J1723" s="1">
        <v>44487</v>
      </c>
      <c r="K1723" s="1">
        <v>44531</v>
      </c>
    </row>
    <row r="1724" spans="2:11" x14ac:dyDescent="0.35">
      <c r="B1724" t="s">
        <v>1798</v>
      </c>
      <c r="C1724" t="s">
        <v>8014</v>
      </c>
      <c r="D1724" t="s">
        <v>67</v>
      </c>
      <c r="E1724" t="s">
        <v>61</v>
      </c>
      <c r="F1724" t="s">
        <v>8072</v>
      </c>
      <c r="G1724" t="s">
        <v>24</v>
      </c>
      <c r="H1724" t="s">
        <v>25</v>
      </c>
      <c r="J1724" s="1">
        <v>44487</v>
      </c>
      <c r="K1724" s="1">
        <v>44531</v>
      </c>
    </row>
    <row r="1725" spans="2:11" x14ac:dyDescent="0.35">
      <c r="B1725" t="s">
        <v>1799</v>
      </c>
      <c r="C1725" t="s">
        <v>8014</v>
      </c>
      <c r="D1725" t="s">
        <v>67</v>
      </c>
      <c r="E1725" t="s">
        <v>61</v>
      </c>
      <c r="F1725" t="s">
        <v>8072</v>
      </c>
      <c r="G1725" t="s">
        <v>24</v>
      </c>
      <c r="H1725" t="s">
        <v>25</v>
      </c>
      <c r="J1725" s="1">
        <v>44487</v>
      </c>
      <c r="K1725" s="1">
        <v>44531</v>
      </c>
    </row>
    <row r="1726" spans="2:11" x14ac:dyDescent="0.35">
      <c r="B1726" t="s">
        <v>1800</v>
      </c>
      <c r="C1726" t="s">
        <v>8014</v>
      </c>
      <c r="D1726" t="s">
        <v>8042</v>
      </c>
      <c r="E1726" t="s">
        <v>44</v>
      </c>
      <c r="F1726" t="s">
        <v>8071</v>
      </c>
      <c r="G1726" t="s">
        <v>24</v>
      </c>
      <c r="H1726" t="s">
        <v>25</v>
      </c>
      <c r="J1726" s="1"/>
      <c r="K1726" s="1"/>
    </row>
    <row r="1727" spans="2:11" x14ac:dyDescent="0.35">
      <c r="B1727" t="s">
        <v>1801</v>
      </c>
      <c r="C1727" t="s">
        <v>8014</v>
      </c>
      <c r="D1727" t="s">
        <v>8042</v>
      </c>
      <c r="E1727" t="s">
        <v>44</v>
      </c>
      <c r="F1727" t="s">
        <v>8071</v>
      </c>
      <c r="G1727" t="s">
        <v>24</v>
      </c>
      <c r="H1727" t="s">
        <v>25</v>
      </c>
      <c r="J1727" s="1"/>
      <c r="K1727" s="1"/>
    </row>
    <row r="1728" spans="2:11" x14ac:dyDescent="0.35">
      <c r="B1728" t="s">
        <v>1802</v>
      </c>
      <c r="C1728" t="s">
        <v>8014</v>
      </c>
      <c r="D1728" t="s">
        <v>8042</v>
      </c>
      <c r="E1728" t="s">
        <v>44</v>
      </c>
      <c r="F1728" t="s">
        <v>8071</v>
      </c>
      <c r="G1728" t="s">
        <v>24</v>
      </c>
      <c r="H1728" t="s">
        <v>25</v>
      </c>
      <c r="J1728" s="1"/>
      <c r="K1728" s="1"/>
    </row>
    <row r="1729" spans="2:11" x14ac:dyDescent="0.35">
      <c r="B1729" t="s">
        <v>1803</v>
      </c>
      <c r="C1729" t="s">
        <v>8014</v>
      </c>
      <c r="D1729" t="s">
        <v>8042</v>
      </c>
      <c r="E1729" t="s">
        <v>44</v>
      </c>
      <c r="F1729" t="s">
        <v>8071</v>
      </c>
      <c r="G1729" t="s">
        <v>24</v>
      </c>
      <c r="H1729" t="s">
        <v>25</v>
      </c>
      <c r="J1729" s="1"/>
      <c r="K1729" s="1"/>
    </row>
    <row r="1730" spans="2:11" x14ac:dyDescent="0.35">
      <c r="B1730" t="s">
        <v>1804</v>
      </c>
      <c r="C1730" t="s">
        <v>8014</v>
      </c>
      <c r="D1730" t="s">
        <v>8042</v>
      </c>
      <c r="E1730" t="s">
        <v>44</v>
      </c>
      <c r="F1730" t="s">
        <v>8071</v>
      </c>
      <c r="G1730" t="s">
        <v>24</v>
      </c>
      <c r="H1730" t="s">
        <v>25</v>
      </c>
      <c r="J1730" s="1"/>
      <c r="K1730" s="1"/>
    </row>
    <row r="1731" spans="2:11" x14ac:dyDescent="0.35">
      <c r="B1731" t="s">
        <v>1805</v>
      </c>
      <c r="C1731" t="s">
        <v>8014</v>
      </c>
      <c r="D1731" t="s">
        <v>8042</v>
      </c>
      <c r="E1731" t="s">
        <v>44</v>
      </c>
      <c r="F1731" t="s">
        <v>8071</v>
      </c>
      <c r="G1731" t="s">
        <v>24</v>
      </c>
      <c r="H1731" t="s">
        <v>25</v>
      </c>
      <c r="J1731" s="1"/>
      <c r="K1731" s="1"/>
    </row>
    <row r="1732" spans="2:11" x14ac:dyDescent="0.35">
      <c r="B1732" t="s">
        <v>1806</v>
      </c>
      <c r="C1732" t="s">
        <v>8014</v>
      </c>
      <c r="D1732" t="s">
        <v>8042</v>
      </c>
      <c r="E1732" t="s">
        <v>44</v>
      </c>
      <c r="F1732" t="s">
        <v>8071</v>
      </c>
      <c r="G1732" t="s">
        <v>24</v>
      </c>
      <c r="H1732" t="s">
        <v>25</v>
      </c>
      <c r="J1732" s="1"/>
      <c r="K1732" s="1"/>
    </row>
    <row r="1733" spans="2:11" x14ac:dyDescent="0.35">
      <c r="B1733" t="s">
        <v>1807</v>
      </c>
      <c r="C1733" t="s">
        <v>8014</v>
      </c>
      <c r="D1733" t="s">
        <v>8042</v>
      </c>
      <c r="E1733" t="s">
        <v>44</v>
      </c>
      <c r="F1733" t="s">
        <v>8071</v>
      </c>
      <c r="G1733" t="s">
        <v>24</v>
      </c>
      <c r="H1733" t="s">
        <v>25</v>
      </c>
      <c r="J1733" s="1"/>
      <c r="K1733" s="1"/>
    </row>
    <row r="1734" spans="2:11" x14ac:dyDescent="0.35">
      <c r="B1734" t="s">
        <v>1808</v>
      </c>
      <c r="C1734" t="s">
        <v>8014</v>
      </c>
      <c r="D1734" t="s">
        <v>8042</v>
      </c>
      <c r="E1734" t="s">
        <v>44</v>
      </c>
      <c r="F1734" t="s">
        <v>8071</v>
      </c>
      <c r="G1734" t="s">
        <v>24</v>
      </c>
      <c r="H1734" t="s">
        <v>25</v>
      </c>
      <c r="J1734" s="1"/>
      <c r="K1734" s="1"/>
    </row>
    <row r="1735" spans="2:11" x14ac:dyDescent="0.35">
      <c r="B1735" t="s">
        <v>1809</v>
      </c>
      <c r="C1735" t="s">
        <v>8014</v>
      </c>
      <c r="D1735" t="s">
        <v>8042</v>
      </c>
      <c r="E1735" t="s">
        <v>44</v>
      </c>
      <c r="F1735" t="s">
        <v>8071</v>
      </c>
      <c r="G1735" t="s">
        <v>24</v>
      </c>
      <c r="H1735" t="s">
        <v>25</v>
      </c>
      <c r="J1735" s="1"/>
      <c r="K1735" s="1"/>
    </row>
    <row r="1736" spans="2:11" x14ac:dyDescent="0.35">
      <c r="B1736" t="s">
        <v>1810</v>
      </c>
      <c r="C1736" t="s">
        <v>8014</v>
      </c>
      <c r="D1736" t="s">
        <v>8042</v>
      </c>
      <c r="E1736" t="s">
        <v>44</v>
      </c>
      <c r="F1736" t="s">
        <v>8071</v>
      </c>
      <c r="G1736" t="s">
        <v>24</v>
      </c>
      <c r="H1736" t="s">
        <v>25</v>
      </c>
      <c r="J1736" s="1"/>
      <c r="K1736" s="1"/>
    </row>
    <row r="1737" spans="2:11" x14ac:dyDescent="0.35">
      <c r="B1737" t="s">
        <v>1811</v>
      </c>
      <c r="C1737" t="s">
        <v>8014</v>
      </c>
      <c r="D1737" t="s">
        <v>8042</v>
      </c>
      <c r="E1737" t="s">
        <v>44</v>
      </c>
      <c r="F1737" t="s">
        <v>8072</v>
      </c>
      <c r="G1737" t="s">
        <v>24</v>
      </c>
      <c r="H1737" t="s">
        <v>25</v>
      </c>
      <c r="J1737" s="1">
        <v>44487</v>
      </c>
      <c r="K1737" s="1">
        <v>44531</v>
      </c>
    </row>
    <row r="1738" spans="2:11" x14ac:dyDescent="0.35">
      <c r="B1738" t="s">
        <v>1812</v>
      </c>
      <c r="C1738" t="s">
        <v>8014</v>
      </c>
      <c r="D1738" t="s">
        <v>8042</v>
      </c>
      <c r="E1738" t="s">
        <v>44</v>
      </c>
      <c r="F1738" t="s">
        <v>8072</v>
      </c>
      <c r="G1738" t="s">
        <v>24</v>
      </c>
      <c r="H1738" t="s">
        <v>25</v>
      </c>
      <c r="J1738" s="1">
        <v>44487</v>
      </c>
      <c r="K1738" s="1">
        <v>44531</v>
      </c>
    </row>
    <row r="1739" spans="2:11" x14ac:dyDescent="0.35">
      <c r="B1739" t="s">
        <v>1813</v>
      </c>
      <c r="C1739" t="s">
        <v>8014</v>
      </c>
      <c r="D1739" t="s">
        <v>8042</v>
      </c>
      <c r="E1739" t="s">
        <v>44</v>
      </c>
      <c r="F1739" t="s">
        <v>8072</v>
      </c>
      <c r="G1739" t="s">
        <v>24</v>
      </c>
      <c r="H1739" t="s">
        <v>25</v>
      </c>
      <c r="J1739" s="1">
        <v>44487</v>
      </c>
      <c r="K1739" s="1">
        <v>44531</v>
      </c>
    </row>
    <row r="1740" spans="2:11" x14ac:dyDescent="0.35">
      <c r="B1740" t="s">
        <v>1814</v>
      </c>
      <c r="C1740" t="s">
        <v>8014</v>
      </c>
      <c r="D1740" t="s">
        <v>8042</v>
      </c>
      <c r="E1740" t="s">
        <v>44</v>
      </c>
      <c r="F1740" t="s">
        <v>8072</v>
      </c>
      <c r="G1740" t="s">
        <v>24</v>
      </c>
      <c r="H1740" t="s">
        <v>25</v>
      </c>
      <c r="J1740" s="1">
        <v>44487</v>
      </c>
      <c r="K1740" s="1">
        <v>44531</v>
      </c>
    </row>
    <row r="1741" spans="2:11" x14ac:dyDescent="0.35">
      <c r="B1741" t="s">
        <v>1815</v>
      </c>
      <c r="C1741" t="s">
        <v>8014</v>
      </c>
      <c r="D1741" t="s">
        <v>8042</v>
      </c>
      <c r="E1741" t="s">
        <v>44</v>
      </c>
      <c r="F1741" t="s">
        <v>8072</v>
      </c>
      <c r="G1741" t="s">
        <v>24</v>
      </c>
      <c r="H1741" t="s">
        <v>25</v>
      </c>
      <c r="J1741" s="1">
        <v>44487</v>
      </c>
      <c r="K1741" s="1">
        <v>44531</v>
      </c>
    </row>
    <row r="1742" spans="2:11" x14ac:dyDescent="0.35">
      <c r="B1742" t="s">
        <v>1816</v>
      </c>
      <c r="C1742" t="s">
        <v>8014</v>
      </c>
      <c r="D1742" t="s">
        <v>8042</v>
      </c>
      <c r="E1742" t="s">
        <v>44</v>
      </c>
      <c r="F1742" t="s">
        <v>8072</v>
      </c>
      <c r="G1742" t="s">
        <v>24</v>
      </c>
      <c r="H1742" t="s">
        <v>25</v>
      </c>
      <c r="J1742" s="1">
        <v>44487</v>
      </c>
      <c r="K1742" s="1">
        <v>44531</v>
      </c>
    </row>
    <row r="1743" spans="2:11" x14ac:dyDescent="0.35">
      <c r="B1743" t="s">
        <v>1817</v>
      </c>
      <c r="C1743" t="s">
        <v>8014</v>
      </c>
      <c r="D1743" t="s">
        <v>8042</v>
      </c>
      <c r="E1743" t="s">
        <v>44</v>
      </c>
      <c r="F1743" t="s">
        <v>8072</v>
      </c>
      <c r="G1743" t="s">
        <v>24</v>
      </c>
      <c r="H1743" t="s">
        <v>25</v>
      </c>
      <c r="J1743" s="1">
        <v>44487</v>
      </c>
      <c r="K1743" s="1">
        <v>44531</v>
      </c>
    </row>
    <row r="1744" spans="2:11" x14ac:dyDescent="0.35">
      <c r="B1744" t="s">
        <v>1818</v>
      </c>
      <c r="C1744" t="s">
        <v>8014</v>
      </c>
      <c r="D1744" t="s">
        <v>8042</v>
      </c>
      <c r="E1744" t="s">
        <v>44</v>
      </c>
      <c r="F1744" t="s">
        <v>8072</v>
      </c>
      <c r="G1744" t="s">
        <v>24</v>
      </c>
      <c r="H1744" t="s">
        <v>25</v>
      </c>
      <c r="J1744" s="1">
        <v>44487</v>
      </c>
      <c r="K1744" s="1">
        <v>44531</v>
      </c>
    </row>
    <row r="1745" spans="2:11" x14ac:dyDescent="0.35">
      <c r="B1745" t="s">
        <v>1819</v>
      </c>
      <c r="C1745" t="s">
        <v>8014</v>
      </c>
      <c r="D1745" t="s">
        <v>8042</v>
      </c>
      <c r="E1745" t="s">
        <v>44</v>
      </c>
      <c r="F1745" t="s">
        <v>8072</v>
      </c>
      <c r="G1745" t="s">
        <v>24</v>
      </c>
      <c r="H1745" t="s">
        <v>25</v>
      </c>
      <c r="J1745" s="1">
        <v>44487</v>
      </c>
      <c r="K1745" s="1">
        <v>44531</v>
      </c>
    </row>
    <row r="1746" spans="2:11" x14ac:dyDescent="0.35">
      <c r="B1746" t="s">
        <v>1820</v>
      </c>
      <c r="C1746" t="s">
        <v>8014</v>
      </c>
      <c r="D1746" t="s">
        <v>8042</v>
      </c>
      <c r="E1746" t="s">
        <v>44</v>
      </c>
      <c r="F1746" t="s">
        <v>8072</v>
      </c>
      <c r="G1746" t="s">
        <v>24</v>
      </c>
      <c r="H1746" t="s">
        <v>25</v>
      </c>
      <c r="J1746" s="1">
        <v>44487</v>
      </c>
      <c r="K1746" s="1">
        <v>44531</v>
      </c>
    </row>
    <row r="1747" spans="2:11" x14ac:dyDescent="0.35">
      <c r="B1747" t="s">
        <v>1821</v>
      </c>
      <c r="C1747" t="s">
        <v>8014</v>
      </c>
      <c r="D1747" t="s">
        <v>8042</v>
      </c>
      <c r="E1747" t="s">
        <v>44</v>
      </c>
      <c r="F1747" t="s">
        <v>8072</v>
      </c>
      <c r="G1747" t="s">
        <v>24</v>
      </c>
      <c r="H1747" t="s">
        <v>25</v>
      </c>
      <c r="J1747" s="1">
        <v>44487</v>
      </c>
      <c r="K1747" s="1">
        <v>44531</v>
      </c>
    </row>
    <row r="1748" spans="2:11" x14ac:dyDescent="0.35">
      <c r="B1748" t="s">
        <v>1822</v>
      </c>
      <c r="C1748" t="s">
        <v>8014</v>
      </c>
      <c r="D1748" t="s">
        <v>8042</v>
      </c>
      <c r="E1748" t="s">
        <v>44</v>
      </c>
      <c r="F1748" t="s">
        <v>8072</v>
      </c>
      <c r="G1748" t="s">
        <v>24</v>
      </c>
      <c r="H1748" t="s">
        <v>25</v>
      </c>
      <c r="J1748" s="1">
        <v>44487</v>
      </c>
      <c r="K1748" s="1">
        <v>44531</v>
      </c>
    </row>
    <row r="1749" spans="2:11" x14ac:dyDescent="0.35">
      <c r="B1749" t="s">
        <v>1823</v>
      </c>
      <c r="C1749" t="s">
        <v>8014</v>
      </c>
      <c r="D1749" t="s">
        <v>8042</v>
      </c>
      <c r="E1749" t="s">
        <v>44</v>
      </c>
      <c r="F1749" t="s">
        <v>8072</v>
      </c>
      <c r="G1749" t="s">
        <v>24</v>
      </c>
      <c r="H1749" t="s">
        <v>25</v>
      </c>
      <c r="J1749" s="1">
        <v>44487</v>
      </c>
      <c r="K1749" s="1">
        <v>44531</v>
      </c>
    </row>
    <row r="1750" spans="2:11" x14ac:dyDescent="0.35">
      <c r="B1750" t="s">
        <v>1824</v>
      </c>
      <c r="C1750" t="s">
        <v>8014</v>
      </c>
      <c r="D1750" t="s">
        <v>8042</v>
      </c>
      <c r="E1750" t="s">
        <v>44</v>
      </c>
      <c r="F1750" t="s">
        <v>8072</v>
      </c>
      <c r="G1750" t="s">
        <v>24</v>
      </c>
      <c r="H1750" t="s">
        <v>25</v>
      </c>
      <c r="J1750" s="1">
        <v>44487</v>
      </c>
      <c r="K1750" s="1">
        <v>44531</v>
      </c>
    </row>
    <row r="1751" spans="2:11" x14ac:dyDescent="0.35">
      <c r="B1751" t="s">
        <v>1825</v>
      </c>
      <c r="C1751" t="s">
        <v>8014</v>
      </c>
      <c r="D1751" t="s">
        <v>8042</v>
      </c>
      <c r="E1751" t="s">
        <v>44</v>
      </c>
      <c r="F1751" t="s">
        <v>8072</v>
      </c>
      <c r="G1751" t="s">
        <v>24</v>
      </c>
      <c r="H1751" t="s">
        <v>25</v>
      </c>
      <c r="J1751" s="1">
        <v>44487</v>
      </c>
      <c r="K1751" s="1">
        <v>44531</v>
      </c>
    </row>
    <row r="1752" spans="2:11" x14ac:dyDescent="0.35">
      <c r="B1752" t="s">
        <v>1826</v>
      </c>
      <c r="C1752" t="s">
        <v>8014</v>
      </c>
      <c r="D1752" t="s">
        <v>8042</v>
      </c>
      <c r="E1752" t="s">
        <v>44</v>
      </c>
      <c r="F1752" t="s">
        <v>8072</v>
      </c>
      <c r="G1752" t="s">
        <v>24</v>
      </c>
      <c r="H1752" t="s">
        <v>25</v>
      </c>
      <c r="J1752" s="1">
        <v>44487</v>
      </c>
      <c r="K1752" s="1">
        <v>44531</v>
      </c>
    </row>
    <row r="1753" spans="2:11" x14ac:dyDescent="0.35">
      <c r="B1753" t="s">
        <v>1827</v>
      </c>
      <c r="C1753" t="s">
        <v>8014</v>
      </c>
      <c r="D1753" t="s">
        <v>8042</v>
      </c>
      <c r="E1753" t="s">
        <v>44</v>
      </c>
      <c r="F1753" t="s">
        <v>8072</v>
      </c>
      <c r="G1753" t="s">
        <v>24</v>
      </c>
      <c r="H1753" t="s">
        <v>25</v>
      </c>
      <c r="J1753" s="1">
        <v>44487</v>
      </c>
      <c r="K1753" s="1">
        <v>44531</v>
      </c>
    </row>
    <row r="1754" spans="2:11" x14ac:dyDescent="0.35">
      <c r="B1754" t="s">
        <v>1828</v>
      </c>
      <c r="C1754" t="s">
        <v>8014</v>
      </c>
      <c r="D1754" t="s">
        <v>8042</v>
      </c>
      <c r="E1754" t="s">
        <v>44</v>
      </c>
      <c r="F1754" t="s">
        <v>8072</v>
      </c>
      <c r="G1754" t="s">
        <v>24</v>
      </c>
      <c r="H1754" t="s">
        <v>25</v>
      </c>
      <c r="J1754" s="1">
        <v>44487</v>
      </c>
      <c r="K1754" s="1">
        <v>44531</v>
      </c>
    </row>
    <row r="1755" spans="2:11" x14ac:dyDescent="0.35">
      <c r="B1755" t="s">
        <v>1829</v>
      </c>
      <c r="C1755" t="s">
        <v>8014</v>
      </c>
      <c r="D1755" t="s">
        <v>8042</v>
      </c>
      <c r="E1755" t="s">
        <v>44</v>
      </c>
      <c r="F1755" t="s">
        <v>8072</v>
      </c>
      <c r="G1755" t="s">
        <v>24</v>
      </c>
      <c r="H1755" t="s">
        <v>25</v>
      </c>
      <c r="J1755" s="1">
        <v>44487</v>
      </c>
      <c r="K1755" s="1">
        <v>44531</v>
      </c>
    </row>
    <row r="1756" spans="2:11" x14ac:dyDescent="0.35">
      <c r="B1756" t="s">
        <v>1830</v>
      </c>
      <c r="C1756" t="s">
        <v>8014</v>
      </c>
      <c r="D1756" t="s">
        <v>8042</v>
      </c>
      <c r="E1756" t="s">
        <v>44</v>
      </c>
      <c r="F1756" t="s">
        <v>8072</v>
      </c>
      <c r="G1756" t="s">
        <v>24</v>
      </c>
      <c r="H1756" t="s">
        <v>25</v>
      </c>
      <c r="J1756" s="1">
        <v>44487</v>
      </c>
      <c r="K1756" s="1">
        <v>44531</v>
      </c>
    </row>
    <row r="1757" spans="2:11" x14ac:dyDescent="0.35">
      <c r="B1757" t="s">
        <v>1831</v>
      </c>
      <c r="C1757" t="s">
        <v>8014</v>
      </c>
      <c r="D1757" t="s">
        <v>8059</v>
      </c>
      <c r="E1757" t="s">
        <v>13</v>
      </c>
      <c r="F1757" t="s">
        <v>8071</v>
      </c>
      <c r="G1757" t="s">
        <v>24</v>
      </c>
      <c r="H1757" t="s">
        <v>25</v>
      </c>
      <c r="J1757" s="1"/>
      <c r="K1757" s="1"/>
    </row>
    <row r="1758" spans="2:11" x14ac:dyDescent="0.35">
      <c r="B1758" t="s">
        <v>1832</v>
      </c>
      <c r="C1758" t="s">
        <v>8014</v>
      </c>
      <c r="D1758" t="s">
        <v>8059</v>
      </c>
      <c r="E1758" t="s">
        <v>13</v>
      </c>
      <c r="F1758" t="s">
        <v>8071</v>
      </c>
      <c r="G1758" t="s">
        <v>24</v>
      </c>
      <c r="H1758" t="s">
        <v>25</v>
      </c>
      <c r="J1758" s="1"/>
      <c r="K1758" s="1"/>
    </row>
    <row r="1759" spans="2:11" x14ac:dyDescent="0.35">
      <c r="B1759" t="s">
        <v>1833</v>
      </c>
      <c r="C1759" t="s">
        <v>8014</v>
      </c>
      <c r="D1759" t="s">
        <v>8059</v>
      </c>
      <c r="E1759" t="s">
        <v>13</v>
      </c>
      <c r="F1759" t="s">
        <v>8071</v>
      </c>
      <c r="G1759" t="s">
        <v>24</v>
      </c>
      <c r="H1759" t="s">
        <v>25</v>
      </c>
      <c r="J1759" s="1"/>
      <c r="K1759" s="1"/>
    </row>
    <row r="1760" spans="2:11" x14ac:dyDescent="0.35">
      <c r="B1760" t="s">
        <v>1834</v>
      </c>
      <c r="C1760" t="s">
        <v>8014</v>
      </c>
      <c r="D1760" t="s">
        <v>8059</v>
      </c>
      <c r="E1760" t="s">
        <v>13</v>
      </c>
      <c r="F1760" t="s">
        <v>8071</v>
      </c>
      <c r="G1760" t="s">
        <v>24</v>
      </c>
      <c r="H1760" t="s">
        <v>25</v>
      </c>
      <c r="J1760" s="1"/>
      <c r="K1760" s="1"/>
    </row>
    <row r="1761" spans="2:11" x14ac:dyDescent="0.35">
      <c r="B1761" t="s">
        <v>1835</v>
      </c>
      <c r="C1761" t="s">
        <v>8014</v>
      </c>
      <c r="D1761" t="s">
        <v>8059</v>
      </c>
      <c r="E1761" t="s">
        <v>13</v>
      </c>
      <c r="F1761" t="s">
        <v>8071</v>
      </c>
      <c r="G1761" t="s">
        <v>24</v>
      </c>
      <c r="H1761" t="s">
        <v>25</v>
      </c>
      <c r="J1761" s="1"/>
      <c r="K1761" s="1"/>
    </row>
    <row r="1762" spans="2:11" x14ac:dyDescent="0.35">
      <c r="B1762" t="s">
        <v>1836</v>
      </c>
      <c r="C1762" t="s">
        <v>8014</v>
      </c>
      <c r="D1762" t="s">
        <v>8060</v>
      </c>
      <c r="E1762" t="s">
        <v>52</v>
      </c>
      <c r="F1762" t="s">
        <v>8071</v>
      </c>
      <c r="G1762" t="s">
        <v>24</v>
      </c>
      <c r="H1762" t="s">
        <v>25</v>
      </c>
      <c r="J1762" s="1"/>
      <c r="K1762" s="1"/>
    </row>
    <row r="1763" spans="2:11" x14ac:dyDescent="0.35">
      <c r="B1763" t="s">
        <v>1837</v>
      </c>
      <c r="C1763" t="s">
        <v>8014</v>
      </c>
      <c r="D1763" t="s">
        <v>8060</v>
      </c>
      <c r="E1763" t="s">
        <v>52</v>
      </c>
      <c r="F1763" t="s">
        <v>8071</v>
      </c>
      <c r="G1763" t="s">
        <v>24</v>
      </c>
      <c r="H1763" t="s">
        <v>25</v>
      </c>
      <c r="J1763" s="1"/>
      <c r="K1763" s="1"/>
    </row>
    <row r="1764" spans="2:11" x14ac:dyDescent="0.35">
      <c r="B1764" t="s">
        <v>1838</v>
      </c>
      <c r="C1764" t="s">
        <v>8014</v>
      </c>
      <c r="D1764" t="s">
        <v>8060</v>
      </c>
      <c r="E1764" t="s">
        <v>52</v>
      </c>
      <c r="F1764" t="s">
        <v>8071</v>
      </c>
      <c r="G1764" t="s">
        <v>24</v>
      </c>
      <c r="H1764" t="s">
        <v>25</v>
      </c>
      <c r="J1764" s="1"/>
      <c r="K1764" s="1"/>
    </row>
    <row r="1765" spans="2:11" x14ac:dyDescent="0.35">
      <c r="B1765" t="s">
        <v>1839</v>
      </c>
      <c r="C1765" t="s">
        <v>8014</v>
      </c>
      <c r="D1765" t="s">
        <v>8060</v>
      </c>
      <c r="E1765" t="s">
        <v>52</v>
      </c>
      <c r="F1765" t="s">
        <v>8071</v>
      </c>
      <c r="G1765" t="s">
        <v>24</v>
      </c>
      <c r="H1765" t="s">
        <v>25</v>
      </c>
      <c r="J1765" s="1"/>
      <c r="K1765" s="1"/>
    </row>
    <row r="1766" spans="2:11" x14ac:dyDescent="0.35">
      <c r="B1766" t="s">
        <v>1840</v>
      </c>
      <c r="C1766" t="s">
        <v>8014</v>
      </c>
      <c r="D1766" t="s">
        <v>8060</v>
      </c>
      <c r="E1766" t="s">
        <v>52</v>
      </c>
      <c r="F1766" t="s">
        <v>8071</v>
      </c>
      <c r="G1766" t="s">
        <v>24</v>
      </c>
      <c r="H1766" t="s">
        <v>25</v>
      </c>
      <c r="J1766" s="1"/>
      <c r="K1766" s="1"/>
    </row>
    <row r="1767" spans="2:11" x14ac:dyDescent="0.35">
      <c r="B1767" t="s">
        <v>1841</v>
      </c>
      <c r="C1767" t="s">
        <v>8014</v>
      </c>
      <c r="D1767" t="s">
        <v>8060</v>
      </c>
      <c r="E1767" t="s">
        <v>52</v>
      </c>
      <c r="F1767" t="s">
        <v>8071</v>
      </c>
      <c r="G1767" t="s">
        <v>24</v>
      </c>
      <c r="H1767" t="s">
        <v>25</v>
      </c>
      <c r="J1767" s="1"/>
      <c r="K1767" s="1"/>
    </row>
    <row r="1768" spans="2:11" x14ac:dyDescent="0.35">
      <c r="B1768" t="s">
        <v>1842</v>
      </c>
      <c r="C1768" t="s">
        <v>8014</v>
      </c>
      <c r="D1768" t="s">
        <v>8060</v>
      </c>
      <c r="E1768" t="s">
        <v>52</v>
      </c>
      <c r="F1768" t="s">
        <v>8071</v>
      </c>
      <c r="G1768" t="s">
        <v>24</v>
      </c>
      <c r="H1768" t="s">
        <v>25</v>
      </c>
      <c r="J1768" s="1"/>
      <c r="K1768" s="1"/>
    </row>
    <row r="1769" spans="2:11" x14ac:dyDescent="0.35">
      <c r="B1769" t="s">
        <v>1843</v>
      </c>
      <c r="C1769" t="s">
        <v>8014</v>
      </c>
      <c r="D1769" t="s">
        <v>8060</v>
      </c>
      <c r="E1769" t="s">
        <v>52</v>
      </c>
      <c r="F1769" t="s">
        <v>8071</v>
      </c>
      <c r="G1769" t="s">
        <v>24</v>
      </c>
      <c r="H1769" t="s">
        <v>25</v>
      </c>
      <c r="J1769" s="1"/>
      <c r="K1769" s="1"/>
    </row>
    <row r="1770" spans="2:11" x14ac:dyDescent="0.35">
      <c r="B1770" t="s">
        <v>1844</v>
      </c>
      <c r="C1770" t="s">
        <v>8014</v>
      </c>
      <c r="D1770" t="s">
        <v>8060</v>
      </c>
      <c r="E1770" t="s">
        <v>52</v>
      </c>
      <c r="F1770" t="s">
        <v>8071</v>
      </c>
      <c r="G1770" t="s">
        <v>24</v>
      </c>
      <c r="H1770" t="s">
        <v>25</v>
      </c>
      <c r="J1770" s="1"/>
      <c r="K1770" s="1"/>
    </row>
    <row r="1771" spans="2:11" x14ac:dyDescent="0.35">
      <c r="B1771" t="s">
        <v>1845</v>
      </c>
      <c r="C1771" t="s">
        <v>8014</v>
      </c>
      <c r="D1771" t="s">
        <v>8060</v>
      </c>
      <c r="E1771" t="s">
        <v>52</v>
      </c>
      <c r="F1771" t="s">
        <v>8071</v>
      </c>
      <c r="G1771" t="s">
        <v>24</v>
      </c>
      <c r="H1771" t="s">
        <v>25</v>
      </c>
      <c r="J1771" s="1"/>
      <c r="K1771" s="1"/>
    </row>
    <row r="1772" spans="2:11" x14ac:dyDescent="0.35">
      <c r="B1772" t="s">
        <v>1846</v>
      </c>
      <c r="C1772" t="s">
        <v>8014</v>
      </c>
      <c r="D1772" t="s">
        <v>8060</v>
      </c>
      <c r="E1772" t="s">
        <v>52</v>
      </c>
      <c r="F1772" t="s">
        <v>8071</v>
      </c>
      <c r="G1772" t="s">
        <v>24</v>
      </c>
      <c r="H1772" t="s">
        <v>25</v>
      </c>
      <c r="J1772" s="1"/>
      <c r="K1772" s="1"/>
    </row>
    <row r="1773" spans="2:11" x14ac:dyDescent="0.35">
      <c r="B1773" t="s">
        <v>1847</v>
      </c>
      <c r="C1773" t="s">
        <v>8014</v>
      </c>
      <c r="D1773" t="s">
        <v>8060</v>
      </c>
      <c r="E1773" t="s">
        <v>52</v>
      </c>
      <c r="F1773" t="s">
        <v>8071</v>
      </c>
      <c r="G1773" t="s">
        <v>24</v>
      </c>
      <c r="H1773" t="s">
        <v>25</v>
      </c>
      <c r="J1773" s="1"/>
      <c r="K1773" s="1"/>
    </row>
    <row r="1774" spans="2:11" x14ac:dyDescent="0.35">
      <c r="B1774" t="s">
        <v>1848</v>
      </c>
      <c r="C1774" t="s">
        <v>8014</v>
      </c>
      <c r="D1774" t="s">
        <v>8060</v>
      </c>
      <c r="E1774" t="s">
        <v>52</v>
      </c>
      <c r="F1774" t="s">
        <v>8072</v>
      </c>
      <c r="G1774" t="s">
        <v>24</v>
      </c>
      <c r="H1774" t="s">
        <v>25</v>
      </c>
      <c r="J1774" s="1">
        <v>44487</v>
      </c>
      <c r="K1774" s="1">
        <v>44531</v>
      </c>
    </row>
    <row r="1775" spans="2:11" x14ac:dyDescent="0.35">
      <c r="B1775" t="s">
        <v>1849</v>
      </c>
      <c r="C1775" t="s">
        <v>8014</v>
      </c>
      <c r="D1775" t="s">
        <v>8060</v>
      </c>
      <c r="E1775" t="s">
        <v>52</v>
      </c>
      <c r="F1775" t="s">
        <v>8072</v>
      </c>
      <c r="G1775" t="s">
        <v>24</v>
      </c>
      <c r="H1775" t="s">
        <v>25</v>
      </c>
      <c r="J1775" s="1">
        <v>44487</v>
      </c>
      <c r="K1775" s="1">
        <v>44531</v>
      </c>
    </row>
    <row r="1776" spans="2:11" x14ac:dyDescent="0.35">
      <c r="B1776" t="s">
        <v>1850</v>
      </c>
      <c r="C1776" t="s">
        <v>8014</v>
      </c>
      <c r="D1776" t="s">
        <v>8060</v>
      </c>
      <c r="E1776" t="s">
        <v>52</v>
      </c>
      <c r="F1776" t="s">
        <v>8072</v>
      </c>
      <c r="G1776" t="s">
        <v>24</v>
      </c>
      <c r="H1776" t="s">
        <v>25</v>
      </c>
      <c r="J1776" s="1">
        <v>44487</v>
      </c>
      <c r="K1776" s="1">
        <v>44531</v>
      </c>
    </row>
    <row r="1777" spans="2:11" x14ac:dyDescent="0.35">
      <c r="B1777" t="s">
        <v>1851</v>
      </c>
      <c r="C1777" t="s">
        <v>8014</v>
      </c>
      <c r="D1777" t="s">
        <v>8060</v>
      </c>
      <c r="E1777" t="s">
        <v>52</v>
      </c>
      <c r="F1777" t="s">
        <v>8072</v>
      </c>
      <c r="G1777" t="s">
        <v>24</v>
      </c>
      <c r="H1777" t="s">
        <v>25</v>
      </c>
      <c r="J1777" s="1">
        <v>44487</v>
      </c>
      <c r="K1777" s="1">
        <v>44531</v>
      </c>
    </row>
    <row r="1778" spans="2:11" x14ac:dyDescent="0.35">
      <c r="B1778" t="s">
        <v>1852</v>
      </c>
      <c r="C1778" t="s">
        <v>8014</v>
      </c>
      <c r="D1778" t="s">
        <v>8060</v>
      </c>
      <c r="E1778" t="s">
        <v>52</v>
      </c>
      <c r="F1778" t="s">
        <v>8072</v>
      </c>
      <c r="G1778" t="s">
        <v>24</v>
      </c>
      <c r="H1778" t="s">
        <v>25</v>
      </c>
      <c r="J1778" s="1">
        <v>44487</v>
      </c>
      <c r="K1778" s="1">
        <v>44531</v>
      </c>
    </row>
    <row r="1779" spans="2:11" x14ac:dyDescent="0.35">
      <c r="B1779" t="s">
        <v>1853</v>
      </c>
      <c r="C1779" t="s">
        <v>8014</v>
      </c>
      <c r="D1779" t="s">
        <v>8060</v>
      </c>
      <c r="E1779" t="s">
        <v>52</v>
      </c>
      <c r="F1779" t="s">
        <v>8072</v>
      </c>
      <c r="G1779" t="s">
        <v>24</v>
      </c>
      <c r="H1779" t="s">
        <v>25</v>
      </c>
      <c r="J1779" s="1">
        <v>44487</v>
      </c>
      <c r="K1779" s="1">
        <v>44531</v>
      </c>
    </row>
    <row r="1780" spans="2:11" x14ac:dyDescent="0.35">
      <c r="B1780" t="s">
        <v>1854</v>
      </c>
      <c r="C1780" t="s">
        <v>8014</v>
      </c>
      <c r="D1780" t="s">
        <v>8060</v>
      </c>
      <c r="E1780" t="s">
        <v>52</v>
      </c>
      <c r="F1780" t="s">
        <v>8072</v>
      </c>
      <c r="G1780" t="s">
        <v>24</v>
      </c>
      <c r="H1780" t="s">
        <v>25</v>
      </c>
      <c r="J1780" s="1">
        <v>44487</v>
      </c>
      <c r="K1780" s="1">
        <v>44531</v>
      </c>
    </row>
    <row r="1781" spans="2:11" x14ac:dyDescent="0.35">
      <c r="B1781" t="s">
        <v>1855</v>
      </c>
      <c r="C1781" t="s">
        <v>8014</v>
      </c>
      <c r="D1781" t="s">
        <v>8060</v>
      </c>
      <c r="E1781" t="s">
        <v>52</v>
      </c>
      <c r="F1781" t="s">
        <v>8072</v>
      </c>
      <c r="G1781" t="s">
        <v>24</v>
      </c>
      <c r="H1781" t="s">
        <v>25</v>
      </c>
      <c r="J1781" s="1">
        <v>44487</v>
      </c>
      <c r="K1781" s="1">
        <v>44531</v>
      </c>
    </row>
    <row r="1782" spans="2:11" x14ac:dyDescent="0.35">
      <c r="B1782" t="s">
        <v>1856</v>
      </c>
      <c r="C1782" t="s">
        <v>8014</v>
      </c>
      <c r="D1782" t="s">
        <v>8060</v>
      </c>
      <c r="E1782" t="s">
        <v>52</v>
      </c>
      <c r="F1782" t="s">
        <v>8072</v>
      </c>
      <c r="G1782" t="s">
        <v>24</v>
      </c>
      <c r="H1782" t="s">
        <v>25</v>
      </c>
      <c r="J1782" s="1">
        <v>44487</v>
      </c>
      <c r="K1782" s="1">
        <v>44531</v>
      </c>
    </row>
    <row r="1783" spans="2:11" x14ac:dyDescent="0.35">
      <c r="B1783" t="s">
        <v>1857</v>
      </c>
      <c r="C1783" t="s">
        <v>8014</v>
      </c>
      <c r="D1783" t="s">
        <v>8060</v>
      </c>
      <c r="E1783" t="s">
        <v>52</v>
      </c>
      <c r="F1783" t="s">
        <v>8072</v>
      </c>
      <c r="G1783" t="s">
        <v>24</v>
      </c>
      <c r="H1783" t="s">
        <v>25</v>
      </c>
      <c r="J1783" s="1">
        <v>44487</v>
      </c>
      <c r="K1783" s="1">
        <v>44531</v>
      </c>
    </row>
    <row r="1784" spans="2:11" x14ac:dyDescent="0.35">
      <c r="B1784" t="s">
        <v>1858</v>
      </c>
      <c r="C1784" t="s">
        <v>8014</v>
      </c>
      <c r="D1784" t="s">
        <v>8060</v>
      </c>
      <c r="E1784" t="s">
        <v>52</v>
      </c>
      <c r="F1784" t="s">
        <v>8072</v>
      </c>
      <c r="G1784" t="s">
        <v>24</v>
      </c>
      <c r="H1784" t="s">
        <v>25</v>
      </c>
      <c r="J1784" s="1">
        <v>44487</v>
      </c>
      <c r="K1784" s="1">
        <v>44531</v>
      </c>
    </row>
    <row r="1785" spans="2:11" x14ac:dyDescent="0.35">
      <c r="B1785" t="s">
        <v>1859</v>
      </c>
      <c r="C1785" t="s">
        <v>8014</v>
      </c>
      <c r="D1785" t="s">
        <v>8060</v>
      </c>
      <c r="E1785" t="s">
        <v>52</v>
      </c>
      <c r="F1785" t="s">
        <v>8072</v>
      </c>
      <c r="G1785" t="s">
        <v>24</v>
      </c>
      <c r="H1785" t="s">
        <v>25</v>
      </c>
      <c r="J1785" s="1">
        <v>44487</v>
      </c>
      <c r="K1785" s="1">
        <v>44531</v>
      </c>
    </row>
    <row r="1786" spans="2:11" x14ac:dyDescent="0.35">
      <c r="B1786" t="s">
        <v>1860</v>
      </c>
      <c r="C1786" t="s">
        <v>8014</v>
      </c>
      <c r="D1786" t="s">
        <v>8060</v>
      </c>
      <c r="E1786" t="s">
        <v>52</v>
      </c>
      <c r="F1786" t="s">
        <v>8072</v>
      </c>
      <c r="G1786" t="s">
        <v>24</v>
      </c>
      <c r="H1786" t="s">
        <v>25</v>
      </c>
      <c r="J1786" s="1">
        <v>44487</v>
      </c>
      <c r="K1786" s="1">
        <v>44531</v>
      </c>
    </row>
    <row r="1787" spans="2:11" x14ac:dyDescent="0.35">
      <c r="B1787" t="s">
        <v>1861</v>
      </c>
      <c r="C1787" t="s">
        <v>8014</v>
      </c>
      <c r="D1787" t="s">
        <v>8060</v>
      </c>
      <c r="E1787" t="s">
        <v>52</v>
      </c>
      <c r="F1787" t="s">
        <v>8072</v>
      </c>
      <c r="G1787" t="s">
        <v>24</v>
      </c>
      <c r="H1787" t="s">
        <v>25</v>
      </c>
      <c r="J1787" s="1">
        <v>44487</v>
      </c>
      <c r="K1787" s="1">
        <v>44531</v>
      </c>
    </row>
    <row r="1788" spans="2:11" x14ac:dyDescent="0.35">
      <c r="B1788" t="s">
        <v>1862</v>
      </c>
      <c r="C1788" t="s">
        <v>8014</v>
      </c>
      <c r="D1788" t="s">
        <v>8060</v>
      </c>
      <c r="E1788" t="s">
        <v>52</v>
      </c>
      <c r="F1788" t="s">
        <v>8072</v>
      </c>
      <c r="G1788" t="s">
        <v>24</v>
      </c>
      <c r="H1788" t="s">
        <v>25</v>
      </c>
      <c r="J1788" s="1">
        <v>44487</v>
      </c>
      <c r="K1788" s="1">
        <v>44531</v>
      </c>
    </row>
    <row r="1789" spans="2:11" x14ac:dyDescent="0.35">
      <c r="B1789" t="s">
        <v>1863</v>
      </c>
      <c r="C1789" t="s">
        <v>8014</v>
      </c>
      <c r="D1789" t="s">
        <v>8060</v>
      </c>
      <c r="E1789" t="s">
        <v>52</v>
      </c>
      <c r="F1789" t="s">
        <v>8072</v>
      </c>
      <c r="G1789" t="s">
        <v>24</v>
      </c>
      <c r="H1789" t="s">
        <v>25</v>
      </c>
      <c r="J1789" s="1">
        <v>44487</v>
      </c>
      <c r="K1789" s="1">
        <v>44531</v>
      </c>
    </row>
    <row r="1790" spans="2:11" x14ac:dyDescent="0.35">
      <c r="B1790" t="s">
        <v>1864</v>
      </c>
      <c r="C1790" t="s">
        <v>8014</v>
      </c>
      <c r="D1790" t="s">
        <v>8060</v>
      </c>
      <c r="E1790" t="s">
        <v>52</v>
      </c>
      <c r="F1790" t="s">
        <v>8072</v>
      </c>
      <c r="G1790" t="s">
        <v>24</v>
      </c>
      <c r="H1790" t="s">
        <v>25</v>
      </c>
      <c r="J1790" s="1">
        <v>44487</v>
      </c>
      <c r="K1790" s="1">
        <v>44531</v>
      </c>
    </row>
    <row r="1791" spans="2:11" x14ac:dyDescent="0.35">
      <c r="B1791" t="s">
        <v>1865</v>
      </c>
      <c r="C1791" t="s">
        <v>8014</v>
      </c>
      <c r="D1791" t="s">
        <v>57</v>
      </c>
      <c r="E1791" t="s">
        <v>52</v>
      </c>
      <c r="F1791" t="s">
        <v>8071</v>
      </c>
      <c r="G1791" t="s">
        <v>24</v>
      </c>
      <c r="H1791" t="s">
        <v>25</v>
      </c>
      <c r="J1791" s="1"/>
      <c r="K1791" s="1"/>
    </row>
    <row r="1792" spans="2:11" x14ac:dyDescent="0.35">
      <c r="B1792" t="s">
        <v>1866</v>
      </c>
      <c r="C1792" t="s">
        <v>8014</v>
      </c>
      <c r="D1792" t="s">
        <v>57</v>
      </c>
      <c r="E1792" t="s">
        <v>52</v>
      </c>
      <c r="F1792" t="s">
        <v>8071</v>
      </c>
      <c r="G1792" t="s">
        <v>24</v>
      </c>
      <c r="H1792" t="s">
        <v>25</v>
      </c>
      <c r="J1792" s="1"/>
      <c r="K1792" s="1"/>
    </row>
    <row r="1793" spans="2:11" x14ac:dyDescent="0.35">
      <c r="B1793" t="s">
        <v>1867</v>
      </c>
      <c r="C1793" t="s">
        <v>8014</v>
      </c>
      <c r="D1793" t="s">
        <v>57</v>
      </c>
      <c r="E1793" t="s">
        <v>52</v>
      </c>
      <c r="F1793" t="s">
        <v>8071</v>
      </c>
      <c r="G1793" t="s">
        <v>24</v>
      </c>
      <c r="H1793" t="s">
        <v>25</v>
      </c>
      <c r="J1793" s="1"/>
      <c r="K1793" s="1"/>
    </row>
    <row r="1794" spans="2:11" x14ac:dyDescent="0.35">
      <c r="B1794" t="s">
        <v>1868</v>
      </c>
      <c r="C1794" t="s">
        <v>8014</v>
      </c>
      <c r="D1794" t="s">
        <v>57</v>
      </c>
      <c r="E1794" t="s">
        <v>52</v>
      </c>
      <c r="F1794" t="s">
        <v>8071</v>
      </c>
      <c r="G1794" t="s">
        <v>24</v>
      </c>
      <c r="H1794" t="s">
        <v>25</v>
      </c>
      <c r="J1794" s="1"/>
      <c r="K1794" s="1"/>
    </row>
    <row r="1795" spans="2:11" x14ac:dyDescent="0.35">
      <c r="B1795" t="s">
        <v>1869</v>
      </c>
      <c r="C1795" t="s">
        <v>8014</v>
      </c>
      <c r="D1795" t="s">
        <v>57</v>
      </c>
      <c r="E1795" t="s">
        <v>52</v>
      </c>
      <c r="F1795" t="s">
        <v>8071</v>
      </c>
      <c r="G1795" t="s">
        <v>24</v>
      </c>
      <c r="H1795" t="s">
        <v>25</v>
      </c>
      <c r="J1795" s="1"/>
      <c r="K1795" s="1"/>
    </row>
    <row r="1796" spans="2:11" x14ac:dyDescent="0.35">
      <c r="B1796" t="s">
        <v>1870</v>
      </c>
      <c r="C1796" t="s">
        <v>8014</v>
      </c>
      <c r="D1796" t="s">
        <v>57</v>
      </c>
      <c r="E1796" t="s">
        <v>52</v>
      </c>
      <c r="F1796" t="s">
        <v>8071</v>
      </c>
      <c r="G1796" t="s">
        <v>24</v>
      </c>
      <c r="H1796" t="s">
        <v>25</v>
      </c>
      <c r="J1796" s="1"/>
      <c r="K1796" s="1"/>
    </row>
    <row r="1797" spans="2:11" x14ac:dyDescent="0.35">
      <c r="B1797" t="s">
        <v>1871</v>
      </c>
      <c r="C1797" t="s">
        <v>8014</v>
      </c>
      <c r="D1797" t="s">
        <v>57</v>
      </c>
      <c r="E1797" t="s">
        <v>52</v>
      </c>
      <c r="F1797" t="s">
        <v>8071</v>
      </c>
      <c r="G1797" t="s">
        <v>24</v>
      </c>
      <c r="H1797" t="s">
        <v>25</v>
      </c>
      <c r="J1797" s="1"/>
      <c r="K1797" s="1"/>
    </row>
    <row r="1798" spans="2:11" x14ac:dyDescent="0.35">
      <c r="B1798" t="s">
        <v>1872</v>
      </c>
      <c r="C1798" t="s">
        <v>8014</v>
      </c>
      <c r="D1798" t="s">
        <v>57</v>
      </c>
      <c r="E1798" t="s">
        <v>52</v>
      </c>
      <c r="F1798" t="s">
        <v>8072</v>
      </c>
      <c r="G1798" t="s">
        <v>24</v>
      </c>
      <c r="H1798" t="s">
        <v>25</v>
      </c>
      <c r="J1798" s="1">
        <v>44487</v>
      </c>
      <c r="K1798" s="1">
        <v>44531</v>
      </c>
    </row>
    <row r="1799" spans="2:11" x14ac:dyDescent="0.35">
      <c r="B1799" t="s">
        <v>1873</v>
      </c>
      <c r="C1799" t="s">
        <v>8014</v>
      </c>
      <c r="D1799" t="s">
        <v>57</v>
      </c>
      <c r="E1799" t="s">
        <v>52</v>
      </c>
      <c r="F1799" t="s">
        <v>8072</v>
      </c>
      <c r="G1799" t="s">
        <v>24</v>
      </c>
      <c r="H1799" t="s">
        <v>25</v>
      </c>
      <c r="J1799" s="1">
        <v>44487</v>
      </c>
      <c r="K1799" s="1">
        <v>44531</v>
      </c>
    </row>
    <row r="1800" spans="2:11" x14ac:dyDescent="0.35">
      <c r="B1800" t="s">
        <v>1874</v>
      </c>
      <c r="C1800" t="s">
        <v>8014</v>
      </c>
      <c r="D1800" t="s">
        <v>57</v>
      </c>
      <c r="E1800" t="s">
        <v>52</v>
      </c>
      <c r="F1800" t="s">
        <v>8072</v>
      </c>
      <c r="G1800" t="s">
        <v>24</v>
      </c>
      <c r="H1800" t="s">
        <v>25</v>
      </c>
      <c r="J1800" s="1">
        <v>44487</v>
      </c>
      <c r="K1800" s="1">
        <v>44531</v>
      </c>
    </row>
    <row r="1801" spans="2:11" x14ac:dyDescent="0.35">
      <c r="B1801" t="s">
        <v>1875</v>
      </c>
      <c r="C1801" t="s">
        <v>8014</v>
      </c>
      <c r="D1801" t="s">
        <v>57</v>
      </c>
      <c r="E1801" t="s">
        <v>52</v>
      </c>
      <c r="F1801" t="s">
        <v>8072</v>
      </c>
      <c r="G1801" t="s">
        <v>24</v>
      </c>
      <c r="H1801" t="s">
        <v>25</v>
      </c>
      <c r="J1801" s="1">
        <v>44487</v>
      </c>
      <c r="K1801" s="1">
        <v>44531</v>
      </c>
    </row>
    <row r="1802" spans="2:11" x14ac:dyDescent="0.35">
      <c r="B1802" t="s">
        <v>1876</v>
      </c>
      <c r="C1802" t="s">
        <v>8014</v>
      </c>
      <c r="D1802" t="s">
        <v>57</v>
      </c>
      <c r="E1802" t="s">
        <v>52</v>
      </c>
      <c r="F1802" t="s">
        <v>8072</v>
      </c>
      <c r="G1802" t="s">
        <v>24</v>
      </c>
      <c r="H1802" t="s">
        <v>25</v>
      </c>
      <c r="J1802" s="1">
        <v>44487</v>
      </c>
      <c r="K1802" s="1">
        <v>44531</v>
      </c>
    </row>
    <row r="1803" spans="2:11" x14ac:dyDescent="0.35">
      <c r="B1803" t="s">
        <v>1877</v>
      </c>
      <c r="C1803" t="s">
        <v>8014</v>
      </c>
      <c r="D1803" t="s">
        <v>57</v>
      </c>
      <c r="E1803" t="s">
        <v>52</v>
      </c>
      <c r="F1803" t="s">
        <v>8072</v>
      </c>
      <c r="G1803" t="s">
        <v>24</v>
      </c>
      <c r="H1803" t="s">
        <v>25</v>
      </c>
      <c r="J1803" s="1">
        <v>44487</v>
      </c>
      <c r="K1803" s="1">
        <v>44531</v>
      </c>
    </row>
    <row r="1804" spans="2:11" x14ac:dyDescent="0.35">
      <c r="B1804" t="s">
        <v>1878</v>
      </c>
      <c r="C1804" t="s">
        <v>8014</v>
      </c>
      <c r="D1804" t="s">
        <v>57</v>
      </c>
      <c r="E1804" t="s">
        <v>52</v>
      </c>
      <c r="F1804" t="s">
        <v>8072</v>
      </c>
      <c r="G1804" t="s">
        <v>24</v>
      </c>
      <c r="H1804" t="s">
        <v>25</v>
      </c>
      <c r="J1804" s="1">
        <v>44487</v>
      </c>
      <c r="K1804" s="1">
        <v>44531</v>
      </c>
    </row>
    <row r="1805" spans="2:11" x14ac:dyDescent="0.35">
      <c r="B1805" t="s">
        <v>1879</v>
      </c>
      <c r="C1805" t="s">
        <v>8014</v>
      </c>
      <c r="D1805" t="s">
        <v>57</v>
      </c>
      <c r="E1805" t="s">
        <v>52</v>
      </c>
      <c r="F1805" t="s">
        <v>8072</v>
      </c>
      <c r="G1805" t="s">
        <v>24</v>
      </c>
      <c r="H1805" t="s">
        <v>25</v>
      </c>
      <c r="J1805" s="1">
        <v>44487</v>
      </c>
      <c r="K1805" s="1">
        <v>44531</v>
      </c>
    </row>
    <row r="1806" spans="2:11" x14ac:dyDescent="0.35">
      <c r="B1806" t="s">
        <v>1880</v>
      </c>
      <c r="C1806" t="s">
        <v>8014</v>
      </c>
      <c r="D1806" t="s">
        <v>57</v>
      </c>
      <c r="E1806" t="s">
        <v>52</v>
      </c>
      <c r="F1806" t="s">
        <v>8072</v>
      </c>
      <c r="G1806" t="s">
        <v>24</v>
      </c>
      <c r="H1806" t="s">
        <v>25</v>
      </c>
      <c r="J1806" s="1">
        <v>44487</v>
      </c>
      <c r="K1806" s="1">
        <v>44531</v>
      </c>
    </row>
    <row r="1807" spans="2:11" x14ac:dyDescent="0.35">
      <c r="B1807" t="s">
        <v>1881</v>
      </c>
      <c r="C1807" t="s">
        <v>8014</v>
      </c>
      <c r="D1807" t="s">
        <v>57</v>
      </c>
      <c r="E1807" t="s">
        <v>52</v>
      </c>
      <c r="F1807" t="s">
        <v>8072</v>
      </c>
      <c r="G1807" t="s">
        <v>24</v>
      </c>
      <c r="H1807" t="s">
        <v>25</v>
      </c>
      <c r="J1807" s="1">
        <v>44487</v>
      </c>
      <c r="K1807" s="1">
        <v>44531</v>
      </c>
    </row>
    <row r="1808" spans="2:11" x14ac:dyDescent="0.35">
      <c r="B1808" t="s">
        <v>1882</v>
      </c>
      <c r="C1808" t="s">
        <v>8014</v>
      </c>
      <c r="D1808" t="s">
        <v>57</v>
      </c>
      <c r="E1808" t="s">
        <v>52</v>
      </c>
      <c r="F1808" t="s">
        <v>8072</v>
      </c>
      <c r="G1808" t="s">
        <v>24</v>
      </c>
      <c r="H1808" t="s">
        <v>25</v>
      </c>
      <c r="J1808" s="1">
        <v>44487</v>
      </c>
      <c r="K1808" s="1">
        <v>44531</v>
      </c>
    </row>
    <row r="1809" spans="2:11" x14ac:dyDescent="0.35">
      <c r="B1809" t="s">
        <v>1883</v>
      </c>
      <c r="C1809" t="s">
        <v>8014</v>
      </c>
      <c r="D1809" t="s">
        <v>57</v>
      </c>
      <c r="E1809" t="s">
        <v>52</v>
      </c>
      <c r="F1809" t="s">
        <v>8072</v>
      </c>
      <c r="G1809" t="s">
        <v>24</v>
      </c>
      <c r="H1809" t="s">
        <v>25</v>
      </c>
      <c r="J1809" s="1">
        <v>44487</v>
      </c>
      <c r="K1809" s="1">
        <v>44531</v>
      </c>
    </row>
    <row r="1810" spans="2:11" x14ac:dyDescent="0.35">
      <c r="B1810" t="s">
        <v>1884</v>
      </c>
      <c r="C1810" t="s">
        <v>8014</v>
      </c>
      <c r="D1810" t="s">
        <v>57</v>
      </c>
      <c r="E1810" t="s">
        <v>52</v>
      </c>
      <c r="F1810" t="s">
        <v>8072</v>
      </c>
      <c r="G1810" t="s">
        <v>24</v>
      </c>
      <c r="H1810" t="s">
        <v>25</v>
      </c>
      <c r="J1810" s="1">
        <v>44487</v>
      </c>
      <c r="K1810" s="1">
        <v>44531</v>
      </c>
    </row>
    <row r="1811" spans="2:11" x14ac:dyDescent="0.35">
      <c r="B1811" t="s">
        <v>1885</v>
      </c>
      <c r="C1811" t="s">
        <v>8014</v>
      </c>
      <c r="D1811" t="s">
        <v>57</v>
      </c>
      <c r="E1811" t="s">
        <v>52</v>
      </c>
      <c r="F1811" t="s">
        <v>8072</v>
      </c>
      <c r="G1811" t="s">
        <v>24</v>
      </c>
      <c r="H1811" t="s">
        <v>25</v>
      </c>
      <c r="J1811" s="1">
        <v>44487</v>
      </c>
      <c r="K1811" s="1">
        <v>44531</v>
      </c>
    </row>
    <row r="1812" spans="2:11" x14ac:dyDescent="0.35">
      <c r="B1812" t="s">
        <v>1886</v>
      </c>
      <c r="C1812" t="s">
        <v>8014</v>
      </c>
      <c r="D1812" t="s">
        <v>57</v>
      </c>
      <c r="E1812" t="s">
        <v>52</v>
      </c>
      <c r="F1812" t="s">
        <v>8072</v>
      </c>
      <c r="G1812" t="s">
        <v>24</v>
      </c>
      <c r="H1812" t="s">
        <v>25</v>
      </c>
      <c r="J1812" s="1">
        <v>44487</v>
      </c>
      <c r="K1812" s="1">
        <v>44531</v>
      </c>
    </row>
    <row r="1813" spans="2:11" x14ac:dyDescent="0.35">
      <c r="B1813" t="s">
        <v>1887</v>
      </c>
      <c r="C1813" t="s">
        <v>8014</v>
      </c>
      <c r="D1813" t="s">
        <v>57</v>
      </c>
      <c r="E1813" t="s">
        <v>52</v>
      </c>
      <c r="F1813" t="s">
        <v>8072</v>
      </c>
      <c r="G1813" t="s">
        <v>24</v>
      </c>
      <c r="H1813" t="s">
        <v>25</v>
      </c>
      <c r="J1813" s="1">
        <v>44487</v>
      </c>
      <c r="K1813" s="1">
        <v>44531</v>
      </c>
    </row>
    <row r="1814" spans="2:11" x14ac:dyDescent="0.35">
      <c r="B1814" t="s">
        <v>1888</v>
      </c>
      <c r="C1814" t="s">
        <v>8014</v>
      </c>
      <c r="D1814" t="s">
        <v>57</v>
      </c>
      <c r="E1814" t="s">
        <v>52</v>
      </c>
      <c r="F1814" t="s">
        <v>8072</v>
      </c>
      <c r="G1814" t="s">
        <v>24</v>
      </c>
      <c r="H1814" t="s">
        <v>25</v>
      </c>
      <c r="J1814" s="1">
        <v>44487</v>
      </c>
      <c r="K1814" s="1">
        <v>44531</v>
      </c>
    </row>
    <row r="1815" spans="2:11" x14ac:dyDescent="0.35">
      <c r="B1815" t="s">
        <v>1889</v>
      </c>
      <c r="C1815" t="s">
        <v>8014</v>
      </c>
      <c r="D1815" t="s">
        <v>57</v>
      </c>
      <c r="E1815" t="s">
        <v>52</v>
      </c>
      <c r="F1815" t="s">
        <v>8072</v>
      </c>
      <c r="G1815" t="s">
        <v>24</v>
      </c>
      <c r="H1815" t="s">
        <v>25</v>
      </c>
      <c r="J1815" s="1">
        <v>44487</v>
      </c>
      <c r="K1815" s="1">
        <v>44531</v>
      </c>
    </row>
    <row r="1816" spans="2:11" x14ac:dyDescent="0.35">
      <c r="B1816" t="s">
        <v>1890</v>
      </c>
      <c r="C1816" t="s">
        <v>8014</v>
      </c>
      <c r="D1816" t="s">
        <v>57</v>
      </c>
      <c r="E1816" t="s">
        <v>52</v>
      </c>
      <c r="F1816" t="s">
        <v>8072</v>
      </c>
      <c r="G1816" t="s">
        <v>24</v>
      </c>
      <c r="H1816" t="s">
        <v>25</v>
      </c>
      <c r="J1816" s="1">
        <v>44487</v>
      </c>
      <c r="K1816" s="1">
        <v>44531</v>
      </c>
    </row>
    <row r="1817" spans="2:11" x14ac:dyDescent="0.35">
      <c r="B1817" t="s">
        <v>1891</v>
      </c>
      <c r="C1817" t="s">
        <v>8014</v>
      </c>
      <c r="D1817" t="s">
        <v>57</v>
      </c>
      <c r="E1817" t="s">
        <v>52</v>
      </c>
      <c r="F1817" t="s">
        <v>8072</v>
      </c>
      <c r="G1817" t="s">
        <v>24</v>
      </c>
      <c r="H1817" t="s">
        <v>25</v>
      </c>
      <c r="J1817" s="1">
        <v>44487</v>
      </c>
      <c r="K1817" s="1">
        <v>44531</v>
      </c>
    </row>
    <row r="1818" spans="2:11" x14ac:dyDescent="0.35">
      <c r="B1818" t="s">
        <v>1892</v>
      </c>
      <c r="C1818" t="s">
        <v>8014</v>
      </c>
      <c r="D1818" t="s">
        <v>57</v>
      </c>
      <c r="E1818" t="s">
        <v>52</v>
      </c>
      <c r="F1818" t="s">
        <v>8072</v>
      </c>
      <c r="G1818" t="s">
        <v>24</v>
      </c>
      <c r="H1818" t="s">
        <v>25</v>
      </c>
      <c r="J1818" s="1">
        <v>44487</v>
      </c>
      <c r="K1818" s="1">
        <v>44531</v>
      </c>
    </row>
    <row r="1819" spans="2:11" x14ac:dyDescent="0.35">
      <c r="B1819" t="s">
        <v>1893</v>
      </c>
      <c r="C1819" t="s">
        <v>8014</v>
      </c>
      <c r="D1819" t="s">
        <v>57</v>
      </c>
      <c r="E1819" t="s">
        <v>52</v>
      </c>
      <c r="F1819" t="s">
        <v>8072</v>
      </c>
      <c r="G1819" t="s">
        <v>24</v>
      </c>
      <c r="H1819" t="s">
        <v>25</v>
      </c>
      <c r="J1819" s="1">
        <v>44487</v>
      </c>
      <c r="K1819" s="1">
        <v>44531</v>
      </c>
    </row>
    <row r="1820" spans="2:11" x14ac:dyDescent="0.35">
      <c r="B1820" t="s">
        <v>1894</v>
      </c>
      <c r="C1820" t="s">
        <v>8014</v>
      </c>
      <c r="D1820" t="s">
        <v>57</v>
      </c>
      <c r="E1820" t="s">
        <v>52</v>
      </c>
      <c r="F1820" t="s">
        <v>8072</v>
      </c>
      <c r="G1820" t="s">
        <v>24</v>
      </c>
      <c r="H1820" t="s">
        <v>25</v>
      </c>
      <c r="J1820" s="1">
        <v>44487</v>
      </c>
      <c r="K1820" s="1">
        <v>44531</v>
      </c>
    </row>
    <row r="1821" spans="2:11" x14ac:dyDescent="0.35">
      <c r="B1821" t="s">
        <v>1895</v>
      </c>
      <c r="C1821" t="s">
        <v>8014</v>
      </c>
      <c r="D1821" t="s">
        <v>57</v>
      </c>
      <c r="E1821" t="s">
        <v>52</v>
      </c>
      <c r="F1821" t="s">
        <v>8072</v>
      </c>
      <c r="G1821" t="s">
        <v>24</v>
      </c>
      <c r="H1821" t="s">
        <v>25</v>
      </c>
      <c r="J1821" s="1">
        <v>44487</v>
      </c>
      <c r="K1821" s="1">
        <v>44531</v>
      </c>
    </row>
    <row r="1822" spans="2:11" x14ac:dyDescent="0.35">
      <c r="B1822" t="s">
        <v>1896</v>
      </c>
      <c r="C1822" t="s">
        <v>8014</v>
      </c>
      <c r="D1822" t="s">
        <v>57</v>
      </c>
      <c r="E1822" t="s">
        <v>52</v>
      </c>
      <c r="F1822" t="s">
        <v>8072</v>
      </c>
      <c r="G1822" t="s">
        <v>24</v>
      </c>
      <c r="H1822" t="s">
        <v>25</v>
      </c>
      <c r="J1822" s="1">
        <v>44487</v>
      </c>
      <c r="K1822" s="1">
        <v>44531</v>
      </c>
    </row>
    <row r="1823" spans="2:11" x14ac:dyDescent="0.35">
      <c r="B1823" t="s">
        <v>1897</v>
      </c>
      <c r="C1823" t="s">
        <v>8014</v>
      </c>
      <c r="D1823" t="s">
        <v>57</v>
      </c>
      <c r="E1823" t="s">
        <v>52</v>
      </c>
      <c r="F1823" t="s">
        <v>8072</v>
      </c>
      <c r="G1823" t="s">
        <v>24</v>
      </c>
      <c r="H1823" t="s">
        <v>25</v>
      </c>
      <c r="J1823" s="1">
        <v>44487</v>
      </c>
      <c r="K1823" s="1">
        <v>44531</v>
      </c>
    </row>
    <row r="1824" spans="2:11" x14ac:dyDescent="0.35">
      <c r="B1824" t="s">
        <v>1898</v>
      </c>
      <c r="C1824" t="s">
        <v>8014</v>
      </c>
      <c r="D1824" t="s">
        <v>57</v>
      </c>
      <c r="E1824" t="s">
        <v>52</v>
      </c>
      <c r="F1824" t="s">
        <v>8072</v>
      </c>
      <c r="G1824" t="s">
        <v>24</v>
      </c>
      <c r="H1824" t="s">
        <v>25</v>
      </c>
      <c r="J1824" s="1">
        <v>44487</v>
      </c>
      <c r="K1824" s="1">
        <v>44531</v>
      </c>
    </row>
    <row r="1825" spans="2:11" x14ac:dyDescent="0.35">
      <c r="B1825" t="s">
        <v>1899</v>
      </c>
      <c r="C1825" t="s">
        <v>8014</v>
      </c>
      <c r="D1825" t="s">
        <v>57</v>
      </c>
      <c r="E1825" t="s">
        <v>52</v>
      </c>
      <c r="F1825" t="s">
        <v>8072</v>
      </c>
      <c r="G1825" t="s">
        <v>24</v>
      </c>
      <c r="H1825" t="s">
        <v>25</v>
      </c>
      <c r="J1825" s="1">
        <v>44487</v>
      </c>
      <c r="K1825" s="1">
        <v>44531</v>
      </c>
    </row>
    <row r="1826" spans="2:11" x14ac:dyDescent="0.35">
      <c r="B1826" t="s">
        <v>1900</v>
      </c>
      <c r="C1826" t="s">
        <v>8014</v>
      </c>
      <c r="D1826" t="s">
        <v>57</v>
      </c>
      <c r="E1826" t="s">
        <v>52</v>
      </c>
      <c r="F1826" t="s">
        <v>8072</v>
      </c>
      <c r="G1826" t="s">
        <v>24</v>
      </c>
      <c r="H1826" t="s">
        <v>25</v>
      </c>
      <c r="J1826" s="1">
        <v>44487</v>
      </c>
      <c r="K1826" s="1">
        <v>44531</v>
      </c>
    </row>
    <row r="1827" spans="2:11" x14ac:dyDescent="0.35">
      <c r="B1827" t="s">
        <v>1901</v>
      </c>
      <c r="C1827" t="s">
        <v>8014</v>
      </c>
      <c r="D1827" t="s">
        <v>57</v>
      </c>
      <c r="E1827" t="s">
        <v>52</v>
      </c>
      <c r="F1827" t="s">
        <v>8072</v>
      </c>
      <c r="G1827" t="s">
        <v>24</v>
      </c>
      <c r="H1827" t="s">
        <v>25</v>
      </c>
      <c r="J1827" s="1">
        <v>44487</v>
      </c>
      <c r="K1827" s="1">
        <v>44531</v>
      </c>
    </row>
    <row r="1828" spans="2:11" x14ac:dyDescent="0.35">
      <c r="B1828" t="s">
        <v>1902</v>
      </c>
      <c r="C1828" t="s">
        <v>8014</v>
      </c>
      <c r="D1828" t="s">
        <v>57</v>
      </c>
      <c r="E1828" t="s">
        <v>52</v>
      </c>
      <c r="F1828" t="s">
        <v>8072</v>
      </c>
      <c r="G1828" t="s">
        <v>24</v>
      </c>
      <c r="H1828" t="s">
        <v>25</v>
      </c>
      <c r="J1828" s="1">
        <v>44487</v>
      </c>
      <c r="K1828" s="1">
        <v>44531</v>
      </c>
    </row>
    <row r="1829" spans="2:11" x14ac:dyDescent="0.35">
      <c r="B1829" t="s">
        <v>1903</v>
      </c>
      <c r="C1829" t="s">
        <v>8014</v>
      </c>
      <c r="D1829" t="s">
        <v>57</v>
      </c>
      <c r="E1829" t="s">
        <v>52</v>
      </c>
      <c r="F1829" t="s">
        <v>8072</v>
      </c>
      <c r="G1829" t="s">
        <v>24</v>
      </c>
      <c r="H1829" t="s">
        <v>25</v>
      </c>
      <c r="J1829" s="1">
        <v>44487</v>
      </c>
      <c r="K1829" s="1">
        <v>44531</v>
      </c>
    </row>
    <row r="1830" spans="2:11" x14ac:dyDescent="0.35">
      <c r="B1830" t="s">
        <v>1904</v>
      </c>
      <c r="C1830" t="s">
        <v>8014</v>
      </c>
      <c r="D1830" t="s">
        <v>57</v>
      </c>
      <c r="E1830" t="s">
        <v>52</v>
      </c>
      <c r="F1830" t="s">
        <v>8072</v>
      </c>
      <c r="G1830" t="s">
        <v>24</v>
      </c>
      <c r="H1830" t="s">
        <v>25</v>
      </c>
      <c r="J1830" s="1">
        <v>44487</v>
      </c>
      <c r="K1830" s="1">
        <v>44531</v>
      </c>
    </row>
    <row r="1831" spans="2:11" x14ac:dyDescent="0.35">
      <c r="B1831" t="s">
        <v>1905</v>
      </c>
      <c r="C1831" t="s">
        <v>8014</v>
      </c>
      <c r="D1831" t="s">
        <v>57</v>
      </c>
      <c r="E1831" t="s">
        <v>52</v>
      </c>
      <c r="F1831" t="s">
        <v>8072</v>
      </c>
      <c r="G1831" t="s">
        <v>24</v>
      </c>
      <c r="H1831" t="s">
        <v>25</v>
      </c>
      <c r="J1831" s="1">
        <v>44487</v>
      </c>
      <c r="K1831" s="1">
        <v>44531</v>
      </c>
    </row>
    <row r="1832" spans="2:11" x14ac:dyDescent="0.35">
      <c r="B1832" t="s">
        <v>1906</v>
      </c>
      <c r="C1832" t="s">
        <v>8014</v>
      </c>
      <c r="D1832" t="s">
        <v>57</v>
      </c>
      <c r="E1832" t="s">
        <v>52</v>
      </c>
      <c r="F1832" t="s">
        <v>8072</v>
      </c>
      <c r="G1832" t="s">
        <v>24</v>
      </c>
      <c r="H1832" t="s">
        <v>25</v>
      </c>
      <c r="J1832" s="1">
        <v>44487</v>
      </c>
      <c r="K1832" s="1">
        <v>44531</v>
      </c>
    </row>
    <row r="1833" spans="2:11" x14ac:dyDescent="0.35">
      <c r="B1833" t="s">
        <v>1907</v>
      </c>
      <c r="C1833" t="s">
        <v>8014</v>
      </c>
      <c r="D1833" t="s">
        <v>57</v>
      </c>
      <c r="E1833" t="s">
        <v>52</v>
      </c>
      <c r="F1833" t="s">
        <v>8072</v>
      </c>
      <c r="G1833" t="s">
        <v>24</v>
      </c>
      <c r="H1833" t="s">
        <v>25</v>
      </c>
      <c r="J1833" s="1">
        <v>44487</v>
      </c>
      <c r="K1833" s="1">
        <v>44531</v>
      </c>
    </row>
    <row r="1834" spans="2:11" x14ac:dyDescent="0.35">
      <c r="B1834" t="s">
        <v>1908</v>
      </c>
      <c r="C1834" t="s">
        <v>8014</v>
      </c>
      <c r="D1834" t="s">
        <v>57</v>
      </c>
      <c r="E1834" t="s">
        <v>52</v>
      </c>
      <c r="F1834" t="s">
        <v>8072</v>
      </c>
      <c r="G1834" t="s">
        <v>24</v>
      </c>
      <c r="H1834" t="s">
        <v>25</v>
      </c>
      <c r="J1834" s="1">
        <v>44487</v>
      </c>
      <c r="K1834" s="1">
        <v>44531</v>
      </c>
    </row>
    <row r="1835" spans="2:11" x14ac:dyDescent="0.35">
      <c r="B1835" t="s">
        <v>1909</v>
      </c>
      <c r="C1835" t="s">
        <v>8014</v>
      </c>
      <c r="D1835" t="s">
        <v>57</v>
      </c>
      <c r="E1835" t="s">
        <v>52</v>
      </c>
      <c r="F1835" t="s">
        <v>8072</v>
      </c>
      <c r="G1835" t="s">
        <v>24</v>
      </c>
      <c r="H1835" t="s">
        <v>25</v>
      </c>
      <c r="J1835" s="1">
        <v>44487</v>
      </c>
      <c r="K1835" s="1">
        <v>44531</v>
      </c>
    </row>
    <row r="1836" spans="2:11" x14ac:dyDescent="0.35">
      <c r="B1836" t="s">
        <v>1910</v>
      </c>
      <c r="C1836" t="s">
        <v>8014</v>
      </c>
      <c r="D1836" t="s">
        <v>57</v>
      </c>
      <c r="E1836" t="s">
        <v>52</v>
      </c>
      <c r="F1836" t="s">
        <v>8072</v>
      </c>
      <c r="G1836" t="s">
        <v>24</v>
      </c>
      <c r="H1836" t="s">
        <v>25</v>
      </c>
      <c r="J1836" s="1">
        <v>44487</v>
      </c>
      <c r="K1836" s="1">
        <v>44531</v>
      </c>
    </row>
    <row r="1837" spans="2:11" x14ac:dyDescent="0.35">
      <c r="B1837" t="s">
        <v>1911</v>
      </c>
      <c r="C1837" t="s">
        <v>8014</v>
      </c>
      <c r="D1837" t="s">
        <v>57</v>
      </c>
      <c r="E1837" t="s">
        <v>52</v>
      </c>
      <c r="F1837" t="s">
        <v>8072</v>
      </c>
      <c r="G1837" t="s">
        <v>24</v>
      </c>
      <c r="H1837" t="s">
        <v>25</v>
      </c>
      <c r="J1837" s="1">
        <v>44487</v>
      </c>
      <c r="K1837" s="1">
        <v>44531</v>
      </c>
    </row>
    <row r="1838" spans="2:11" x14ac:dyDescent="0.35">
      <c r="B1838" t="s">
        <v>1912</v>
      </c>
      <c r="C1838" t="s">
        <v>8014</v>
      </c>
      <c r="D1838" t="s">
        <v>8043</v>
      </c>
      <c r="E1838" t="s">
        <v>44</v>
      </c>
      <c r="F1838" t="s">
        <v>8071</v>
      </c>
      <c r="G1838" t="s">
        <v>24</v>
      </c>
      <c r="H1838" t="s">
        <v>25</v>
      </c>
      <c r="J1838" s="1"/>
      <c r="K1838" s="1"/>
    </row>
    <row r="1839" spans="2:11" x14ac:dyDescent="0.35">
      <c r="B1839" t="s">
        <v>1913</v>
      </c>
      <c r="C1839" t="s">
        <v>8014</v>
      </c>
      <c r="D1839" t="s">
        <v>8043</v>
      </c>
      <c r="E1839" t="s">
        <v>44</v>
      </c>
      <c r="F1839" t="s">
        <v>8071</v>
      </c>
      <c r="G1839" t="s">
        <v>24</v>
      </c>
      <c r="H1839" t="s">
        <v>25</v>
      </c>
      <c r="J1839" s="1"/>
      <c r="K1839" s="1"/>
    </row>
    <row r="1840" spans="2:11" x14ac:dyDescent="0.35">
      <c r="B1840" t="s">
        <v>1914</v>
      </c>
      <c r="C1840" t="s">
        <v>8014</v>
      </c>
      <c r="D1840" t="s">
        <v>8043</v>
      </c>
      <c r="E1840" t="s">
        <v>44</v>
      </c>
      <c r="F1840" t="s">
        <v>8071</v>
      </c>
      <c r="G1840" t="s">
        <v>24</v>
      </c>
      <c r="H1840" t="s">
        <v>25</v>
      </c>
      <c r="J1840" s="1"/>
      <c r="K1840" s="1"/>
    </row>
    <row r="1841" spans="2:11" x14ac:dyDescent="0.35">
      <c r="B1841" t="s">
        <v>1915</v>
      </c>
      <c r="C1841" t="s">
        <v>8014</v>
      </c>
      <c r="D1841" t="s">
        <v>8043</v>
      </c>
      <c r="E1841" t="s">
        <v>44</v>
      </c>
      <c r="F1841" t="s">
        <v>8071</v>
      </c>
      <c r="G1841" t="s">
        <v>24</v>
      </c>
      <c r="H1841" t="s">
        <v>25</v>
      </c>
      <c r="J1841" s="1"/>
      <c r="K1841" s="1"/>
    </row>
    <row r="1842" spans="2:11" x14ac:dyDescent="0.35">
      <c r="B1842" t="s">
        <v>1916</v>
      </c>
      <c r="C1842" t="s">
        <v>8014</v>
      </c>
      <c r="D1842" t="s">
        <v>8043</v>
      </c>
      <c r="E1842" t="s">
        <v>44</v>
      </c>
      <c r="F1842" t="s">
        <v>8071</v>
      </c>
      <c r="G1842" t="s">
        <v>24</v>
      </c>
      <c r="H1842" t="s">
        <v>25</v>
      </c>
      <c r="J1842" s="1"/>
      <c r="K1842" s="1"/>
    </row>
    <row r="1843" spans="2:11" x14ac:dyDescent="0.35">
      <c r="B1843" t="s">
        <v>1917</v>
      </c>
      <c r="C1843" t="s">
        <v>8014</v>
      </c>
      <c r="D1843" t="s">
        <v>8043</v>
      </c>
      <c r="E1843" t="s">
        <v>44</v>
      </c>
      <c r="F1843" t="s">
        <v>8071</v>
      </c>
      <c r="G1843" t="s">
        <v>24</v>
      </c>
      <c r="H1843" t="s">
        <v>25</v>
      </c>
      <c r="J1843" s="1"/>
      <c r="K1843" s="1"/>
    </row>
    <row r="1844" spans="2:11" x14ac:dyDescent="0.35">
      <c r="B1844" t="s">
        <v>1918</v>
      </c>
      <c r="C1844" t="s">
        <v>8014</v>
      </c>
      <c r="D1844" t="s">
        <v>8043</v>
      </c>
      <c r="E1844" t="s">
        <v>44</v>
      </c>
      <c r="F1844" t="s">
        <v>8071</v>
      </c>
      <c r="G1844" t="s">
        <v>24</v>
      </c>
      <c r="H1844" t="s">
        <v>25</v>
      </c>
      <c r="J1844" s="1"/>
      <c r="K1844" s="1"/>
    </row>
    <row r="1845" spans="2:11" x14ac:dyDescent="0.35">
      <c r="B1845" t="s">
        <v>1919</v>
      </c>
      <c r="C1845" t="s">
        <v>8014</v>
      </c>
      <c r="D1845" t="s">
        <v>8043</v>
      </c>
      <c r="E1845" t="s">
        <v>44</v>
      </c>
      <c r="F1845" t="s">
        <v>8071</v>
      </c>
      <c r="G1845" t="s">
        <v>24</v>
      </c>
      <c r="H1845" t="s">
        <v>25</v>
      </c>
      <c r="J1845" s="1"/>
      <c r="K1845" s="1"/>
    </row>
    <row r="1846" spans="2:11" x14ac:dyDescent="0.35">
      <c r="B1846" t="s">
        <v>1920</v>
      </c>
      <c r="C1846" t="s">
        <v>8014</v>
      </c>
      <c r="D1846" t="s">
        <v>8043</v>
      </c>
      <c r="E1846" t="s">
        <v>44</v>
      </c>
      <c r="F1846" t="s">
        <v>8071</v>
      </c>
      <c r="G1846" t="s">
        <v>24</v>
      </c>
      <c r="H1846" t="s">
        <v>25</v>
      </c>
      <c r="J1846" s="1"/>
      <c r="K1846" s="1"/>
    </row>
    <row r="1847" spans="2:11" x14ac:dyDescent="0.35">
      <c r="B1847" t="s">
        <v>1921</v>
      </c>
      <c r="C1847" t="s">
        <v>8014</v>
      </c>
      <c r="D1847" t="s">
        <v>8043</v>
      </c>
      <c r="E1847" t="s">
        <v>44</v>
      </c>
      <c r="F1847" t="s">
        <v>8071</v>
      </c>
      <c r="G1847" t="s">
        <v>24</v>
      </c>
      <c r="H1847" t="s">
        <v>25</v>
      </c>
      <c r="J1847" s="1"/>
      <c r="K1847" s="1"/>
    </row>
    <row r="1848" spans="2:11" x14ac:dyDescent="0.35">
      <c r="B1848" t="s">
        <v>1922</v>
      </c>
      <c r="C1848" t="s">
        <v>8014</v>
      </c>
      <c r="D1848" t="s">
        <v>8043</v>
      </c>
      <c r="E1848" t="s">
        <v>44</v>
      </c>
      <c r="F1848" t="s">
        <v>8071</v>
      </c>
      <c r="G1848" t="s">
        <v>24</v>
      </c>
      <c r="H1848" t="s">
        <v>25</v>
      </c>
      <c r="J1848" s="1"/>
      <c r="K1848" s="1"/>
    </row>
    <row r="1849" spans="2:11" x14ac:dyDescent="0.35">
      <c r="B1849" t="s">
        <v>1923</v>
      </c>
      <c r="C1849" t="s">
        <v>8014</v>
      </c>
      <c r="D1849" t="s">
        <v>8043</v>
      </c>
      <c r="E1849" t="s">
        <v>44</v>
      </c>
      <c r="F1849" t="s">
        <v>8071</v>
      </c>
      <c r="G1849" t="s">
        <v>24</v>
      </c>
      <c r="H1849" t="s">
        <v>25</v>
      </c>
      <c r="J1849" s="1"/>
      <c r="K1849" s="1"/>
    </row>
    <row r="1850" spans="2:11" x14ac:dyDescent="0.35">
      <c r="B1850" t="s">
        <v>1924</v>
      </c>
      <c r="C1850" t="s">
        <v>8014</v>
      </c>
      <c r="D1850" t="s">
        <v>8043</v>
      </c>
      <c r="E1850" t="s">
        <v>44</v>
      </c>
      <c r="F1850" t="s">
        <v>8072</v>
      </c>
      <c r="G1850" t="s">
        <v>24</v>
      </c>
      <c r="H1850" t="s">
        <v>25</v>
      </c>
      <c r="J1850" s="1">
        <v>44487</v>
      </c>
      <c r="K1850" s="1">
        <v>44531</v>
      </c>
    </row>
    <row r="1851" spans="2:11" x14ac:dyDescent="0.35">
      <c r="B1851" t="s">
        <v>1925</v>
      </c>
      <c r="C1851" t="s">
        <v>8014</v>
      </c>
      <c r="D1851" t="s">
        <v>8043</v>
      </c>
      <c r="E1851" t="s">
        <v>44</v>
      </c>
      <c r="F1851" t="s">
        <v>8072</v>
      </c>
      <c r="G1851" t="s">
        <v>24</v>
      </c>
      <c r="H1851" t="s">
        <v>25</v>
      </c>
      <c r="J1851" s="1">
        <v>44487</v>
      </c>
      <c r="K1851" s="1">
        <v>44531</v>
      </c>
    </row>
    <row r="1852" spans="2:11" x14ac:dyDescent="0.35">
      <c r="B1852" t="s">
        <v>1926</v>
      </c>
      <c r="C1852" t="s">
        <v>8014</v>
      </c>
      <c r="D1852" t="s">
        <v>8043</v>
      </c>
      <c r="E1852" t="s">
        <v>44</v>
      </c>
      <c r="F1852" t="s">
        <v>8072</v>
      </c>
      <c r="G1852" t="s">
        <v>24</v>
      </c>
      <c r="H1852" t="s">
        <v>25</v>
      </c>
      <c r="J1852" s="1">
        <v>44487</v>
      </c>
      <c r="K1852" s="1">
        <v>44531</v>
      </c>
    </row>
    <row r="1853" spans="2:11" x14ac:dyDescent="0.35">
      <c r="B1853" t="s">
        <v>1927</v>
      </c>
      <c r="C1853" t="s">
        <v>8014</v>
      </c>
      <c r="D1853" t="s">
        <v>8043</v>
      </c>
      <c r="E1853" t="s">
        <v>44</v>
      </c>
      <c r="F1853" t="s">
        <v>8072</v>
      </c>
      <c r="G1853" t="s">
        <v>24</v>
      </c>
      <c r="H1853" t="s">
        <v>25</v>
      </c>
      <c r="J1853" s="1">
        <v>44487</v>
      </c>
      <c r="K1853" s="1">
        <v>44531</v>
      </c>
    </row>
    <row r="1854" spans="2:11" x14ac:dyDescent="0.35">
      <c r="B1854" t="s">
        <v>1928</v>
      </c>
      <c r="C1854" t="s">
        <v>8014</v>
      </c>
      <c r="D1854" t="s">
        <v>8043</v>
      </c>
      <c r="E1854" t="s">
        <v>44</v>
      </c>
      <c r="F1854" t="s">
        <v>8072</v>
      </c>
      <c r="G1854" t="s">
        <v>24</v>
      </c>
      <c r="H1854" t="s">
        <v>25</v>
      </c>
      <c r="J1854" s="1">
        <v>44487</v>
      </c>
      <c r="K1854" s="1">
        <v>44531</v>
      </c>
    </row>
    <row r="1855" spans="2:11" x14ac:dyDescent="0.35">
      <c r="B1855" t="s">
        <v>1929</v>
      </c>
      <c r="C1855" t="s">
        <v>8014</v>
      </c>
      <c r="D1855" t="s">
        <v>8043</v>
      </c>
      <c r="E1855" t="s">
        <v>44</v>
      </c>
      <c r="F1855" t="s">
        <v>8072</v>
      </c>
      <c r="G1855" t="s">
        <v>24</v>
      </c>
      <c r="H1855" t="s">
        <v>25</v>
      </c>
      <c r="J1855" s="1">
        <v>44487</v>
      </c>
      <c r="K1855" s="1">
        <v>44531</v>
      </c>
    </row>
    <row r="1856" spans="2:11" x14ac:dyDescent="0.35">
      <c r="B1856" t="s">
        <v>1930</v>
      </c>
      <c r="C1856" t="s">
        <v>8014</v>
      </c>
      <c r="D1856" t="s">
        <v>8043</v>
      </c>
      <c r="E1856" t="s">
        <v>44</v>
      </c>
      <c r="F1856" t="s">
        <v>8072</v>
      </c>
      <c r="G1856" t="s">
        <v>24</v>
      </c>
      <c r="H1856" t="s">
        <v>25</v>
      </c>
      <c r="J1856" s="1">
        <v>44487</v>
      </c>
      <c r="K1856" s="1">
        <v>44531</v>
      </c>
    </row>
    <row r="1857" spans="2:11" x14ac:dyDescent="0.35">
      <c r="B1857" t="s">
        <v>1931</v>
      </c>
      <c r="C1857" t="s">
        <v>8014</v>
      </c>
      <c r="D1857" t="s">
        <v>8043</v>
      </c>
      <c r="E1857" t="s">
        <v>44</v>
      </c>
      <c r="F1857" t="s">
        <v>8072</v>
      </c>
      <c r="G1857" t="s">
        <v>24</v>
      </c>
      <c r="H1857" t="s">
        <v>25</v>
      </c>
      <c r="J1857" s="1">
        <v>44487</v>
      </c>
      <c r="K1857" s="1">
        <v>44531</v>
      </c>
    </row>
    <row r="1858" spans="2:11" x14ac:dyDescent="0.35">
      <c r="B1858" t="s">
        <v>1932</v>
      </c>
      <c r="C1858" t="s">
        <v>8014</v>
      </c>
      <c r="D1858" t="s">
        <v>8043</v>
      </c>
      <c r="E1858" t="s">
        <v>44</v>
      </c>
      <c r="F1858" t="s">
        <v>8072</v>
      </c>
      <c r="G1858" t="s">
        <v>24</v>
      </c>
      <c r="H1858" t="s">
        <v>25</v>
      </c>
      <c r="J1858" s="1">
        <v>44487</v>
      </c>
      <c r="K1858" s="1">
        <v>44531</v>
      </c>
    </row>
    <row r="1859" spans="2:11" x14ac:dyDescent="0.35">
      <c r="B1859" t="s">
        <v>1933</v>
      </c>
      <c r="C1859" t="s">
        <v>8014</v>
      </c>
      <c r="D1859" t="s">
        <v>8043</v>
      </c>
      <c r="E1859" t="s">
        <v>44</v>
      </c>
      <c r="F1859" t="s">
        <v>8072</v>
      </c>
      <c r="G1859" t="s">
        <v>24</v>
      </c>
      <c r="H1859" t="s">
        <v>25</v>
      </c>
      <c r="J1859" s="1">
        <v>44487</v>
      </c>
      <c r="K1859" s="1">
        <v>44531</v>
      </c>
    </row>
    <row r="1860" spans="2:11" x14ac:dyDescent="0.35">
      <c r="B1860" t="s">
        <v>1934</v>
      </c>
      <c r="C1860" t="s">
        <v>8014</v>
      </c>
      <c r="D1860" t="s">
        <v>8043</v>
      </c>
      <c r="E1860" t="s">
        <v>44</v>
      </c>
      <c r="F1860" t="s">
        <v>8072</v>
      </c>
      <c r="G1860" t="s">
        <v>24</v>
      </c>
      <c r="H1860" t="s">
        <v>25</v>
      </c>
      <c r="J1860" s="1">
        <v>44487</v>
      </c>
      <c r="K1860" s="1">
        <v>44531</v>
      </c>
    </row>
    <row r="1861" spans="2:11" x14ac:dyDescent="0.35">
      <c r="B1861" t="s">
        <v>1935</v>
      </c>
      <c r="C1861" t="s">
        <v>8014</v>
      </c>
      <c r="D1861" t="s">
        <v>8043</v>
      </c>
      <c r="E1861" t="s">
        <v>44</v>
      </c>
      <c r="F1861" t="s">
        <v>8072</v>
      </c>
      <c r="G1861" t="s">
        <v>24</v>
      </c>
      <c r="H1861" t="s">
        <v>25</v>
      </c>
      <c r="J1861" s="1">
        <v>44487</v>
      </c>
      <c r="K1861" s="1">
        <v>44531</v>
      </c>
    </row>
    <row r="1862" spans="2:11" x14ac:dyDescent="0.35">
      <c r="B1862" t="s">
        <v>1936</v>
      </c>
      <c r="C1862" t="s">
        <v>8014</v>
      </c>
      <c r="D1862" t="s">
        <v>8043</v>
      </c>
      <c r="E1862" t="s">
        <v>44</v>
      </c>
      <c r="F1862" t="s">
        <v>8072</v>
      </c>
      <c r="G1862" t="s">
        <v>24</v>
      </c>
      <c r="H1862" t="s">
        <v>25</v>
      </c>
      <c r="J1862" s="1">
        <v>44487</v>
      </c>
      <c r="K1862" s="1">
        <v>44531</v>
      </c>
    </row>
    <row r="1863" spans="2:11" x14ac:dyDescent="0.35">
      <c r="B1863" t="s">
        <v>1937</v>
      </c>
      <c r="C1863" t="s">
        <v>8014</v>
      </c>
      <c r="D1863" t="s">
        <v>8043</v>
      </c>
      <c r="E1863" t="s">
        <v>44</v>
      </c>
      <c r="F1863" t="s">
        <v>8072</v>
      </c>
      <c r="G1863" t="s">
        <v>24</v>
      </c>
      <c r="H1863" t="s">
        <v>25</v>
      </c>
      <c r="J1863" s="1">
        <v>44487</v>
      </c>
      <c r="K1863" s="1">
        <v>44531</v>
      </c>
    </row>
    <row r="1864" spans="2:11" x14ac:dyDescent="0.35">
      <c r="B1864" t="s">
        <v>1938</v>
      </c>
      <c r="C1864" t="s">
        <v>8014</v>
      </c>
      <c r="D1864" t="s">
        <v>8043</v>
      </c>
      <c r="E1864" t="s">
        <v>44</v>
      </c>
      <c r="F1864" t="s">
        <v>8072</v>
      </c>
      <c r="G1864" t="s">
        <v>24</v>
      </c>
      <c r="H1864" t="s">
        <v>25</v>
      </c>
      <c r="J1864" s="1">
        <v>44487</v>
      </c>
      <c r="K1864" s="1">
        <v>44531</v>
      </c>
    </row>
    <row r="1865" spans="2:11" x14ac:dyDescent="0.35">
      <c r="B1865" t="s">
        <v>1939</v>
      </c>
      <c r="C1865" t="s">
        <v>8014</v>
      </c>
      <c r="D1865" t="s">
        <v>8043</v>
      </c>
      <c r="E1865" t="s">
        <v>44</v>
      </c>
      <c r="F1865" t="s">
        <v>8072</v>
      </c>
      <c r="G1865" t="s">
        <v>24</v>
      </c>
      <c r="H1865" t="s">
        <v>25</v>
      </c>
      <c r="J1865" s="1">
        <v>44487</v>
      </c>
      <c r="K1865" s="1">
        <v>44531</v>
      </c>
    </row>
    <row r="1866" spans="2:11" x14ac:dyDescent="0.35">
      <c r="B1866" t="s">
        <v>1940</v>
      </c>
      <c r="C1866" t="s">
        <v>8014</v>
      </c>
      <c r="D1866" t="s">
        <v>8043</v>
      </c>
      <c r="E1866" t="s">
        <v>44</v>
      </c>
      <c r="F1866" t="s">
        <v>8072</v>
      </c>
      <c r="G1866" t="s">
        <v>24</v>
      </c>
      <c r="H1866" t="s">
        <v>25</v>
      </c>
      <c r="J1866" s="1">
        <v>44487</v>
      </c>
      <c r="K1866" s="1">
        <v>44531</v>
      </c>
    </row>
    <row r="1867" spans="2:11" x14ac:dyDescent="0.35">
      <c r="B1867" t="s">
        <v>1941</v>
      </c>
      <c r="C1867" t="s">
        <v>8014</v>
      </c>
      <c r="D1867" t="s">
        <v>8061</v>
      </c>
      <c r="E1867" t="s">
        <v>69</v>
      </c>
      <c r="F1867" t="s">
        <v>8071</v>
      </c>
      <c r="G1867" t="s">
        <v>24</v>
      </c>
      <c r="H1867" t="s">
        <v>25</v>
      </c>
      <c r="J1867" s="1"/>
      <c r="K1867" s="1"/>
    </row>
    <row r="1868" spans="2:11" x14ac:dyDescent="0.35">
      <c r="B1868" t="s">
        <v>1942</v>
      </c>
      <c r="C1868" t="s">
        <v>8014</v>
      </c>
      <c r="D1868" t="s">
        <v>8061</v>
      </c>
      <c r="E1868" t="s">
        <v>69</v>
      </c>
      <c r="F1868" t="s">
        <v>8072</v>
      </c>
      <c r="G1868" t="s">
        <v>24</v>
      </c>
      <c r="H1868" t="s">
        <v>25</v>
      </c>
      <c r="J1868" s="1">
        <v>44487</v>
      </c>
      <c r="K1868" s="1">
        <v>44531</v>
      </c>
    </row>
    <row r="1869" spans="2:11" x14ac:dyDescent="0.35">
      <c r="B1869" t="s">
        <v>1943</v>
      </c>
      <c r="C1869" t="s">
        <v>8014</v>
      </c>
      <c r="D1869" t="s">
        <v>8061</v>
      </c>
      <c r="E1869" t="s">
        <v>69</v>
      </c>
      <c r="F1869" t="s">
        <v>8072</v>
      </c>
      <c r="G1869" t="s">
        <v>24</v>
      </c>
      <c r="H1869" t="s">
        <v>25</v>
      </c>
      <c r="J1869" s="1">
        <v>44487</v>
      </c>
      <c r="K1869" s="1">
        <v>44531</v>
      </c>
    </row>
    <row r="1870" spans="2:11" x14ac:dyDescent="0.35">
      <c r="B1870" t="s">
        <v>1944</v>
      </c>
      <c r="C1870" t="s">
        <v>8014</v>
      </c>
      <c r="D1870" t="s">
        <v>8061</v>
      </c>
      <c r="E1870" t="s">
        <v>69</v>
      </c>
      <c r="F1870" t="s">
        <v>8072</v>
      </c>
      <c r="G1870" t="s">
        <v>24</v>
      </c>
      <c r="H1870" t="s">
        <v>25</v>
      </c>
      <c r="J1870" s="1">
        <v>44487</v>
      </c>
      <c r="K1870" s="1">
        <v>44531</v>
      </c>
    </row>
    <row r="1871" spans="2:11" x14ac:dyDescent="0.35">
      <c r="B1871" t="s">
        <v>1945</v>
      </c>
      <c r="C1871" t="s">
        <v>8014</v>
      </c>
      <c r="D1871" t="s">
        <v>8061</v>
      </c>
      <c r="E1871" t="s">
        <v>69</v>
      </c>
      <c r="F1871" t="s">
        <v>8072</v>
      </c>
      <c r="G1871" t="s">
        <v>24</v>
      </c>
      <c r="H1871" t="s">
        <v>25</v>
      </c>
      <c r="J1871" s="1">
        <v>44487</v>
      </c>
      <c r="K1871" s="1">
        <v>44531</v>
      </c>
    </row>
    <row r="1872" spans="2:11" x14ac:dyDescent="0.35">
      <c r="B1872" t="s">
        <v>1946</v>
      </c>
      <c r="C1872" t="s">
        <v>8014</v>
      </c>
      <c r="D1872" t="s">
        <v>38</v>
      </c>
      <c r="E1872" t="s">
        <v>36</v>
      </c>
      <c r="F1872" t="s">
        <v>8071</v>
      </c>
      <c r="G1872" t="s">
        <v>24</v>
      </c>
      <c r="H1872" t="s">
        <v>25</v>
      </c>
      <c r="J1872" s="1"/>
      <c r="K1872" s="1"/>
    </row>
    <row r="1873" spans="2:11" x14ac:dyDescent="0.35">
      <c r="B1873" t="s">
        <v>1947</v>
      </c>
      <c r="C1873" t="s">
        <v>8014</v>
      </c>
      <c r="D1873" t="s">
        <v>38</v>
      </c>
      <c r="E1873" t="s">
        <v>36</v>
      </c>
      <c r="F1873" t="s">
        <v>8072</v>
      </c>
      <c r="G1873" t="s">
        <v>24</v>
      </c>
      <c r="H1873" t="s">
        <v>25</v>
      </c>
      <c r="J1873" s="1">
        <v>44487</v>
      </c>
      <c r="K1873" s="1">
        <v>44531</v>
      </c>
    </row>
    <row r="1874" spans="2:11" x14ac:dyDescent="0.35">
      <c r="B1874" t="s">
        <v>1948</v>
      </c>
      <c r="C1874" t="s">
        <v>8014</v>
      </c>
      <c r="D1874" t="s">
        <v>38</v>
      </c>
      <c r="E1874" t="s">
        <v>36</v>
      </c>
      <c r="F1874" t="s">
        <v>8072</v>
      </c>
      <c r="G1874" t="s">
        <v>24</v>
      </c>
      <c r="H1874" t="s">
        <v>25</v>
      </c>
      <c r="J1874" s="1">
        <v>44487</v>
      </c>
      <c r="K1874" s="1">
        <v>44531</v>
      </c>
    </row>
    <row r="1875" spans="2:11" x14ac:dyDescent="0.35">
      <c r="B1875" t="s">
        <v>1949</v>
      </c>
      <c r="C1875" t="s">
        <v>8014</v>
      </c>
      <c r="D1875" t="s">
        <v>38</v>
      </c>
      <c r="E1875" t="s">
        <v>36</v>
      </c>
      <c r="F1875" t="s">
        <v>8072</v>
      </c>
      <c r="G1875" t="s">
        <v>24</v>
      </c>
      <c r="H1875" t="s">
        <v>25</v>
      </c>
      <c r="J1875" s="1">
        <v>44487</v>
      </c>
      <c r="K1875" s="1">
        <v>44531</v>
      </c>
    </row>
    <row r="1876" spans="2:11" x14ac:dyDescent="0.35">
      <c r="B1876" t="s">
        <v>1950</v>
      </c>
      <c r="C1876" t="s">
        <v>8014</v>
      </c>
      <c r="D1876" t="s">
        <v>38</v>
      </c>
      <c r="E1876" t="s">
        <v>36</v>
      </c>
      <c r="F1876" t="s">
        <v>8072</v>
      </c>
      <c r="G1876" t="s">
        <v>24</v>
      </c>
      <c r="H1876" t="s">
        <v>25</v>
      </c>
      <c r="J1876" s="1">
        <v>44487</v>
      </c>
      <c r="K1876" s="1">
        <v>44531</v>
      </c>
    </row>
    <row r="1877" spans="2:11" x14ac:dyDescent="0.35">
      <c r="B1877" t="s">
        <v>1951</v>
      </c>
      <c r="C1877" t="s">
        <v>8014</v>
      </c>
      <c r="D1877" t="s">
        <v>38</v>
      </c>
      <c r="E1877" t="s">
        <v>36</v>
      </c>
      <c r="F1877" t="s">
        <v>8072</v>
      </c>
      <c r="G1877" t="s">
        <v>24</v>
      </c>
      <c r="H1877" t="s">
        <v>25</v>
      </c>
      <c r="J1877" s="1">
        <v>44487</v>
      </c>
      <c r="K1877" s="1">
        <v>44531</v>
      </c>
    </row>
    <row r="1878" spans="2:11" x14ac:dyDescent="0.35">
      <c r="B1878" t="s">
        <v>1952</v>
      </c>
      <c r="C1878" t="s">
        <v>8014</v>
      </c>
      <c r="D1878" t="s">
        <v>38</v>
      </c>
      <c r="E1878" t="s">
        <v>36</v>
      </c>
      <c r="F1878" t="s">
        <v>8072</v>
      </c>
      <c r="G1878" t="s">
        <v>24</v>
      </c>
      <c r="H1878" t="s">
        <v>25</v>
      </c>
      <c r="J1878" s="1">
        <v>44487</v>
      </c>
      <c r="K1878" s="1">
        <v>44531</v>
      </c>
    </row>
    <row r="1879" spans="2:11" x14ac:dyDescent="0.35">
      <c r="B1879" t="s">
        <v>1953</v>
      </c>
      <c r="C1879" t="s">
        <v>8014</v>
      </c>
      <c r="D1879" t="s">
        <v>8062</v>
      </c>
      <c r="E1879" t="s">
        <v>52</v>
      </c>
      <c r="F1879" t="s">
        <v>8071</v>
      </c>
      <c r="G1879" t="s">
        <v>24</v>
      </c>
      <c r="H1879" t="s">
        <v>25</v>
      </c>
      <c r="J1879" s="1"/>
      <c r="K1879" s="1"/>
    </row>
    <row r="1880" spans="2:11" x14ac:dyDescent="0.35">
      <c r="B1880" t="s">
        <v>1954</v>
      </c>
      <c r="C1880" t="s">
        <v>8014</v>
      </c>
      <c r="D1880" t="s">
        <v>8062</v>
      </c>
      <c r="E1880" t="s">
        <v>52</v>
      </c>
      <c r="F1880" t="s">
        <v>8071</v>
      </c>
      <c r="G1880" t="s">
        <v>24</v>
      </c>
      <c r="H1880" t="s">
        <v>25</v>
      </c>
      <c r="J1880" s="1"/>
      <c r="K1880" s="1"/>
    </row>
    <row r="1881" spans="2:11" x14ac:dyDescent="0.35">
      <c r="B1881" t="s">
        <v>1955</v>
      </c>
      <c r="C1881" t="s">
        <v>8014</v>
      </c>
      <c r="D1881" t="s">
        <v>8062</v>
      </c>
      <c r="E1881" t="s">
        <v>52</v>
      </c>
      <c r="F1881" t="s">
        <v>8071</v>
      </c>
      <c r="G1881" t="s">
        <v>24</v>
      </c>
      <c r="H1881" t="s">
        <v>25</v>
      </c>
      <c r="J1881" s="1"/>
      <c r="K1881" s="1"/>
    </row>
    <row r="1882" spans="2:11" x14ac:dyDescent="0.35">
      <c r="B1882" t="s">
        <v>1956</v>
      </c>
      <c r="C1882" t="s">
        <v>8014</v>
      </c>
      <c r="D1882" t="s">
        <v>8062</v>
      </c>
      <c r="E1882" t="s">
        <v>52</v>
      </c>
      <c r="F1882" t="s">
        <v>8071</v>
      </c>
      <c r="G1882" t="s">
        <v>24</v>
      </c>
      <c r="H1882" t="s">
        <v>25</v>
      </c>
      <c r="J1882" s="1"/>
      <c r="K1882" s="1"/>
    </row>
    <row r="1883" spans="2:11" x14ac:dyDescent="0.35">
      <c r="B1883" t="s">
        <v>1957</v>
      </c>
      <c r="C1883" t="s">
        <v>8014</v>
      </c>
      <c r="D1883" t="s">
        <v>8062</v>
      </c>
      <c r="E1883" t="s">
        <v>52</v>
      </c>
      <c r="F1883" t="s">
        <v>8071</v>
      </c>
      <c r="G1883" t="s">
        <v>24</v>
      </c>
      <c r="H1883" t="s">
        <v>25</v>
      </c>
      <c r="J1883" s="1"/>
      <c r="K1883" s="1"/>
    </row>
    <row r="1884" spans="2:11" x14ac:dyDescent="0.35">
      <c r="B1884" t="s">
        <v>1958</v>
      </c>
      <c r="C1884" t="s">
        <v>8014</v>
      </c>
      <c r="D1884" t="s">
        <v>8062</v>
      </c>
      <c r="E1884" t="s">
        <v>52</v>
      </c>
      <c r="F1884" t="s">
        <v>8071</v>
      </c>
      <c r="G1884" t="s">
        <v>24</v>
      </c>
      <c r="H1884" t="s">
        <v>25</v>
      </c>
      <c r="J1884" s="1"/>
      <c r="K1884" s="1"/>
    </row>
    <row r="1885" spans="2:11" x14ac:dyDescent="0.35">
      <c r="B1885" t="s">
        <v>1959</v>
      </c>
      <c r="C1885" t="s">
        <v>8014</v>
      </c>
      <c r="D1885" t="s">
        <v>8062</v>
      </c>
      <c r="E1885" t="s">
        <v>52</v>
      </c>
      <c r="F1885" t="s">
        <v>8071</v>
      </c>
      <c r="G1885" t="s">
        <v>24</v>
      </c>
      <c r="H1885" t="s">
        <v>25</v>
      </c>
      <c r="J1885" s="1"/>
      <c r="K1885" s="1"/>
    </row>
    <row r="1886" spans="2:11" x14ac:dyDescent="0.35">
      <c r="B1886" t="s">
        <v>1960</v>
      </c>
      <c r="C1886" t="s">
        <v>8014</v>
      </c>
      <c r="D1886" t="s">
        <v>8062</v>
      </c>
      <c r="E1886" t="s">
        <v>52</v>
      </c>
      <c r="F1886" t="s">
        <v>8071</v>
      </c>
      <c r="G1886" t="s">
        <v>24</v>
      </c>
      <c r="H1886" t="s">
        <v>25</v>
      </c>
      <c r="J1886" s="1"/>
      <c r="K1886" s="1"/>
    </row>
    <row r="1887" spans="2:11" x14ac:dyDescent="0.35">
      <c r="B1887" t="s">
        <v>1961</v>
      </c>
      <c r="C1887" t="s">
        <v>8014</v>
      </c>
      <c r="D1887" t="s">
        <v>8062</v>
      </c>
      <c r="E1887" t="s">
        <v>52</v>
      </c>
      <c r="F1887" t="s">
        <v>8071</v>
      </c>
      <c r="G1887" t="s">
        <v>24</v>
      </c>
      <c r="H1887" t="s">
        <v>25</v>
      </c>
      <c r="J1887" s="1"/>
      <c r="K1887" s="1"/>
    </row>
    <row r="1888" spans="2:11" x14ac:dyDescent="0.35">
      <c r="B1888" t="s">
        <v>1962</v>
      </c>
      <c r="C1888" t="s">
        <v>8014</v>
      </c>
      <c r="D1888" t="s">
        <v>8062</v>
      </c>
      <c r="E1888" t="s">
        <v>52</v>
      </c>
      <c r="F1888" t="s">
        <v>8071</v>
      </c>
      <c r="G1888" t="s">
        <v>24</v>
      </c>
      <c r="H1888" t="s">
        <v>25</v>
      </c>
      <c r="J1888" s="1"/>
      <c r="K1888" s="1"/>
    </row>
    <row r="1889" spans="2:11" x14ac:dyDescent="0.35">
      <c r="B1889" t="s">
        <v>1963</v>
      </c>
      <c r="C1889" t="s">
        <v>8014</v>
      </c>
      <c r="D1889" t="s">
        <v>8062</v>
      </c>
      <c r="E1889" t="s">
        <v>52</v>
      </c>
      <c r="F1889" t="s">
        <v>8071</v>
      </c>
      <c r="G1889" t="s">
        <v>24</v>
      </c>
      <c r="H1889" t="s">
        <v>25</v>
      </c>
      <c r="J1889" s="1"/>
      <c r="K1889" s="1"/>
    </row>
    <row r="1890" spans="2:11" x14ac:dyDescent="0.35">
      <c r="B1890" t="s">
        <v>1964</v>
      </c>
      <c r="C1890" t="s">
        <v>8014</v>
      </c>
      <c r="D1890" t="s">
        <v>8062</v>
      </c>
      <c r="E1890" t="s">
        <v>52</v>
      </c>
      <c r="F1890" t="s">
        <v>8071</v>
      </c>
      <c r="G1890" t="s">
        <v>24</v>
      </c>
      <c r="H1890" t="s">
        <v>25</v>
      </c>
      <c r="J1890" s="1"/>
      <c r="K1890" s="1"/>
    </row>
    <row r="1891" spans="2:11" x14ac:dyDescent="0.35">
      <c r="B1891" t="s">
        <v>1965</v>
      </c>
      <c r="C1891" t="s">
        <v>8014</v>
      </c>
      <c r="D1891" t="s">
        <v>8062</v>
      </c>
      <c r="E1891" t="s">
        <v>52</v>
      </c>
      <c r="F1891" t="s">
        <v>8071</v>
      </c>
      <c r="G1891" t="s">
        <v>24</v>
      </c>
      <c r="H1891" t="s">
        <v>25</v>
      </c>
      <c r="J1891" s="1"/>
      <c r="K1891" s="1"/>
    </row>
    <row r="1892" spans="2:11" x14ac:dyDescent="0.35">
      <c r="B1892" t="s">
        <v>1966</v>
      </c>
      <c r="C1892" t="s">
        <v>8014</v>
      </c>
      <c r="D1892" t="s">
        <v>8062</v>
      </c>
      <c r="E1892" t="s">
        <v>52</v>
      </c>
      <c r="F1892" t="s">
        <v>8071</v>
      </c>
      <c r="G1892" t="s">
        <v>24</v>
      </c>
      <c r="H1892" t="s">
        <v>25</v>
      </c>
      <c r="J1892" s="1"/>
      <c r="K1892" s="1"/>
    </row>
    <row r="1893" spans="2:11" x14ac:dyDescent="0.35">
      <c r="B1893" t="s">
        <v>1967</v>
      </c>
      <c r="C1893" t="s">
        <v>8014</v>
      </c>
      <c r="D1893" t="s">
        <v>8062</v>
      </c>
      <c r="E1893" t="s">
        <v>52</v>
      </c>
      <c r="F1893" t="s">
        <v>8071</v>
      </c>
      <c r="G1893" t="s">
        <v>24</v>
      </c>
      <c r="H1893" t="s">
        <v>25</v>
      </c>
      <c r="J1893" s="1"/>
      <c r="K1893" s="1"/>
    </row>
    <row r="1894" spans="2:11" x14ac:dyDescent="0.35">
      <c r="B1894" t="s">
        <v>1968</v>
      </c>
      <c r="C1894" t="s">
        <v>8014</v>
      </c>
      <c r="D1894" t="s">
        <v>8062</v>
      </c>
      <c r="E1894" t="s">
        <v>52</v>
      </c>
      <c r="F1894" t="s">
        <v>8071</v>
      </c>
      <c r="G1894" t="s">
        <v>24</v>
      </c>
      <c r="H1894" t="s">
        <v>25</v>
      </c>
      <c r="J1894" s="1"/>
      <c r="K1894" s="1"/>
    </row>
    <row r="1895" spans="2:11" x14ac:dyDescent="0.35">
      <c r="B1895" t="s">
        <v>1969</v>
      </c>
      <c r="C1895" t="s">
        <v>8014</v>
      </c>
      <c r="D1895" t="s">
        <v>8062</v>
      </c>
      <c r="E1895" t="s">
        <v>52</v>
      </c>
      <c r="F1895" t="s">
        <v>8071</v>
      </c>
      <c r="G1895" t="s">
        <v>24</v>
      </c>
      <c r="H1895" t="s">
        <v>25</v>
      </c>
      <c r="J1895" s="1"/>
      <c r="K1895" s="1"/>
    </row>
    <row r="1896" spans="2:11" x14ac:dyDescent="0.35">
      <c r="B1896" t="s">
        <v>1970</v>
      </c>
      <c r="C1896" t="s">
        <v>8014</v>
      </c>
      <c r="D1896" t="s">
        <v>8062</v>
      </c>
      <c r="E1896" t="s">
        <v>52</v>
      </c>
      <c r="F1896" t="s">
        <v>8071</v>
      </c>
      <c r="G1896" t="s">
        <v>24</v>
      </c>
      <c r="H1896" t="s">
        <v>25</v>
      </c>
      <c r="J1896" s="1"/>
      <c r="K1896" s="1"/>
    </row>
    <row r="1897" spans="2:11" x14ac:dyDescent="0.35">
      <c r="B1897" t="s">
        <v>1971</v>
      </c>
      <c r="C1897" t="s">
        <v>8014</v>
      </c>
      <c r="D1897" t="s">
        <v>8062</v>
      </c>
      <c r="E1897" t="s">
        <v>52</v>
      </c>
      <c r="F1897" t="s">
        <v>8071</v>
      </c>
      <c r="G1897" t="s">
        <v>24</v>
      </c>
      <c r="H1897" t="s">
        <v>25</v>
      </c>
      <c r="J1897" s="1"/>
      <c r="K1897" s="1"/>
    </row>
    <row r="1898" spans="2:11" x14ac:dyDescent="0.35">
      <c r="B1898" t="s">
        <v>1972</v>
      </c>
      <c r="C1898" t="s">
        <v>8014</v>
      </c>
      <c r="D1898" t="s">
        <v>8062</v>
      </c>
      <c r="E1898" t="s">
        <v>52</v>
      </c>
      <c r="F1898" t="s">
        <v>8071</v>
      </c>
      <c r="G1898" t="s">
        <v>24</v>
      </c>
      <c r="H1898" t="s">
        <v>25</v>
      </c>
      <c r="J1898" s="1"/>
      <c r="K1898" s="1"/>
    </row>
    <row r="1899" spans="2:11" x14ac:dyDescent="0.35">
      <c r="B1899" t="s">
        <v>1973</v>
      </c>
      <c r="C1899" t="s">
        <v>8014</v>
      </c>
      <c r="D1899" t="s">
        <v>8062</v>
      </c>
      <c r="E1899" t="s">
        <v>52</v>
      </c>
      <c r="F1899" t="s">
        <v>8071</v>
      </c>
      <c r="G1899" t="s">
        <v>24</v>
      </c>
      <c r="H1899" t="s">
        <v>25</v>
      </c>
      <c r="J1899" s="1"/>
      <c r="K1899" s="1"/>
    </row>
    <row r="1900" spans="2:11" x14ac:dyDescent="0.35">
      <c r="B1900" t="s">
        <v>1974</v>
      </c>
      <c r="C1900" t="s">
        <v>8014</v>
      </c>
      <c r="D1900" t="s">
        <v>8062</v>
      </c>
      <c r="E1900" t="s">
        <v>52</v>
      </c>
      <c r="F1900" t="s">
        <v>8071</v>
      </c>
      <c r="G1900" t="s">
        <v>24</v>
      </c>
      <c r="H1900" t="s">
        <v>25</v>
      </c>
      <c r="J1900" s="1"/>
      <c r="K1900" s="1"/>
    </row>
    <row r="1901" spans="2:11" x14ac:dyDescent="0.35">
      <c r="B1901" t="s">
        <v>1975</v>
      </c>
      <c r="C1901" t="s">
        <v>8014</v>
      </c>
      <c r="D1901" t="s">
        <v>8062</v>
      </c>
      <c r="E1901" t="s">
        <v>52</v>
      </c>
      <c r="F1901" t="s">
        <v>8071</v>
      </c>
      <c r="G1901" t="s">
        <v>24</v>
      </c>
      <c r="H1901" t="s">
        <v>25</v>
      </c>
      <c r="J1901" s="1"/>
      <c r="K1901" s="1"/>
    </row>
    <row r="1902" spans="2:11" x14ac:dyDescent="0.35">
      <c r="B1902" t="s">
        <v>1976</v>
      </c>
      <c r="C1902" t="s">
        <v>8014</v>
      </c>
      <c r="D1902" t="s">
        <v>8062</v>
      </c>
      <c r="E1902" t="s">
        <v>52</v>
      </c>
      <c r="F1902" t="s">
        <v>8071</v>
      </c>
      <c r="G1902" t="s">
        <v>24</v>
      </c>
      <c r="H1902" t="s">
        <v>25</v>
      </c>
      <c r="J1902" s="1"/>
      <c r="K1902" s="1"/>
    </row>
    <row r="1903" spans="2:11" x14ac:dyDescent="0.35">
      <c r="B1903" t="s">
        <v>1977</v>
      </c>
      <c r="C1903" t="s">
        <v>8014</v>
      </c>
      <c r="D1903" t="s">
        <v>8062</v>
      </c>
      <c r="E1903" t="s">
        <v>52</v>
      </c>
      <c r="F1903" t="s">
        <v>8071</v>
      </c>
      <c r="G1903" t="s">
        <v>24</v>
      </c>
      <c r="H1903" t="s">
        <v>25</v>
      </c>
      <c r="J1903" s="1"/>
      <c r="K1903" s="1"/>
    </row>
    <row r="1904" spans="2:11" x14ac:dyDescent="0.35">
      <c r="B1904" t="s">
        <v>1978</v>
      </c>
      <c r="C1904" t="s">
        <v>8014</v>
      </c>
      <c r="D1904" t="s">
        <v>8062</v>
      </c>
      <c r="E1904" t="s">
        <v>52</v>
      </c>
      <c r="F1904" t="s">
        <v>8071</v>
      </c>
      <c r="G1904" t="s">
        <v>24</v>
      </c>
      <c r="H1904" t="s">
        <v>25</v>
      </c>
      <c r="J1904" s="1"/>
      <c r="K1904" s="1"/>
    </row>
    <row r="1905" spans="2:11" x14ac:dyDescent="0.35">
      <c r="B1905" t="s">
        <v>1979</v>
      </c>
      <c r="C1905" t="s">
        <v>8014</v>
      </c>
      <c r="D1905" t="s">
        <v>8062</v>
      </c>
      <c r="E1905" t="s">
        <v>52</v>
      </c>
      <c r="F1905" t="s">
        <v>8071</v>
      </c>
      <c r="G1905" t="s">
        <v>24</v>
      </c>
      <c r="H1905" t="s">
        <v>25</v>
      </c>
      <c r="J1905" s="1"/>
      <c r="K1905" s="1"/>
    </row>
    <row r="1906" spans="2:11" x14ac:dyDescent="0.35">
      <c r="B1906" t="s">
        <v>1980</v>
      </c>
      <c r="C1906" t="s">
        <v>8014</v>
      </c>
      <c r="D1906" t="s">
        <v>8062</v>
      </c>
      <c r="E1906" t="s">
        <v>52</v>
      </c>
      <c r="F1906" t="s">
        <v>8071</v>
      </c>
      <c r="G1906" t="s">
        <v>24</v>
      </c>
      <c r="H1906" t="s">
        <v>25</v>
      </c>
      <c r="J1906" s="1"/>
      <c r="K1906" s="1"/>
    </row>
    <row r="1907" spans="2:11" x14ac:dyDescent="0.35">
      <c r="B1907" t="s">
        <v>1981</v>
      </c>
      <c r="C1907" t="s">
        <v>8014</v>
      </c>
      <c r="D1907" t="s">
        <v>8062</v>
      </c>
      <c r="E1907" t="s">
        <v>52</v>
      </c>
      <c r="F1907" t="s">
        <v>8071</v>
      </c>
      <c r="G1907" t="s">
        <v>24</v>
      </c>
      <c r="H1907" t="s">
        <v>25</v>
      </c>
      <c r="J1907" s="1"/>
      <c r="K1907" s="1"/>
    </row>
    <row r="1908" spans="2:11" x14ac:dyDescent="0.35">
      <c r="B1908" t="s">
        <v>1982</v>
      </c>
      <c r="C1908" t="s">
        <v>8014</v>
      </c>
      <c r="D1908" t="s">
        <v>8062</v>
      </c>
      <c r="E1908" t="s">
        <v>52</v>
      </c>
      <c r="F1908" t="s">
        <v>8071</v>
      </c>
      <c r="G1908" t="s">
        <v>24</v>
      </c>
      <c r="H1908" t="s">
        <v>25</v>
      </c>
      <c r="J1908" s="1"/>
      <c r="K1908" s="1"/>
    </row>
    <row r="1909" spans="2:11" x14ac:dyDescent="0.35">
      <c r="B1909" t="s">
        <v>1983</v>
      </c>
      <c r="C1909" t="s">
        <v>8014</v>
      </c>
      <c r="D1909" t="s">
        <v>8062</v>
      </c>
      <c r="E1909" t="s">
        <v>52</v>
      </c>
      <c r="F1909" t="s">
        <v>8071</v>
      </c>
      <c r="G1909" t="s">
        <v>24</v>
      </c>
      <c r="H1909" t="s">
        <v>25</v>
      </c>
      <c r="J1909" s="1"/>
      <c r="K1909" s="1"/>
    </row>
    <row r="1910" spans="2:11" x14ac:dyDescent="0.35">
      <c r="B1910" t="s">
        <v>1984</v>
      </c>
      <c r="C1910" t="s">
        <v>8014</v>
      </c>
      <c r="D1910" t="s">
        <v>8062</v>
      </c>
      <c r="E1910" t="s">
        <v>52</v>
      </c>
      <c r="F1910" t="s">
        <v>8071</v>
      </c>
      <c r="G1910" t="s">
        <v>24</v>
      </c>
      <c r="H1910" t="s">
        <v>25</v>
      </c>
      <c r="J1910" s="1"/>
      <c r="K1910" s="1"/>
    </row>
    <row r="1911" spans="2:11" x14ac:dyDescent="0.35">
      <c r="B1911" t="s">
        <v>1985</v>
      </c>
      <c r="C1911" t="s">
        <v>8014</v>
      </c>
      <c r="D1911" t="s">
        <v>8062</v>
      </c>
      <c r="E1911" t="s">
        <v>52</v>
      </c>
      <c r="F1911" t="s">
        <v>8071</v>
      </c>
      <c r="G1911" t="s">
        <v>24</v>
      </c>
      <c r="H1911" t="s">
        <v>25</v>
      </c>
      <c r="J1911" s="1"/>
      <c r="K1911" s="1"/>
    </row>
    <row r="1912" spans="2:11" x14ac:dyDescent="0.35">
      <c r="B1912" t="s">
        <v>1986</v>
      </c>
      <c r="C1912" t="s">
        <v>8014</v>
      </c>
      <c r="D1912" t="s">
        <v>8062</v>
      </c>
      <c r="E1912" t="s">
        <v>52</v>
      </c>
      <c r="F1912" t="s">
        <v>8071</v>
      </c>
      <c r="G1912" t="s">
        <v>24</v>
      </c>
      <c r="H1912" t="s">
        <v>25</v>
      </c>
      <c r="J1912" s="1"/>
      <c r="K1912" s="1"/>
    </row>
    <row r="1913" spans="2:11" x14ac:dyDescent="0.35">
      <c r="B1913" t="s">
        <v>1987</v>
      </c>
      <c r="C1913" t="s">
        <v>8014</v>
      </c>
      <c r="D1913" t="s">
        <v>8062</v>
      </c>
      <c r="E1913" t="s">
        <v>52</v>
      </c>
      <c r="F1913" t="s">
        <v>8071</v>
      </c>
      <c r="G1913" t="s">
        <v>24</v>
      </c>
      <c r="H1913" t="s">
        <v>25</v>
      </c>
      <c r="J1913" s="1"/>
      <c r="K1913" s="1"/>
    </row>
    <row r="1914" spans="2:11" x14ac:dyDescent="0.35">
      <c r="B1914" t="s">
        <v>1988</v>
      </c>
      <c r="C1914" t="s">
        <v>8014</v>
      </c>
      <c r="D1914" t="s">
        <v>8062</v>
      </c>
      <c r="E1914" t="s">
        <v>52</v>
      </c>
      <c r="F1914" t="s">
        <v>8071</v>
      </c>
      <c r="G1914" t="s">
        <v>24</v>
      </c>
      <c r="H1914" t="s">
        <v>25</v>
      </c>
      <c r="J1914" s="1"/>
      <c r="K1914" s="1"/>
    </row>
    <row r="1915" spans="2:11" x14ac:dyDescent="0.35">
      <c r="B1915" t="s">
        <v>1989</v>
      </c>
      <c r="C1915" t="s">
        <v>8014</v>
      </c>
      <c r="D1915" t="s">
        <v>55</v>
      </c>
      <c r="E1915" t="s">
        <v>52</v>
      </c>
      <c r="F1915" t="s">
        <v>8071</v>
      </c>
      <c r="G1915" t="s">
        <v>24</v>
      </c>
      <c r="H1915" t="s">
        <v>25</v>
      </c>
      <c r="J1915" s="1"/>
      <c r="K1915" s="1"/>
    </row>
    <row r="1916" spans="2:11" x14ac:dyDescent="0.35">
      <c r="B1916" t="s">
        <v>1990</v>
      </c>
      <c r="C1916" t="s">
        <v>8014</v>
      </c>
      <c r="D1916" t="s">
        <v>55</v>
      </c>
      <c r="E1916" t="s">
        <v>52</v>
      </c>
      <c r="F1916" t="s">
        <v>8071</v>
      </c>
      <c r="G1916" t="s">
        <v>24</v>
      </c>
      <c r="H1916" t="s">
        <v>25</v>
      </c>
      <c r="J1916" s="1"/>
      <c r="K1916" s="1"/>
    </row>
    <row r="1917" spans="2:11" x14ac:dyDescent="0.35">
      <c r="B1917" t="s">
        <v>1991</v>
      </c>
      <c r="C1917" t="s">
        <v>8014</v>
      </c>
      <c r="D1917" t="s">
        <v>55</v>
      </c>
      <c r="E1917" t="s">
        <v>52</v>
      </c>
      <c r="F1917" t="s">
        <v>8071</v>
      </c>
      <c r="G1917" t="s">
        <v>24</v>
      </c>
      <c r="H1917" t="s">
        <v>25</v>
      </c>
      <c r="J1917" s="1"/>
      <c r="K1917" s="1"/>
    </row>
    <row r="1918" spans="2:11" x14ac:dyDescent="0.35">
      <c r="B1918" t="s">
        <v>1992</v>
      </c>
      <c r="C1918" t="s">
        <v>8014</v>
      </c>
      <c r="D1918" t="s">
        <v>55</v>
      </c>
      <c r="E1918" t="s">
        <v>52</v>
      </c>
      <c r="F1918" t="s">
        <v>8071</v>
      </c>
      <c r="G1918" t="s">
        <v>24</v>
      </c>
      <c r="H1918" t="s">
        <v>25</v>
      </c>
      <c r="J1918" s="1"/>
      <c r="K1918" s="1"/>
    </row>
    <row r="1919" spans="2:11" x14ac:dyDescent="0.35">
      <c r="B1919" t="s">
        <v>1993</v>
      </c>
      <c r="C1919" t="s">
        <v>8014</v>
      </c>
      <c r="D1919" t="s">
        <v>55</v>
      </c>
      <c r="E1919" t="s">
        <v>52</v>
      </c>
      <c r="F1919" t="s">
        <v>8071</v>
      </c>
      <c r="G1919" t="s">
        <v>24</v>
      </c>
      <c r="H1919" t="s">
        <v>25</v>
      </c>
      <c r="J1919" s="1"/>
      <c r="K1919" s="1"/>
    </row>
    <row r="1920" spans="2:11" x14ac:dyDescent="0.35">
      <c r="B1920" t="s">
        <v>1994</v>
      </c>
      <c r="C1920" t="s">
        <v>8014</v>
      </c>
      <c r="D1920" t="s">
        <v>55</v>
      </c>
      <c r="E1920" t="s">
        <v>52</v>
      </c>
      <c r="F1920" t="s">
        <v>8071</v>
      </c>
      <c r="G1920" t="s">
        <v>24</v>
      </c>
      <c r="H1920" t="s">
        <v>25</v>
      </c>
      <c r="J1920" s="1"/>
      <c r="K1920" s="1"/>
    </row>
    <row r="1921" spans="2:11" x14ac:dyDescent="0.35">
      <c r="B1921" t="s">
        <v>1995</v>
      </c>
      <c r="C1921" t="s">
        <v>8014</v>
      </c>
      <c r="D1921" t="s">
        <v>55</v>
      </c>
      <c r="E1921" t="s">
        <v>52</v>
      </c>
      <c r="F1921" t="s">
        <v>8071</v>
      </c>
      <c r="G1921" t="s">
        <v>24</v>
      </c>
      <c r="H1921" t="s">
        <v>25</v>
      </c>
      <c r="J1921" s="1"/>
      <c r="K1921" s="1"/>
    </row>
    <row r="1922" spans="2:11" x14ac:dyDescent="0.35">
      <c r="B1922" t="s">
        <v>1996</v>
      </c>
      <c r="C1922" t="s">
        <v>8014</v>
      </c>
      <c r="D1922" t="s">
        <v>55</v>
      </c>
      <c r="E1922" t="s">
        <v>52</v>
      </c>
      <c r="F1922" t="s">
        <v>8071</v>
      </c>
      <c r="G1922" t="s">
        <v>24</v>
      </c>
      <c r="H1922" t="s">
        <v>25</v>
      </c>
      <c r="J1922" s="1"/>
      <c r="K1922" s="1"/>
    </row>
    <row r="1923" spans="2:11" x14ac:dyDescent="0.35">
      <c r="B1923" t="s">
        <v>1997</v>
      </c>
      <c r="C1923" t="s">
        <v>8014</v>
      </c>
      <c r="D1923" t="s">
        <v>55</v>
      </c>
      <c r="E1923" t="s">
        <v>52</v>
      </c>
      <c r="F1923" t="s">
        <v>8071</v>
      </c>
      <c r="G1923" t="s">
        <v>24</v>
      </c>
      <c r="H1923" t="s">
        <v>25</v>
      </c>
      <c r="J1923" s="1"/>
      <c r="K1923" s="1"/>
    </row>
    <row r="1924" spans="2:11" x14ac:dyDescent="0.35">
      <c r="B1924" t="s">
        <v>1998</v>
      </c>
      <c r="C1924" t="s">
        <v>8014</v>
      </c>
      <c r="D1924" t="s">
        <v>55</v>
      </c>
      <c r="E1924" t="s">
        <v>52</v>
      </c>
      <c r="F1924" t="s">
        <v>8071</v>
      </c>
      <c r="G1924" t="s">
        <v>24</v>
      </c>
      <c r="H1924" t="s">
        <v>25</v>
      </c>
      <c r="J1924" s="1"/>
      <c r="K1924" s="1"/>
    </row>
    <row r="1925" spans="2:11" x14ac:dyDescent="0.35">
      <c r="B1925" t="s">
        <v>1999</v>
      </c>
      <c r="C1925" t="s">
        <v>8014</v>
      </c>
      <c r="D1925" t="s">
        <v>55</v>
      </c>
      <c r="E1925" t="s">
        <v>52</v>
      </c>
      <c r="F1925" t="s">
        <v>8071</v>
      </c>
      <c r="G1925" t="s">
        <v>24</v>
      </c>
      <c r="H1925" t="s">
        <v>25</v>
      </c>
      <c r="J1925" s="1"/>
      <c r="K1925" s="1"/>
    </row>
    <row r="1926" spans="2:11" x14ac:dyDescent="0.35">
      <c r="B1926" t="s">
        <v>2000</v>
      </c>
      <c r="C1926" t="s">
        <v>8014</v>
      </c>
      <c r="D1926" t="s">
        <v>55</v>
      </c>
      <c r="E1926" t="s">
        <v>52</v>
      </c>
      <c r="F1926" t="s">
        <v>8071</v>
      </c>
      <c r="G1926" t="s">
        <v>24</v>
      </c>
      <c r="H1926" t="s">
        <v>25</v>
      </c>
      <c r="J1926" s="1"/>
      <c r="K1926" s="1"/>
    </row>
    <row r="1927" spans="2:11" x14ac:dyDescent="0.35">
      <c r="B1927" t="s">
        <v>2001</v>
      </c>
      <c r="C1927" t="s">
        <v>8014</v>
      </c>
      <c r="D1927" t="s">
        <v>55</v>
      </c>
      <c r="E1927" t="s">
        <v>52</v>
      </c>
      <c r="F1927" t="s">
        <v>8071</v>
      </c>
      <c r="G1927" t="s">
        <v>24</v>
      </c>
      <c r="H1927" t="s">
        <v>25</v>
      </c>
      <c r="J1927" s="1"/>
      <c r="K1927" s="1"/>
    </row>
    <row r="1928" spans="2:11" x14ac:dyDescent="0.35">
      <c r="B1928" t="s">
        <v>2002</v>
      </c>
      <c r="C1928" t="s">
        <v>8014</v>
      </c>
      <c r="D1928" t="s">
        <v>55</v>
      </c>
      <c r="E1928" t="s">
        <v>52</v>
      </c>
      <c r="F1928" t="s">
        <v>8071</v>
      </c>
      <c r="G1928" t="s">
        <v>24</v>
      </c>
      <c r="H1928" t="s">
        <v>25</v>
      </c>
      <c r="J1928" s="1"/>
      <c r="K1928" s="1"/>
    </row>
    <row r="1929" spans="2:11" x14ac:dyDescent="0.35">
      <c r="B1929" t="s">
        <v>2003</v>
      </c>
      <c r="C1929" t="s">
        <v>8014</v>
      </c>
      <c r="D1929" t="s">
        <v>55</v>
      </c>
      <c r="E1929" t="s">
        <v>52</v>
      </c>
      <c r="F1929" t="s">
        <v>8071</v>
      </c>
      <c r="G1929" t="s">
        <v>24</v>
      </c>
      <c r="H1929" t="s">
        <v>25</v>
      </c>
      <c r="J1929" s="1"/>
      <c r="K1929" s="1"/>
    </row>
    <row r="1930" spans="2:11" x14ac:dyDescent="0.35">
      <c r="B1930" t="s">
        <v>2004</v>
      </c>
      <c r="C1930" t="s">
        <v>8014</v>
      </c>
      <c r="D1930" t="s">
        <v>55</v>
      </c>
      <c r="E1930" t="s">
        <v>52</v>
      </c>
      <c r="F1930" t="s">
        <v>8071</v>
      </c>
      <c r="G1930" t="s">
        <v>24</v>
      </c>
      <c r="H1930" t="s">
        <v>25</v>
      </c>
      <c r="J1930" s="1"/>
      <c r="K1930" s="1"/>
    </row>
    <row r="1931" spans="2:11" x14ac:dyDescent="0.35">
      <c r="B1931" t="s">
        <v>2005</v>
      </c>
      <c r="C1931" t="s">
        <v>8014</v>
      </c>
      <c r="D1931" t="s">
        <v>55</v>
      </c>
      <c r="E1931" t="s">
        <v>52</v>
      </c>
      <c r="F1931" t="s">
        <v>8071</v>
      </c>
      <c r="G1931" t="s">
        <v>24</v>
      </c>
      <c r="H1931" t="s">
        <v>25</v>
      </c>
      <c r="J1931" s="1"/>
      <c r="K1931" s="1"/>
    </row>
    <row r="1932" spans="2:11" x14ac:dyDescent="0.35">
      <c r="B1932" t="s">
        <v>2006</v>
      </c>
      <c r="C1932" t="s">
        <v>8014</v>
      </c>
      <c r="D1932" t="s">
        <v>55</v>
      </c>
      <c r="E1932" t="s">
        <v>52</v>
      </c>
      <c r="F1932" t="s">
        <v>8071</v>
      </c>
      <c r="G1932" t="s">
        <v>24</v>
      </c>
      <c r="H1932" t="s">
        <v>25</v>
      </c>
      <c r="J1932" s="1"/>
      <c r="K1932" s="1"/>
    </row>
    <row r="1933" spans="2:11" x14ac:dyDescent="0.35">
      <c r="B1933" t="s">
        <v>2007</v>
      </c>
      <c r="C1933" t="s">
        <v>8014</v>
      </c>
      <c r="D1933" t="s">
        <v>55</v>
      </c>
      <c r="E1933" t="s">
        <v>52</v>
      </c>
      <c r="F1933" t="s">
        <v>8071</v>
      </c>
      <c r="G1933" t="s">
        <v>24</v>
      </c>
      <c r="H1933" t="s">
        <v>25</v>
      </c>
      <c r="J1933" s="1"/>
      <c r="K1933" s="1"/>
    </row>
    <row r="1934" spans="2:11" x14ac:dyDescent="0.35">
      <c r="B1934" t="s">
        <v>2008</v>
      </c>
      <c r="C1934" t="s">
        <v>8014</v>
      </c>
      <c r="D1934" t="s">
        <v>55</v>
      </c>
      <c r="E1934" t="s">
        <v>52</v>
      </c>
      <c r="F1934" t="s">
        <v>8071</v>
      </c>
      <c r="G1934" t="s">
        <v>24</v>
      </c>
      <c r="H1934" t="s">
        <v>25</v>
      </c>
      <c r="J1934" s="1"/>
      <c r="K1934" s="1"/>
    </row>
    <row r="1935" spans="2:11" x14ac:dyDescent="0.35">
      <c r="B1935" t="s">
        <v>2009</v>
      </c>
      <c r="C1935" t="s">
        <v>8014</v>
      </c>
      <c r="D1935" t="s">
        <v>55</v>
      </c>
      <c r="E1935" t="s">
        <v>52</v>
      </c>
      <c r="F1935" t="s">
        <v>8071</v>
      </c>
      <c r="G1935" t="s">
        <v>24</v>
      </c>
      <c r="H1935" t="s">
        <v>25</v>
      </c>
      <c r="J1935" s="1"/>
      <c r="K1935" s="1"/>
    </row>
    <row r="1936" spans="2:11" x14ac:dyDescent="0.35">
      <c r="B1936" t="s">
        <v>2010</v>
      </c>
      <c r="C1936" t="s">
        <v>8014</v>
      </c>
      <c r="D1936" t="s">
        <v>55</v>
      </c>
      <c r="E1936" t="s">
        <v>52</v>
      </c>
      <c r="F1936" t="s">
        <v>8071</v>
      </c>
      <c r="G1936" t="s">
        <v>24</v>
      </c>
      <c r="H1936" t="s">
        <v>25</v>
      </c>
      <c r="J1936" s="1"/>
      <c r="K1936" s="1"/>
    </row>
    <row r="1937" spans="2:11" x14ac:dyDescent="0.35">
      <c r="B1937" t="s">
        <v>2011</v>
      </c>
      <c r="C1937" t="s">
        <v>8014</v>
      </c>
      <c r="D1937" t="s">
        <v>55</v>
      </c>
      <c r="E1937" t="s">
        <v>52</v>
      </c>
      <c r="F1937" t="s">
        <v>8071</v>
      </c>
      <c r="G1937" t="s">
        <v>24</v>
      </c>
      <c r="H1937" t="s">
        <v>25</v>
      </c>
      <c r="J1937" s="1"/>
      <c r="K1937" s="1"/>
    </row>
    <row r="1938" spans="2:11" x14ac:dyDescent="0.35">
      <c r="B1938" t="s">
        <v>2012</v>
      </c>
      <c r="C1938" t="s">
        <v>8014</v>
      </c>
      <c r="D1938" t="s">
        <v>55</v>
      </c>
      <c r="E1938" t="s">
        <v>52</v>
      </c>
      <c r="F1938" t="s">
        <v>8071</v>
      </c>
      <c r="G1938" t="s">
        <v>24</v>
      </c>
      <c r="H1938" t="s">
        <v>25</v>
      </c>
      <c r="J1938" s="1"/>
      <c r="K1938" s="1"/>
    </row>
    <row r="1939" spans="2:11" x14ac:dyDescent="0.35">
      <c r="B1939" t="s">
        <v>2013</v>
      </c>
      <c r="C1939" t="s">
        <v>8014</v>
      </c>
      <c r="D1939" t="s">
        <v>55</v>
      </c>
      <c r="E1939" t="s">
        <v>52</v>
      </c>
      <c r="F1939" t="s">
        <v>8071</v>
      </c>
      <c r="G1939" t="s">
        <v>24</v>
      </c>
      <c r="H1939" t="s">
        <v>25</v>
      </c>
      <c r="J1939" s="1"/>
      <c r="K1939" s="1"/>
    </row>
    <row r="1940" spans="2:11" x14ac:dyDescent="0.35">
      <c r="B1940" t="s">
        <v>2014</v>
      </c>
      <c r="C1940" t="s">
        <v>8014</v>
      </c>
      <c r="D1940" t="s">
        <v>55</v>
      </c>
      <c r="E1940" t="s">
        <v>52</v>
      </c>
      <c r="F1940" t="s">
        <v>8071</v>
      </c>
      <c r="G1940" t="s">
        <v>24</v>
      </c>
      <c r="H1940" t="s">
        <v>25</v>
      </c>
      <c r="J1940" s="1"/>
      <c r="K1940" s="1"/>
    </row>
    <row r="1941" spans="2:11" x14ac:dyDescent="0.35">
      <c r="B1941" t="s">
        <v>2015</v>
      </c>
      <c r="C1941" t="s">
        <v>8014</v>
      </c>
      <c r="D1941" t="s">
        <v>55</v>
      </c>
      <c r="E1941" t="s">
        <v>52</v>
      </c>
      <c r="F1941" t="s">
        <v>8071</v>
      </c>
      <c r="G1941" t="s">
        <v>24</v>
      </c>
      <c r="H1941" t="s">
        <v>25</v>
      </c>
      <c r="J1941" s="1"/>
      <c r="K1941" s="1"/>
    </row>
    <row r="1942" spans="2:11" x14ac:dyDescent="0.35">
      <c r="B1942" t="s">
        <v>2016</v>
      </c>
      <c r="C1942" t="s">
        <v>8014</v>
      </c>
      <c r="D1942" t="s">
        <v>55</v>
      </c>
      <c r="E1942" t="s">
        <v>52</v>
      </c>
      <c r="F1942" t="s">
        <v>8071</v>
      </c>
      <c r="G1942" t="s">
        <v>24</v>
      </c>
      <c r="H1942" t="s">
        <v>25</v>
      </c>
      <c r="J1942" s="1"/>
      <c r="K1942" s="1"/>
    </row>
    <row r="1943" spans="2:11" x14ac:dyDescent="0.35">
      <c r="B1943" t="s">
        <v>2017</v>
      </c>
      <c r="C1943" t="s">
        <v>8014</v>
      </c>
      <c r="D1943" t="s">
        <v>55</v>
      </c>
      <c r="E1943" t="s">
        <v>52</v>
      </c>
      <c r="F1943" t="s">
        <v>8071</v>
      </c>
      <c r="G1943" t="s">
        <v>24</v>
      </c>
      <c r="H1943" t="s">
        <v>25</v>
      </c>
      <c r="J1943" s="1"/>
      <c r="K1943" s="1"/>
    </row>
    <row r="1944" spans="2:11" x14ac:dyDescent="0.35">
      <c r="B1944" t="s">
        <v>2018</v>
      </c>
      <c r="C1944" t="s">
        <v>8014</v>
      </c>
      <c r="D1944" t="s">
        <v>55</v>
      </c>
      <c r="E1944" t="s">
        <v>52</v>
      </c>
      <c r="F1944" t="s">
        <v>8071</v>
      </c>
      <c r="G1944" t="s">
        <v>24</v>
      </c>
      <c r="H1944" t="s">
        <v>25</v>
      </c>
      <c r="J1944" s="1"/>
      <c r="K1944" s="1"/>
    </row>
    <row r="1945" spans="2:11" x14ac:dyDescent="0.35">
      <c r="B1945" t="s">
        <v>2019</v>
      </c>
      <c r="C1945" t="s">
        <v>8014</v>
      </c>
      <c r="D1945" t="s">
        <v>55</v>
      </c>
      <c r="E1945" t="s">
        <v>52</v>
      </c>
      <c r="F1945" t="s">
        <v>8071</v>
      </c>
      <c r="G1945" t="s">
        <v>24</v>
      </c>
      <c r="H1945" t="s">
        <v>25</v>
      </c>
      <c r="J1945" s="1"/>
      <c r="K1945" s="1"/>
    </row>
    <row r="1946" spans="2:11" x14ac:dyDescent="0.35">
      <c r="B1946" t="s">
        <v>2020</v>
      </c>
      <c r="C1946" t="s">
        <v>8014</v>
      </c>
      <c r="D1946" t="s">
        <v>55</v>
      </c>
      <c r="E1946" t="s">
        <v>52</v>
      </c>
      <c r="F1946" t="s">
        <v>8071</v>
      </c>
      <c r="G1946" t="s">
        <v>24</v>
      </c>
      <c r="H1946" t="s">
        <v>25</v>
      </c>
      <c r="J1946" s="1"/>
      <c r="K1946" s="1"/>
    </row>
    <row r="1947" spans="2:11" x14ac:dyDescent="0.35">
      <c r="B1947" t="s">
        <v>2021</v>
      </c>
      <c r="C1947" t="s">
        <v>8014</v>
      </c>
      <c r="D1947" t="s">
        <v>55</v>
      </c>
      <c r="E1947" t="s">
        <v>52</v>
      </c>
      <c r="F1947" t="s">
        <v>8071</v>
      </c>
      <c r="G1947" t="s">
        <v>24</v>
      </c>
      <c r="H1947" t="s">
        <v>25</v>
      </c>
      <c r="J1947" s="1"/>
      <c r="K1947" s="1"/>
    </row>
    <row r="1948" spans="2:11" x14ac:dyDescent="0.35">
      <c r="B1948" t="s">
        <v>2022</v>
      </c>
      <c r="C1948" t="s">
        <v>8014</v>
      </c>
      <c r="D1948" t="s">
        <v>55</v>
      </c>
      <c r="E1948" t="s">
        <v>52</v>
      </c>
      <c r="F1948" t="s">
        <v>8071</v>
      </c>
      <c r="G1948" t="s">
        <v>24</v>
      </c>
      <c r="H1948" t="s">
        <v>25</v>
      </c>
      <c r="J1948" s="1"/>
      <c r="K1948" s="1"/>
    </row>
    <row r="1949" spans="2:11" x14ac:dyDescent="0.35">
      <c r="B1949" t="s">
        <v>2023</v>
      </c>
      <c r="C1949" t="s">
        <v>8014</v>
      </c>
      <c r="D1949" t="s">
        <v>55</v>
      </c>
      <c r="E1949" t="s">
        <v>52</v>
      </c>
      <c r="F1949" t="s">
        <v>8071</v>
      </c>
      <c r="G1949" t="s">
        <v>24</v>
      </c>
      <c r="H1949" t="s">
        <v>25</v>
      </c>
      <c r="J1949" s="1"/>
      <c r="K1949" s="1"/>
    </row>
    <row r="1950" spans="2:11" x14ac:dyDescent="0.35">
      <c r="B1950" t="s">
        <v>2024</v>
      </c>
      <c r="C1950" t="s">
        <v>8014</v>
      </c>
      <c r="D1950" t="s">
        <v>55</v>
      </c>
      <c r="E1950" t="s">
        <v>52</v>
      </c>
      <c r="F1950" t="s">
        <v>8071</v>
      </c>
      <c r="G1950" t="s">
        <v>24</v>
      </c>
      <c r="H1950" t="s">
        <v>25</v>
      </c>
      <c r="J1950" s="1"/>
      <c r="K1950" s="1"/>
    </row>
    <row r="1951" spans="2:11" x14ac:dyDescent="0.35">
      <c r="B1951" t="s">
        <v>2025</v>
      </c>
      <c r="C1951" t="s">
        <v>8014</v>
      </c>
      <c r="D1951" t="s">
        <v>55</v>
      </c>
      <c r="E1951" t="s">
        <v>52</v>
      </c>
      <c r="F1951" t="s">
        <v>8071</v>
      </c>
      <c r="G1951" t="s">
        <v>24</v>
      </c>
      <c r="H1951" t="s">
        <v>25</v>
      </c>
      <c r="J1951" s="1"/>
      <c r="K1951" s="1"/>
    </row>
    <row r="1952" spans="2:11" x14ac:dyDescent="0.35">
      <c r="B1952" t="s">
        <v>2026</v>
      </c>
      <c r="C1952" t="s">
        <v>8014</v>
      </c>
      <c r="D1952" t="s">
        <v>55</v>
      </c>
      <c r="E1952" t="s">
        <v>52</v>
      </c>
      <c r="F1952" t="s">
        <v>8071</v>
      </c>
      <c r="G1952" t="s">
        <v>24</v>
      </c>
      <c r="H1952" t="s">
        <v>25</v>
      </c>
      <c r="J1952" s="1"/>
      <c r="K1952" s="1"/>
    </row>
    <row r="1953" spans="2:11" x14ac:dyDescent="0.35">
      <c r="B1953" t="s">
        <v>2027</v>
      </c>
      <c r="C1953" t="s">
        <v>8014</v>
      </c>
      <c r="D1953" t="s">
        <v>55</v>
      </c>
      <c r="E1953" t="s">
        <v>52</v>
      </c>
      <c r="F1953" t="s">
        <v>8071</v>
      </c>
      <c r="G1953" t="s">
        <v>24</v>
      </c>
      <c r="H1953" t="s">
        <v>25</v>
      </c>
      <c r="J1953" s="1"/>
      <c r="K1953" s="1"/>
    </row>
    <row r="1954" spans="2:11" x14ac:dyDescent="0.35">
      <c r="B1954" t="s">
        <v>2028</v>
      </c>
      <c r="C1954" t="s">
        <v>8014</v>
      </c>
      <c r="D1954" t="s">
        <v>55</v>
      </c>
      <c r="E1954" t="s">
        <v>52</v>
      </c>
      <c r="F1954" t="s">
        <v>8071</v>
      </c>
      <c r="G1954" t="s">
        <v>24</v>
      </c>
      <c r="H1954" t="s">
        <v>25</v>
      </c>
      <c r="J1954" s="1"/>
      <c r="K1954" s="1"/>
    </row>
    <row r="1955" spans="2:11" x14ac:dyDescent="0.35">
      <c r="B1955" t="s">
        <v>2029</v>
      </c>
      <c r="C1955" t="s">
        <v>8014</v>
      </c>
      <c r="D1955" t="s">
        <v>55</v>
      </c>
      <c r="E1955" t="s">
        <v>52</v>
      </c>
      <c r="F1955" t="s">
        <v>8071</v>
      </c>
      <c r="G1955" t="s">
        <v>24</v>
      </c>
      <c r="H1955" t="s">
        <v>25</v>
      </c>
      <c r="J1955" s="1"/>
      <c r="K1955" s="1"/>
    </row>
    <row r="1956" spans="2:11" x14ac:dyDescent="0.35">
      <c r="B1956" t="s">
        <v>2030</v>
      </c>
      <c r="C1956" t="s">
        <v>8014</v>
      </c>
      <c r="D1956" t="s">
        <v>55</v>
      </c>
      <c r="E1956" t="s">
        <v>52</v>
      </c>
      <c r="F1956" t="s">
        <v>8071</v>
      </c>
      <c r="G1956" t="s">
        <v>24</v>
      </c>
      <c r="H1956" t="s">
        <v>25</v>
      </c>
      <c r="J1956" s="1"/>
      <c r="K1956" s="1"/>
    </row>
    <row r="1957" spans="2:11" x14ac:dyDescent="0.35">
      <c r="B1957" t="s">
        <v>2031</v>
      </c>
      <c r="C1957" t="s">
        <v>8014</v>
      </c>
      <c r="D1957" t="s">
        <v>55</v>
      </c>
      <c r="E1957" t="s">
        <v>52</v>
      </c>
      <c r="F1957" t="s">
        <v>8071</v>
      </c>
      <c r="G1957" t="s">
        <v>24</v>
      </c>
      <c r="H1957" t="s">
        <v>25</v>
      </c>
      <c r="J1957" s="1"/>
      <c r="K1957" s="1"/>
    </row>
    <row r="1958" spans="2:11" x14ac:dyDescent="0.35">
      <c r="B1958" t="s">
        <v>2032</v>
      </c>
      <c r="C1958" t="s">
        <v>8014</v>
      </c>
      <c r="D1958" t="s">
        <v>55</v>
      </c>
      <c r="E1958" t="s">
        <v>52</v>
      </c>
      <c r="F1958" t="s">
        <v>8071</v>
      </c>
      <c r="G1958" t="s">
        <v>24</v>
      </c>
      <c r="H1958" t="s">
        <v>25</v>
      </c>
      <c r="J1958" s="1"/>
      <c r="K1958" s="1"/>
    </row>
    <row r="1959" spans="2:11" x14ac:dyDescent="0.35">
      <c r="B1959" t="s">
        <v>2033</v>
      </c>
      <c r="C1959" t="s">
        <v>8014</v>
      </c>
      <c r="D1959" t="s">
        <v>55</v>
      </c>
      <c r="E1959" t="s">
        <v>52</v>
      </c>
      <c r="F1959" t="s">
        <v>8071</v>
      </c>
      <c r="G1959" t="s">
        <v>24</v>
      </c>
      <c r="H1959" t="s">
        <v>25</v>
      </c>
      <c r="J1959" s="1"/>
      <c r="K1959" s="1"/>
    </row>
    <row r="1960" spans="2:11" x14ac:dyDescent="0.35">
      <c r="B1960" t="s">
        <v>2034</v>
      </c>
      <c r="C1960" t="s">
        <v>8014</v>
      </c>
      <c r="D1960" t="s">
        <v>55</v>
      </c>
      <c r="E1960" t="s">
        <v>52</v>
      </c>
      <c r="F1960" t="s">
        <v>8071</v>
      </c>
      <c r="G1960" t="s">
        <v>24</v>
      </c>
      <c r="H1960" t="s">
        <v>25</v>
      </c>
      <c r="J1960" s="1"/>
      <c r="K1960" s="1"/>
    </row>
    <row r="1961" spans="2:11" x14ac:dyDescent="0.35">
      <c r="B1961" t="s">
        <v>2035</v>
      </c>
      <c r="C1961" t="s">
        <v>8014</v>
      </c>
      <c r="D1961" t="s">
        <v>55</v>
      </c>
      <c r="E1961" t="s">
        <v>52</v>
      </c>
      <c r="F1961" t="s">
        <v>8071</v>
      </c>
      <c r="G1961" t="s">
        <v>24</v>
      </c>
      <c r="H1961" t="s">
        <v>25</v>
      </c>
      <c r="J1961" s="1"/>
      <c r="K1961" s="1"/>
    </row>
    <row r="1962" spans="2:11" x14ac:dyDescent="0.35">
      <c r="B1962" t="s">
        <v>2036</v>
      </c>
      <c r="C1962" t="s">
        <v>8014</v>
      </c>
      <c r="D1962" t="s">
        <v>55</v>
      </c>
      <c r="E1962" t="s">
        <v>52</v>
      </c>
      <c r="F1962" t="s">
        <v>8071</v>
      </c>
      <c r="G1962" t="s">
        <v>24</v>
      </c>
      <c r="H1962" t="s">
        <v>25</v>
      </c>
      <c r="J1962" s="1"/>
      <c r="K1962" s="1"/>
    </row>
    <row r="1963" spans="2:11" x14ac:dyDescent="0.35">
      <c r="B1963" t="s">
        <v>2037</v>
      </c>
      <c r="C1963" t="s">
        <v>8014</v>
      </c>
      <c r="D1963" t="s">
        <v>55</v>
      </c>
      <c r="E1963" t="s">
        <v>52</v>
      </c>
      <c r="F1963" t="s">
        <v>8071</v>
      </c>
      <c r="G1963" t="s">
        <v>24</v>
      </c>
      <c r="H1963" t="s">
        <v>25</v>
      </c>
      <c r="J1963" s="1"/>
      <c r="K1963" s="1"/>
    </row>
    <row r="1964" spans="2:11" x14ac:dyDescent="0.35">
      <c r="B1964" t="s">
        <v>2038</v>
      </c>
      <c r="C1964" t="s">
        <v>8014</v>
      </c>
      <c r="D1964" t="s">
        <v>8063</v>
      </c>
      <c r="E1964" t="s">
        <v>13</v>
      </c>
      <c r="F1964" t="s">
        <v>8071</v>
      </c>
      <c r="G1964" t="s">
        <v>24</v>
      </c>
      <c r="H1964" t="s">
        <v>25</v>
      </c>
      <c r="J1964" s="1"/>
      <c r="K1964" s="1"/>
    </row>
    <row r="1965" spans="2:11" x14ac:dyDescent="0.35">
      <c r="B1965" t="s">
        <v>2039</v>
      </c>
      <c r="C1965" t="s">
        <v>8014</v>
      </c>
      <c r="D1965" t="s">
        <v>8063</v>
      </c>
      <c r="E1965" t="s">
        <v>13</v>
      </c>
      <c r="F1965" t="s">
        <v>8071</v>
      </c>
      <c r="G1965" t="s">
        <v>24</v>
      </c>
      <c r="H1965" t="s">
        <v>25</v>
      </c>
      <c r="J1965" s="1"/>
      <c r="K1965" s="1"/>
    </row>
    <row r="1966" spans="2:11" x14ac:dyDescent="0.35">
      <c r="B1966" t="s">
        <v>2040</v>
      </c>
      <c r="C1966" t="s">
        <v>8014</v>
      </c>
      <c r="D1966" t="s">
        <v>8063</v>
      </c>
      <c r="E1966" t="s">
        <v>13</v>
      </c>
      <c r="F1966" t="s">
        <v>8071</v>
      </c>
      <c r="G1966" t="s">
        <v>24</v>
      </c>
      <c r="H1966" t="s">
        <v>25</v>
      </c>
      <c r="J1966" s="1"/>
      <c r="K1966" s="1"/>
    </row>
    <row r="1967" spans="2:11" x14ac:dyDescent="0.35">
      <c r="B1967" t="s">
        <v>2041</v>
      </c>
      <c r="C1967" t="s">
        <v>8014</v>
      </c>
      <c r="D1967" t="s">
        <v>8063</v>
      </c>
      <c r="E1967" t="s">
        <v>13</v>
      </c>
      <c r="F1967" t="s">
        <v>8071</v>
      </c>
      <c r="G1967" t="s">
        <v>24</v>
      </c>
      <c r="H1967" t="s">
        <v>25</v>
      </c>
      <c r="J1967" s="1"/>
      <c r="K1967" s="1"/>
    </row>
    <row r="1968" spans="2:11" x14ac:dyDescent="0.35">
      <c r="B1968" t="s">
        <v>2042</v>
      </c>
      <c r="C1968" t="s">
        <v>8014</v>
      </c>
      <c r="D1968" t="s">
        <v>8063</v>
      </c>
      <c r="E1968" t="s">
        <v>13</v>
      </c>
      <c r="F1968" t="s">
        <v>8071</v>
      </c>
      <c r="G1968" t="s">
        <v>24</v>
      </c>
      <c r="H1968" t="s">
        <v>25</v>
      </c>
      <c r="J1968" s="1"/>
      <c r="K1968" s="1"/>
    </row>
    <row r="1969" spans="2:11" x14ac:dyDescent="0.35">
      <c r="B1969" t="s">
        <v>2043</v>
      </c>
      <c r="C1969" t="s">
        <v>8014</v>
      </c>
      <c r="D1969" t="s">
        <v>8063</v>
      </c>
      <c r="E1969" t="s">
        <v>13</v>
      </c>
      <c r="F1969" t="s">
        <v>8071</v>
      </c>
      <c r="G1969" t="s">
        <v>24</v>
      </c>
      <c r="H1969" t="s">
        <v>25</v>
      </c>
      <c r="J1969" s="1"/>
      <c r="K1969" s="1"/>
    </row>
    <row r="1970" spans="2:11" x14ac:dyDescent="0.35">
      <c r="B1970" t="s">
        <v>2044</v>
      </c>
      <c r="C1970" t="s">
        <v>8014</v>
      </c>
      <c r="D1970" t="s">
        <v>8063</v>
      </c>
      <c r="E1970" t="s">
        <v>13</v>
      </c>
      <c r="F1970" t="s">
        <v>8071</v>
      </c>
      <c r="G1970" t="s">
        <v>24</v>
      </c>
      <c r="H1970" t="s">
        <v>25</v>
      </c>
      <c r="J1970" s="1"/>
      <c r="K1970" s="1"/>
    </row>
    <row r="1971" spans="2:11" x14ac:dyDescent="0.35">
      <c r="B1971" t="s">
        <v>2045</v>
      </c>
      <c r="C1971" t="s">
        <v>8014</v>
      </c>
      <c r="D1971" t="s">
        <v>8063</v>
      </c>
      <c r="E1971" t="s">
        <v>13</v>
      </c>
      <c r="F1971" t="s">
        <v>8071</v>
      </c>
      <c r="G1971" t="s">
        <v>24</v>
      </c>
      <c r="H1971" t="s">
        <v>25</v>
      </c>
      <c r="J1971" s="1"/>
      <c r="K1971" s="1"/>
    </row>
    <row r="1972" spans="2:11" x14ac:dyDescent="0.35">
      <c r="B1972" t="s">
        <v>2046</v>
      </c>
      <c r="C1972" t="s">
        <v>8014</v>
      </c>
      <c r="D1972" t="s">
        <v>8063</v>
      </c>
      <c r="E1972" t="s">
        <v>13</v>
      </c>
      <c r="F1972" t="s">
        <v>8071</v>
      </c>
      <c r="G1972" t="s">
        <v>24</v>
      </c>
      <c r="H1972" t="s">
        <v>25</v>
      </c>
      <c r="J1972" s="1"/>
      <c r="K1972" s="1"/>
    </row>
    <row r="1973" spans="2:11" x14ac:dyDescent="0.35">
      <c r="B1973" t="s">
        <v>2047</v>
      </c>
      <c r="C1973" t="s">
        <v>8014</v>
      </c>
      <c r="D1973" t="s">
        <v>8063</v>
      </c>
      <c r="E1973" t="s">
        <v>13</v>
      </c>
      <c r="F1973" t="s">
        <v>8071</v>
      </c>
      <c r="G1973" t="s">
        <v>24</v>
      </c>
      <c r="H1973" t="s">
        <v>25</v>
      </c>
      <c r="J1973" s="1"/>
      <c r="K1973" s="1"/>
    </row>
    <row r="1974" spans="2:11" x14ac:dyDescent="0.35">
      <c r="B1974" t="s">
        <v>2048</v>
      </c>
      <c r="C1974" t="s">
        <v>8014</v>
      </c>
      <c r="D1974" t="s">
        <v>8063</v>
      </c>
      <c r="E1974" t="s">
        <v>13</v>
      </c>
      <c r="F1974" t="s">
        <v>8071</v>
      </c>
      <c r="G1974" t="s">
        <v>24</v>
      </c>
      <c r="H1974" t="s">
        <v>25</v>
      </c>
      <c r="J1974" s="1"/>
      <c r="K1974" s="1"/>
    </row>
    <row r="1975" spans="2:11" x14ac:dyDescent="0.35">
      <c r="B1975" t="s">
        <v>2049</v>
      </c>
      <c r="C1975" t="s">
        <v>8014</v>
      </c>
      <c r="D1975" t="s">
        <v>8063</v>
      </c>
      <c r="E1975" t="s">
        <v>13</v>
      </c>
      <c r="F1975" t="s">
        <v>8071</v>
      </c>
      <c r="G1975" t="s">
        <v>24</v>
      </c>
      <c r="H1975" t="s">
        <v>25</v>
      </c>
      <c r="J1975" s="1"/>
      <c r="K1975" s="1"/>
    </row>
    <row r="1976" spans="2:11" x14ac:dyDescent="0.35">
      <c r="B1976" t="s">
        <v>2050</v>
      </c>
      <c r="C1976" t="s">
        <v>8014</v>
      </c>
      <c r="D1976" t="s">
        <v>8063</v>
      </c>
      <c r="E1976" t="s">
        <v>13</v>
      </c>
      <c r="F1976" t="s">
        <v>8071</v>
      </c>
      <c r="G1976" t="s">
        <v>24</v>
      </c>
      <c r="H1976" t="s">
        <v>25</v>
      </c>
      <c r="J1976" s="1"/>
      <c r="K1976" s="1"/>
    </row>
    <row r="1977" spans="2:11" x14ac:dyDescent="0.35">
      <c r="B1977" t="s">
        <v>2051</v>
      </c>
      <c r="C1977" t="s">
        <v>8014</v>
      </c>
      <c r="D1977" t="s">
        <v>8063</v>
      </c>
      <c r="E1977" t="s">
        <v>13</v>
      </c>
      <c r="F1977" t="s">
        <v>8071</v>
      </c>
      <c r="G1977" t="s">
        <v>24</v>
      </c>
      <c r="H1977" t="s">
        <v>25</v>
      </c>
      <c r="J1977" s="1"/>
      <c r="K1977" s="1"/>
    </row>
    <row r="1978" spans="2:11" x14ac:dyDescent="0.35">
      <c r="B1978" t="s">
        <v>2052</v>
      </c>
      <c r="C1978" t="s">
        <v>8014</v>
      </c>
      <c r="D1978" t="s">
        <v>8063</v>
      </c>
      <c r="E1978" t="s">
        <v>13</v>
      </c>
      <c r="F1978" t="s">
        <v>8071</v>
      </c>
      <c r="G1978" t="s">
        <v>24</v>
      </c>
      <c r="H1978" t="s">
        <v>25</v>
      </c>
      <c r="J1978" s="1"/>
      <c r="K1978" s="1"/>
    </row>
    <row r="1979" spans="2:11" x14ac:dyDescent="0.35">
      <c r="B1979" t="s">
        <v>2053</v>
      </c>
      <c r="C1979" t="s">
        <v>8014</v>
      </c>
      <c r="D1979" t="s">
        <v>8063</v>
      </c>
      <c r="E1979" t="s">
        <v>13</v>
      </c>
      <c r="F1979" t="s">
        <v>8071</v>
      </c>
      <c r="G1979" t="s">
        <v>24</v>
      </c>
      <c r="H1979" t="s">
        <v>25</v>
      </c>
      <c r="J1979" s="1"/>
      <c r="K1979" s="1"/>
    </row>
    <row r="1980" spans="2:11" x14ac:dyDescent="0.35">
      <c r="B1980" t="s">
        <v>2054</v>
      </c>
      <c r="C1980" t="s">
        <v>8014</v>
      </c>
      <c r="D1980" t="s">
        <v>8044</v>
      </c>
      <c r="E1980" t="s">
        <v>61</v>
      </c>
      <c r="F1980" t="s">
        <v>8071</v>
      </c>
      <c r="G1980" t="s">
        <v>24</v>
      </c>
      <c r="H1980" t="s">
        <v>25</v>
      </c>
      <c r="J1980" s="1"/>
      <c r="K1980" s="1"/>
    </row>
    <row r="1981" spans="2:11" x14ac:dyDescent="0.35">
      <c r="B1981" t="s">
        <v>2055</v>
      </c>
      <c r="C1981" t="s">
        <v>8014</v>
      </c>
      <c r="D1981" t="s">
        <v>8044</v>
      </c>
      <c r="E1981" t="s">
        <v>61</v>
      </c>
      <c r="F1981" t="s">
        <v>8071</v>
      </c>
      <c r="G1981" t="s">
        <v>24</v>
      </c>
      <c r="H1981" t="s">
        <v>25</v>
      </c>
      <c r="J1981" s="1"/>
      <c r="K1981" s="1"/>
    </row>
    <row r="1982" spans="2:11" x14ac:dyDescent="0.35">
      <c r="B1982" t="s">
        <v>2056</v>
      </c>
      <c r="C1982" t="s">
        <v>8014</v>
      </c>
      <c r="D1982" t="s">
        <v>8044</v>
      </c>
      <c r="E1982" t="s">
        <v>61</v>
      </c>
      <c r="F1982" t="s">
        <v>8071</v>
      </c>
      <c r="G1982" t="s">
        <v>24</v>
      </c>
      <c r="H1982" t="s">
        <v>25</v>
      </c>
      <c r="J1982" s="1"/>
      <c r="K1982" s="1"/>
    </row>
    <row r="1983" spans="2:11" x14ac:dyDescent="0.35">
      <c r="B1983" t="s">
        <v>2057</v>
      </c>
      <c r="C1983" t="s">
        <v>8014</v>
      </c>
      <c r="D1983" t="s">
        <v>8044</v>
      </c>
      <c r="E1983" t="s">
        <v>61</v>
      </c>
      <c r="F1983" t="s">
        <v>8071</v>
      </c>
      <c r="G1983" t="s">
        <v>24</v>
      </c>
      <c r="H1983" t="s">
        <v>25</v>
      </c>
      <c r="J1983" s="1"/>
      <c r="K1983" s="1"/>
    </row>
    <row r="1984" spans="2:11" x14ac:dyDescent="0.35">
      <c r="B1984" t="s">
        <v>2058</v>
      </c>
      <c r="C1984" t="s">
        <v>8014</v>
      </c>
      <c r="D1984" t="s">
        <v>8044</v>
      </c>
      <c r="E1984" t="s">
        <v>61</v>
      </c>
      <c r="F1984" t="s">
        <v>8071</v>
      </c>
      <c r="G1984" t="s">
        <v>24</v>
      </c>
      <c r="H1984" t="s">
        <v>25</v>
      </c>
      <c r="J1984" s="1"/>
      <c r="K1984" s="1"/>
    </row>
    <row r="1985" spans="2:11" x14ac:dyDescent="0.35">
      <c r="B1985" t="s">
        <v>2059</v>
      </c>
      <c r="C1985" t="s">
        <v>8014</v>
      </c>
      <c r="D1985" t="s">
        <v>8044</v>
      </c>
      <c r="E1985" t="s">
        <v>61</v>
      </c>
      <c r="F1985" t="s">
        <v>8071</v>
      </c>
      <c r="G1985" t="s">
        <v>24</v>
      </c>
      <c r="H1985" t="s">
        <v>25</v>
      </c>
      <c r="J1985" s="1"/>
      <c r="K1985" s="1"/>
    </row>
    <row r="1986" spans="2:11" x14ac:dyDescent="0.35">
      <c r="B1986" t="s">
        <v>2060</v>
      </c>
      <c r="C1986" t="s">
        <v>8014</v>
      </c>
      <c r="D1986" t="s">
        <v>8044</v>
      </c>
      <c r="E1986" t="s">
        <v>61</v>
      </c>
      <c r="F1986" t="s">
        <v>8071</v>
      </c>
      <c r="G1986" t="s">
        <v>24</v>
      </c>
      <c r="H1986" t="s">
        <v>25</v>
      </c>
      <c r="J1986" s="1"/>
      <c r="K1986" s="1"/>
    </row>
    <row r="1987" spans="2:11" x14ac:dyDescent="0.35">
      <c r="B1987" t="s">
        <v>2061</v>
      </c>
      <c r="C1987" t="s">
        <v>8014</v>
      </c>
      <c r="D1987" t="s">
        <v>8044</v>
      </c>
      <c r="E1987" t="s">
        <v>61</v>
      </c>
      <c r="F1987" t="s">
        <v>8072</v>
      </c>
      <c r="G1987" t="s">
        <v>24</v>
      </c>
      <c r="H1987" t="s">
        <v>25</v>
      </c>
      <c r="J1987" s="1">
        <v>44487</v>
      </c>
      <c r="K1987" s="1">
        <v>44531</v>
      </c>
    </row>
    <row r="1988" spans="2:11" x14ac:dyDescent="0.35">
      <c r="B1988" t="s">
        <v>2062</v>
      </c>
      <c r="C1988" t="s">
        <v>8014</v>
      </c>
      <c r="D1988" t="s">
        <v>8044</v>
      </c>
      <c r="E1988" t="s">
        <v>61</v>
      </c>
      <c r="F1988" t="s">
        <v>8072</v>
      </c>
      <c r="G1988" t="s">
        <v>24</v>
      </c>
      <c r="H1988" t="s">
        <v>25</v>
      </c>
      <c r="J1988" s="1">
        <v>44487</v>
      </c>
      <c r="K1988" s="1">
        <v>44531</v>
      </c>
    </row>
    <row r="1989" spans="2:11" x14ac:dyDescent="0.35">
      <c r="B1989" t="s">
        <v>2063</v>
      </c>
      <c r="C1989" t="s">
        <v>8014</v>
      </c>
      <c r="D1989" t="s">
        <v>8044</v>
      </c>
      <c r="E1989" t="s">
        <v>61</v>
      </c>
      <c r="F1989" t="s">
        <v>8072</v>
      </c>
      <c r="G1989" t="s">
        <v>24</v>
      </c>
      <c r="H1989" t="s">
        <v>25</v>
      </c>
      <c r="J1989" s="1">
        <v>44487</v>
      </c>
      <c r="K1989" s="1">
        <v>44531</v>
      </c>
    </row>
    <row r="1990" spans="2:11" x14ac:dyDescent="0.35">
      <c r="B1990" t="s">
        <v>2064</v>
      </c>
      <c r="C1990" t="s">
        <v>8014</v>
      </c>
      <c r="D1990" t="s">
        <v>8044</v>
      </c>
      <c r="E1990" t="s">
        <v>61</v>
      </c>
      <c r="F1990" t="s">
        <v>8072</v>
      </c>
      <c r="G1990" t="s">
        <v>24</v>
      </c>
      <c r="H1990" t="s">
        <v>25</v>
      </c>
      <c r="J1990" s="1">
        <v>44487</v>
      </c>
      <c r="K1990" s="1">
        <v>44531</v>
      </c>
    </row>
    <row r="1991" spans="2:11" x14ac:dyDescent="0.35">
      <c r="B1991" t="s">
        <v>2065</v>
      </c>
      <c r="C1991" t="s">
        <v>8014</v>
      </c>
      <c r="D1991" t="s">
        <v>8044</v>
      </c>
      <c r="E1991" t="s">
        <v>61</v>
      </c>
      <c r="F1991" t="s">
        <v>8072</v>
      </c>
      <c r="G1991" t="s">
        <v>24</v>
      </c>
      <c r="H1991" t="s">
        <v>25</v>
      </c>
      <c r="J1991" s="1">
        <v>44487</v>
      </c>
      <c r="K1991" s="1">
        <v>44531</v>
      </c>
    </row>
    <row r="1992" spans="2:11" x14ac:dyDescent="0.35">
      <c r="B1992" t="s">
        <v>2066</v>
      </c>
      <c r="C1992" t="s">
        <v>8014</v>
      </c>
      <c r="D1992" t="s">
        <v>8044</v>
      </c>
      <c r="E1992" t="s">
        <v>61</v>
      </c>
      <c r="F1992" t="s">
        <v>8072</v>
      </c>
      <c r="G1992" t="s">
        <v>24</v>
      </c>
      <c r="H1992" t="s">
        <v>25</v>
      </c>
      <c r="J1992" s="1">
        <v>44487</v>
      </c>
      <c r="K1992" s="1">
        <v>44531</v>
      </c>
    </row>
    <row r="1993" spans="2:11" x14ac:dyDescent="0.35">
      <c r="B1993" t="s">
        <v>2067</v>
      </c>
      <c r="C1993" t="s">
        <v>8014</v>
      </c>
      <c r="D1993" t="s">
        <v>8044</v>
      </c>
      <c r="E1993" t="s">
        <v>61</v>
      </c>
      <c r="F1993" t="s">
        <v>8072</v>
      </c>
      <c r="G1993" t="s">
        <v>24</v>
      </c>
      <c r="H1993" t="s">
        <v>25</v>
      </c>
      <c r="J1993" s="1">
        <v>44487</v>
      </c>
      <c r="K1993" s="1">
        <v>44531</v>
      </c>
    </row>
    <row r="1994" spans="2:11" x14ac:dyDescent="0.35">
      <c r="B1994" t="s">
        <v>2068</v>
      </c>
      <c r="C1994" t="s">
        <v>8014</v>
      </c>
      <c r="D1994" t="s">
        <v>8044</v>
      </c>
      <c r="E1994" t="s">
        <v>61</v>
      </c>
      <c r="F1994" t="s">
        <v>8072</v>
      </c>
      <c r="G1994" t="s">
        <v>24</v>
      </c>
      <c r="H1994" t="s">
        <v>25</v>
      </c>
      <c r="J1994" s="1">
        <v>44487</v>
      </c>
      <c r="K1994" s="1">
        <v>44531</v>
      </c>
    </row>
    <row r="1995" spans="2:11" x14ac:dyDescent="0.35">
      <c r="B1995" t="s">
        <v>2069</v>
      </c>
      <c r="C1995" t="s">
        <v>8014</v>
      </c>
      <c r="D1995" t="s">
        <v>8044</v>
      </c>
      <c r="E1995" t="s">
        <v>61</v>
      </c>
      <c r="F1995" t="s">
        <v>8072</v>
      </c>
      <c r="G1995" t="s">
        <v>24</v>
      </c>
      <c r="H1995" t="s">
        <v>25</v>
      </c>
      <c r="J1995" s="1">
        <v>44487</v>
      </c>
      <c r="K1995" s="1">
        <v>44531</v>
      </c>
    </row>
    <row r="1996" spans="2:11" x14ac:dyDescent="0.35">
      <c r="B1996" t="s">
        <v>2070</v>
      </c>
      <c r="C1996" t="s">
        <v>8014</v>
      </c>
      <c r="D1996" t="s">
        <v>8044</v>
      </c>
      <c r="E1996" t="s">
        <v>61</v>
      </c>
      <c r="F1996" t="s">
        <v>8072</v>
      </c>
      <c r="G1996" t="s">
        <v>24</v>
      </c>
      <c r="H1996" t="s">
        <v>25</v>
      </c>
      <c r="J1996" s="1">
        <v>44487</v>
      </c>
      <c r="K1996" s="1">
        <v>44531</v>
      </c>
    </row>
    <row r="1997" spans="2:11" x14ac:dyDescent="0.35">
      <c r="B1997" t="s">
        <v>2071</v>
      </c>
      <c r="C1997" t="s">
        <v>8014</v>
      </c>
      <c r="D1997" t="s">
        <v>8044</v>
      </c>
      <c r="E1997" t="s">
        <v>61</v>
      </c>
      <c r="F1997" t="s">
        <v>8072</v>
      </c>
      <c r="G1997" t="s">
        <v>24</v>
      </c>
      <c r="H1997" t="s">
        <v>25</v>
      </c>
      <c r="J1997" s="1">
        <v>44487</v>
      </c>
      <c r="K1997" s="1">
        <v>44531</v>
      </c>
    </row>
    <row r="1998" spans="2:11" x14ac:dyDescent="0.35">
      <c r="B1998" t="s">
        <v>2072</v>
      </c>
      <c r="C1998" t="s">
        <v>8014</v>
      </c>
      <c r="D1998" t="s">
        <v>8044</v>
      </c>
      <c r="E1998" t="s">
        <v>61</v>
      </c>
      <c r="F1998" t="s">
        <v>8072</v>
      </c>
      <c r="G1998" t="s">
        <v>24</v>
      </c>
      <c r="H1998" t="s">
        <v>25</v>
      </c>
      <c r="J1998" s="1">
        <v>44487</v>
      </c>
      <c r="K1998" s="1">
        <v>44531</v>
      </c>
    </row>
    <row r="1999" spans="2:11" x14ac:dyDescent="0.35">
      <c r="B1999" t="s">
        <v>2073</v>
      </c>
      <c r="C1999" t="s">
        <v>8014</v>
      </c>
      <c r="D1999" t="s">
        <v>8044</v>
      </c>
      <c r="E1999" t="s">
        <v>61</v>
      </c>
      <c r="F1999" t="s">
        <v>8072</v>
      </c>
      <c r="G1999" t="s">
        <v>24</v>
      </c>
      <c r="H1999" t="s">
        <v>25</v>
      </c>
      <c r="J1999" s="1">
        <v>44487</v>
      </c>
      <c r="K1999" s="1">
        <v>44531</v>
      </c>
    </row>
    <row r="2000" spans="2:11" x14ac:dyDescent="0.35">
      <c r="B2000" t="s">
        <v>2074</v>
      </c>
      <c r="C2000" t="s">
        <v>8014</v>
      </c>
      <c r="D2000" t="s">
        <v>8044</v>
      </c>
      <c r="E2000" t="s">
        <v>61</v>
      </c>
      <c r="F2000" t="s">
        <v>8072</v>
      </c>
      <c r="G2000" t="s">
        <v>24</v>
      </c>
      <c r="H2000" t="s">
        <v>25</v>
      </c>
      <c r="J2000" s="1">
        <v>44487</v>
      </c>
      <c r="K2000" s="1">
        <v>44531</v>
      </c>
    </row>
    <row r="2001" spans="2:11" x14ac:dyDescent="0.35">
      <c r="B2001" t="s">
        <v>2075</v>
      </c>
      <c r="C2001" t="s">
        <v>8014</v>
      </c>
      <c r="D2001" t="s">
        <v>8064</v>
      </c>
      <c r="E2001" t="s">
        <v>36</v>
      </c>
      <c r="F2001" t="s">
        <v>8071</v>
      </c>
      <c r="G2001" t="s">
        <v>24</v>
      </c>
      <c r="H2001" t="s">
        <v>25</v>
      </c>
      <c r="J2001" s="1"/>
      <c r="K2001" s="1"/>
    </row>
    <row r="2002" spans="2:11" x14ac:dyDescent="0.35">
      <c r="B2002" t="s">
        <v>2076</v>
      </c>
      <c r="C2002" t="s">
        <v>8014</v>
      </c>
      <c r="D2002" t="s">
        <v>8064</v>
      </c>
      <c r="E2002" t="s">
        <v>36</v>
      </c>
      <c r="F2002" t="s">
        <v>8071</v>
      </c>
      <c r="G2002" t="s">
        <v>24</v>
      </c>
      <c r="H2002" t="s">
        <v>25</v>
      </c>
      <c r="J2002" s="1"/>
      <c r="K2002" s="1"/>
    </row>
    <row r="2003" spans="2:11" x14ac:dyDescent="0.35">
      <c r="B2003" t="s">
        <v>2077</v>
      </c>
      <c r="C2003" t="s">
        <v>8014</v>
      </c>
      <c r="D2003" t="s">
        <v>8064</v>
      </c>
      <c r="E2003" t="s">
        <v>36</v>
      </c>
      <c r="F2003" t="s">
        <v>8071</v>
      </c>
      <c r="G2003" t="s">
        <v>24</v>
      </c>
      <c r="H2003" t="s">
        <v>25</v>
      </c>
      <c r="J2003" s="1"/>
      <c r="K2003" s="1"/>
    </row>
    <row r="2004" spans="2:11" x14ac:dyDescent="0.35">
      <c r="B2004" t="s">
        <v>2078</v>
      </c>
      <c r="C2004" t="s">
        <v>8014</v>
      </c>
      <c r="D2004" t="s">
        <v>8064</v>
      </c>
      <c r="E2004" t="s">
        <v>36</v>
      </c>
      <c r="F2004" t="s">
        <v>8071</v>
      </c>
      <c r="G2004" t="s">
        <v>24</v>
      </c>
      <c r="H2004" t="s">
        <v>25</v>
      </c>
      <c r="J2004" s="1"/>
      <c r="K2004" s="1"/>
    </row>
    <row r="2005" spans="2:11" x14ac:dyDescent="0.35">
      <c r="B2005" t="s">
        <v>2079</v>
      </c>
      <c r="C2005" t="s">
        <v>8014</v>
      </c>
      <c r="D2005" t="s">
        <v>8064</v>
      </c>
      <c r="E2005" t="s">
        <v>36</v>
      </c>
      <c r="F2005" t="s">
        <v>8071</v>
      </c>
      <c r="G2005" t="s">
        <v>24</v>
      </c>
      <c r="H2005" t="s">
        <v>25</v>
      </c>
      <c r="J2005" s="1"/>
      <c r="K2005" s="1"/>
    </row>
    <row r="2006" spans="2:11" x14ac:dyDescent="0.35">
      <c r="B2006" t="s">
        <v>2080</v>
      </c>
      <c r="C2006" t="s">
        <v>8014</v>
      </c>
      <c r="D2006" t="s">
        <v>8064</v>
      </c>
      <c r="E2006" t="s">
        <v>36</v>
      </c>
      <c r="F2006" t="s">
        <v>8071</v>
      </c>
      <c r="G2006" t="s">
        <v>24</v>
      </c>
      <c r="H2006" t="s">
        <v>25</v>
      </c>
      <c r="J2006" s="1"/>
      <c r="K2006" s="1"/>
    </row>
    <row r="2007" spans="2:11" x14ac:dyDescent="0.35">
      <c r="B2007" t="s">
        <v>2081</v>
      </c>
      <c r="C2007" t="s">
        <v>8014</v>
      </c>
      <c r="D2007" t="s">
        <v>8064</v>
      </c>
      <c r="E2007" t="s">
        <v>36</v>
      </c>
      <c r="F2007" t="s">
        <v>8071</v>
      </c>
      <c r="G2007" t="s">
        <v>24</v>
      </c>
      <c r="H2007" t="s">
        <v>25</v>
      </c>
      <c r="J2007" s="1"/>
      <c r="K2007" s="1"/>
    </row>
    <row r="2008" spans="2:11" x14ac:dyDescent="0.35">
      <c r="B2008" t="s">
        <v>2082</v>
      </c>
      <c r="C2008" t="s">
        <v>8014</v>
      </c>
      <c r="D2008" t="s">
        <v>8064</v>
      </c>
      <c r="E2008" t="s">
        <v>36</v>
      </c>
      <c r="F2008" t="s">
        <v>8071</v>
      </c>
      <c r="G2008" t="s">
        <v>24</v>
      </c>
      <c r="H2008" t="s">
        <v>25</v>
      </c>
      <c r="J2008" s="1"/>
      <c r="K2008" s="1"/>
    </row>
    <row r="2009" spans="2:11" x14ac:dyDescent="0.35">
      <c r="B2009" t="s">
        <v>2083</v>
      </c>
      <c r="C2009" t="s">
        <v>8014</v>
      </c>
      <c r="D2009" t="s">
        <v>8064</v>
      </c>
      <c r="E2009" t="s">
        <v>36</v>
      </c>
      <c r="F2009" t="s">
        <v>8072</v>
      </c>
      <c r="G2009" t="s">
        <v>24</v>
      </c>
      <c r="H2009" t="s">
        <v>25</v>
      </c>
      <c r="J2009" s="1">
        <v>44487</v>
      </c>
      <c r="K2009" s="1">
        <v>44531</v>
      </c>
    </row>
    <row r="2010" spans="2:11" x14ac:dyDescent="0.35">
      <c r="B2010" t="s">
        <v>2084</v>
      </c>
      <c r="C2010" t="s">
        <v>8014</v>
      </c>
      <c r="D2010" t="s">
        <v>8064</v>
      </c>
      <c r="E2010" t="s">
        <v>36</v>
      </c>
      <c r="F2010" t="s">
        <v>8072</v>
      </c>
      <c r="G2010" t="s">
        <v>24</v>
      </c>
      <c r="H2010" t="s">
        <v>25</v>
      </c>
      <c r="J2010" s="1">
        <v>44487</v>
      </c>
      <c r="K2010" s="1">
        <v>44531</v>
      </c>
    </row>
    <row r="2011" spans="2:11" x14ac:dyDescent="0.35">
      <c r="B2011" t="s">
        <v>2085</v>
      </c>
      <c r="C2011" t="s">
        <v>8014</v>
      </c>
      <c r="D2011" t="s">
        <v>8064</v>
      </c>
      <c r="E2011" t="s">
        <v>36</v>
      </c>
      <c r="F2011" t="s">
        <v>8072</v>
      </c>
      <c r="G2011" t="s">
        <v>24</v>
      </c>
      <c r="H2011" t="s">
        <v>25</v>
      </c>
      <c r="J2011" s="1">
        <v>44487</v>
      </c>
      <c r="K2011" s="1">
        <v>44531</v>
      </c>
    </row>
    <row r="2012" spans="2:11" x14ac:dyDescent="0.35">
      <c r="B2012" t="s">
        <v>2086</v>
      </c>
      <c r="C2012" t="s">
        <v>8014</v>
      </c>
      <c r="D2012" t="s">
        <v>8064</v>
      </c>
      <c r="E2012" t="s">
        <v>36</v>
      </c>
      <c r="F2012" t="s">
        <v>8072</v>
      </c>
      <c r="G2012" t="s">
        <v>24</v>
      </c>
      <c r="H2012" t="s">
        <v>25</v>
      </c>
      <c r="J2012" s="1">
        <v>44487</v>
      </c>
      <c r="K2012" s="1">
        <v>44531</v>
      </c>
    </row>
    <row r="2013" spans="2:11" x14ac:dyDescent="0.35">
      <c r="B2013" t="s">
        <v>2087</v>
      </c>
      <c r="C2013" t="s">
        <v>8014</v>
      </c>
      <c r="D2013" t="s">
        <v>8064</v>
      </c>
      <c r="E2013" t="s">
        <v>36</v>
      </c>
      <c r="F2013" t="s">
        <v>8072</v>
      </c>
      <c r="G2013" t="s">
        <v>24</v>
      </c>
      <c r="H2013" t="s">
        <v>25</v>
      </c>
      <c r="J2013" s="1">
        <v>44487</v>
      </c>
      <c r="K2013" s="1">
        <v>44531</v>
      </c>
    </row>
    <row r="2014" spans="2:11" x14ac:dyDescent="0.35">
      <c r="B2014" t="s">
        <v>2088</v>
      </c>
      <c r="C2014" t="s">
        <v>8014</v>
      </c>
      <c r="D2014" t="s">
        <v>8064</v>
      </c>
      <c r="E2014" t="s">
        <v>36</v>
      </c>
      <c r="F2014" t="s">
        <v>8072</v>
      </c>
      <c r="G2014" t="s">
        <v>24</v>
      </c>
      <c r="H2014" t="s">
        <v>25</v>
      </c>
      <c r="J2014" s="1">
        <v>44487</v>
      </c>
      <c r="K2014" s="1">
        <v>44531</v>
      </c>
    </row>
    <row r="2015" spans="2:11" x14ac:dyDescent="0.35">
      <c r="B2015" t="s">
        <v>2089</v>
      </c>
      <c r="C2015" t="s">
        <v>8015</v>
      </c>
      <c r="D2015" t="s">
        <v>8065</v>
      </c>
      <c r="E2015" t="s">
        <v>8066</v>
      </c>
      <c r="F2015" t="s">
        <v>23</v>
      </c>
      <c r="G2015" t="s">
        <v>24</v>
      </c>
      <c r="H2015" t="s">
        <v>25</v>
      </c>
      <c r="J2015" s="1">
        <v>44407</v>
      </c>
      <c r="K2015" s="1">
        <v>44832</v>
      </c>
    </row>
    <row r="2016" spans="2:11" x14ac:dyDescent="0.35">
      <c r="B2016" t="s">
        <v>81</v>
      </c>
      <c r="C2016" t="s">
        <v>8015</v>
      </c>
      <c r="D2016" t="s">
        <v>82</v>
      </c>
      <c r="E2016" t="s">
        <v>75</v>
      </c>
      <c r="F2016" t="s">
        <v>23</v>
      </c>
      <c r="G2016" t="s">
        <v>24</v>
      </c>
      <c r="H2016" t="s">
        <v>25</v>
      </c>
      <c r="J2016" s="1">
        <v>44407</v>
      </c>
      <c r="K2016" s="1">
        <v>44832</v>
      </c>
    </row>
    <row r="2017" spans="2:11" x14ac:dyDescent="0.35">
      <c r="B2017" t="s">
        <v>2090</v>
      </c>
      <c r="C2017" t="s">
        <v>8015</v>
      </c>
      <c r="D2017" t="s">
        <v>82</v>
      </c>
      <c r="E2017" t="s">
        <v>75</v>
      </c>
      <c r="F2017" t="s">
        <v>23</v>
      </c>
      <c r="G2017" t="s">
        <v>24</v>
      </c>
      <c r="H2017" t="s">
        <v>25</v>
      </c>
      <c r="J2017" s="1">
        <v>44407</v>
      </c>
      <c r="K2017" s="1">
        <v>44832</v>
      </c>
    </row>
    <row r="2018" spans="2:11" x14ac:dyDescent="0.35">
      <c r="B2018" t="s">
        <v>2091</v>
      </c>
      <c r="C2018" t="s">
        <v>8015</v>
      </c>
      <c r="D2018" t="s">
        <v>82</v>
      </c>
      <c r="E2018" t="s">
        <v>75</v>
      </c>
      <c r="F2018" t="s">
        <v>23</v>
      </c>
      <c r="G2018" t="s">
        <v>24</v>
      </c>
      <c r="H2018" t="s">
        <v>25</v>
      </c>
      <c r="J2018" s="1">
        <v>44407</v>
      </c>
      <c r="K2018" s="1">
        <v>44832</v>
      </c>
    </row>
    <row r="2019" spans="2:11" x14ac:dyDescent="0.35">
      <c r="B2019" t="s">
        <v>2092</v>
      </c>
      <c r="C2019" t="s">
        <v>8015</v>
      </c>
      <c r="D2019" t="s">
        <v>82</v>
      </c>
      <c r="E2019" t="s">
        <v>75</v>
      </c>
      <c r="F2019" t="s">
        <v>23</v>
      </c>
      <c r="G2019" t="s">
        <v>24</v>
      </c>
      <c r="H2019" t="s">
        <v>25</v>
      </c>
      <c r="J2019" s="1">
        <v>44407</v>
      </c>
      <c r="K2019" s="1">
        <v>44832</v>
      </c>
    </row>
    <row r="2020" spans="2:11" x14ac:dyDescent="0.35">
      <c r="B2020" t="s">
        <v>2093</v>
      </c>
      <c r="C2020" t="s">
        <v>8015</v>
      </c>
      <c r="D2020" t="s">
        <v>82</v>
      </c>
      <c r="E2020" t="s">
        <v>75</v>
      </c>
      <c r="F2020" t="s">
        <v>23</v>
      </c>
      <c r="G2020" t="s">
        <v>24</v>
      </c>
      <c r="H2020" t="s">
        <v>25</v>
      </c>
      <c r="J2020" s="1">
        <v>44407</v>
      </c>
      <c r="K2020" s="1">
        <v>44832</v>
      </c>
    </row>
    <row r="2021" spans="2:11" x14ac:dyDescent="0.35">
      <c r="B2021" t="s">
        <v>2094</v>
      </c>
      <c r="C2021" t="s">
        <v>8015</v>
      </c>
      <c r="D2021" t="s">
        <v>82</v>
      </c>
      <c r="E2021" t="s">
        <v>75</v>
      </c>
      <c r="F2021" t="s">
        <v>23</v>
      </c>
      <c r="G2021" t="s">
        <v>24</v>
      </c>
      <c r="H2021" t="s">
        <v>25</v>
      </c>
      <c r="J2021" s="1">
        <v>44407</v>
      </c>
      <c r="K2021" s="1">
        <v>44832</v>
      </c>
    </row>
    <row r="2022" spans="2:11" x14ac:dyDescent="0.35">
      <c r="B2022" t="s">
        <v>2095</v>
      </c>
      <c r="C2022" t="s">
        <v>8015</v>
      </c>
      <c r="D2022" t="s">
        <v>82</v>
      </c>
      <c r="E2022" t="s">
        <v>75</v>
      </c>
      <c r="F2022" t="s">
        <v>23</v>
      </c>
      <c r="G2022" t="s">
        <v>24</v>
      </c>
      <c r="H2022" t="s">
        <v>25</v>
      </c>
      <c r="J2022" s="1">
        <v>44407</v>
      </c>
      <c r="K2022" s="1">
        <v>44832</v>
      </c>
    </row>
    <row r="2023" spans="2:11" x14ac:dyDescent="0.35">
      <c r="B2023" t="s">
        <v>2096</v>
      </c>
      <c r="C2023" t="s">
        <v>8015</v>
      </c>
      <c r="D2023" t="s">
        <v>82</v>
      </c>
      <c r="E2023" t="s">
        <v>75</v>
      </c>
      <c r="F2023" t="s">
        <v>23</v>
      </c>
      <c r="G2023" t="s">
        <v>24</v>
      </c>
      <c r="H2023" t="s">
        <v>25</v>
      </c>
      <c r="J2023" s="1">
        <v>44407</v>
      </c>
      <c r="K2023" s="1">
        <v>44832</v>
      </c>
    </row>
    <row r="2024" spans="2:11" x14ac:dyDescent="0.35">
      <c r="B2024" t="s">
        <v>2097</v>
      </c>
      <c r="C2024" t="s">
        <v>8015</v>
      </c>
      <c r="D2024" t="s">
        <v>82</v>
      </c>
      <c r="E2024" t="s">
        <v>75</v>
      </c>
      <c r="F2024" t="s">
        <v>23</v>
      </c>
      <c r="G2024" t="s">
        <v>24</v>
      </c>
      <c r="H2024" t="s">
        <v>25</v>
      </c>
      <c r="J2024" s="1">
        <v>44407</v>
      </c>
      <c r="K2024" s="1">
        <v>44832</v>
      </c>
    </row>
    <row r="2025" spans="2:11" x14ac:dyDescent="0.35">
      <c r="B2025" t="s">
        <v>2098</v>
      </c>
      <c r="C2025" t="s">
        <v>8015</v>
      </c>
      <c r="D2025" t="s">
        <v>82</v>
      </c>
      <c r="E2025" t="s">
        <v>75</v>
      </c>
      <c r="F2025" t="s">
        <v>23</v>
      </c>
      <c r="G2025" t="s">
        <v>24</v>
      </c>
      <c r="H2025" t="s">
        <v>25</v>
      </c>
      <c r="J2025" s="1">
        <v>44407</v>
      </c>
      <c r="K2025" s="1">
        <v>44832</v>
      </c>
    </row>
    <row r="2026" spans="2:11" x14ac:dyDescent="0.35">
      <c r="B2026" t="s">
        <v>2099</v>
      </c>
      <c r="C2026" t="s">
        <v>8015</v>
      </c>
      <c r="D2026" t="s">
        <v>82</v>
      </c>
      <c r="E2026" t="s">
        <v>75</v>
      </c>
      <c r="F2026" t="s">
        <v>23</v>
      </c>
      <c r="G2026" t="s">
        <v>24</v>
      </c>
      <c r="H2026" t="s">
        <v>25</v>
      </c>
      <c r="J2026" s="1">
        <v>44407</v>
      </c>
      <c r="K2026" s="1">
        <v>44832</v>
      </c>
    </row>
    <row r="2027" spans="2:11" x14ac:dyDescent="0.35">
      <c r="B2027" t="s">
        <v>2100</v>
      </c>
      <c r="C2027" t="s">
        <v>8015</v>
      </c>
      <c r="D2027" t="s">
        <v>82</v>
      </c>
      <c r="E2027" t="s">
        <v>75</v>
      </c>
      <c r="F2027" t="s">
        <v>23</v>
      </c>
      <c r="G2027" t="s">
        <v>24</v>
      </c>
      <c r="H2027" t="s">
        <v>25</v>
      </c>
      <c r="J2027" s="1">
        <v>44407</v>
      </c>
      <c r="K2027" s="1">
        <v>44832</v>
      </c>
    </row>
    <row r="2028" spans="2:11" x14ac:dyDescent="0.35">
      <c r="B2028" t="s">
        <v>2101</v>
      </c>
      <c r="C2028" t="s">
        <v>8015</v>
      </c>
      <c r="D2028" t="s">
        <v>82</v>
      </c>
      <c r="E2028" t="s">
        <v>75</v>
      </c>
      <c r="F2028" t="s">
        <v>23</v>
      </c>
      <c r="G2028" t="s">
        <v>24</v>
      </c>
      <c r="H2028" t="s">
        <v>25</v>
      </c>
      <c r="J2028" s="1">
        <v>44407</v>
      </c>
      <c r="K2028" s="1">
        <v>44832</v>
      </c>
    </row>
    <row r="2029" spans="2:11" x14ac:dyDescent="0.35">
      <c r="B2029" t="s">
        <v>2102</v>
      </c>
      <c r="C2029" t="s">
        <v>8015</v>
      </c>
      <c r="D2029" t="s">
        <v>82</v>
      </c>
      <c r="E2029" t="s">
        <v>75</v>
      </c>
      <c r="F2029" t="s">
        <v>23</v>
      </c>
      <c r="G2029" t="s">
        <v>24</v>
      </c>
      <c r="H2029" t="s">
        <v>25</v>
      </c>
      <c r="J2029" s="1">
        <v>44407</v>
      </c>
      <c r="K2029" s="1">
        <v>44832</v>
      </c>
    </row>
    <row r="2030" spans="2:11" x14ac:dyDescent="0.35">
      <c r="B2030" t="s">
        <v>2103</v>
      </c>
      <c r="C2030" t="s">
        <v>8015</v>
      </c>
      <c r="D2030" t="s">
        <v>82</v>
      </c>
      <c r="E2030" t="s">
        <v>75</v>
      </c>
      <c r="F2030" t="s">
        <v>23</v>
      </c>
      <c r="G2030" t="s">
        <v>24</v>
      </c>
      <c r="H2030" t="s">
        <v>25</v>
      </c>
      <c r="J2030" s="1">
        <v>44407</v>
      </c>
      <c r="K2030" s="1">
        <v>44832</v>
      </c>
    </row>
    <row r="2031" spans="2:11" x14ac:dyDescent="0.35">
      <c r="B2031" t="s">
        <v>2104</v>
      </c>
      <c r="C2031" t="s">
        <v>8015</v>
      </c>
      <c r="D2031" t="s">
        <v>82</v>
      </c>
      <c r="E2031" t="s">
        <v>75</v>
      </c>
      <c r="F2031" t="s">
        <v>23</v>
      </c>
      <c r="G2031" t="s">
        <v>24</v>
      </c>
      <c r="H2031" t="s">
        <v>25</v>
      </c>
      <c r="J2031" s="1">
        <v>44407</v>
      </c>
      <c r="K2031" s="1">
        <v>44832</v>
      </c>
    </row>
    <row r="2032" spans="2:11" x14ac:dyDescent="0.35">
      <c r="B2032" t="s">
        <v>2105</v>
      </c>
      <c r="C2032" t="s">
        <v>8015</v>
      </c>
      <c r="D2032" t="s">
        <v>82</v>
      </c>
      <c r="E2032" t="s">
        <v>75</v>
      </c>
      <c r="F2032" t="s">
        <v>23</v>
      </c>
      <c r="G2032" t="s">
        <v>24</v>
      </c>
      <c r="H2032" t="s">
        <v>25</v>
      </c>
      <c r="J2032" s="1">
        <v>44407</v>
      </c>
      <c r="K2032" s="1">
        <v>44832</v>
      </c>
    </row>
    <row r="2033" spans="2:11" x14ac:dyDescent="0.35">
      <c r="B2033" t="s">
        <v>2106</v>
      </c>
      <c r="C2033" t="s">
        <v>8015</v>
      </c>
      <c r="D2033" t="s">
        <v>82</v>
      </c>
      <c r="E2033" t="s">
        <v>75</v>
      </c>
      <c r="F2033" t="s">
        <v>23</v>
      </c>
      <c r="G2033" t="s">
        <v>24</v>
      </c>
      <c r="H2033" t="s">
        <v>25</v>
      </c>
      <c r="J2033" s="1">
        <v>44407</v>
      </c>
      <c r="K2033" s="1">
        <v>44832</v>
      </c>
    </row>
    <row r="2034" spans="2:11" x14ac:dyDescent="0.35">
      <c r="B2034" t="s">
        <v>2107</v>
      </c>
      <c r="C2034" t="s">
        <v>8015</v>
      </c>
      <c r="D2034" t="s">
        <v>82</v>
      </c>
      <c r="E2034" t="s">
        <v>75</v>
      </c>
      <c r="F2034" t="s">
        <v>23</v>
      </c>
      <c r="G2034" t="s">
        <v>24</v>
      </c>
      <c r="H2034" t="s">
        <v>25</v>
      </c>
      <c r="J2034" s="1">
        <v>44407</v>
      </c>
      <c r="K2034" s="1">
        <v>44832</v>
      </c>
    </row>
    <row r="2035" spans="2:11" x14ac:dyDescent="0.35">
      <c r="B2035" t="s">
        <v>2108</v>
      </c>
      <c r="C2035" t="s">
        <v>8015</v>
      </c>
      <c r="D2035" t="s">
        <v>82</v>
      </c>
      <c r="E2035" t="s">
        <v>75</v>
      </c>
      <c r="F2035" t="s">
        <v>23</v>
      </c>
      <c r="G2035" t="s">
        <v>24</v>
      </c>
      <c r="H2035" t="s">
        <v>25</v>
      </c>
      <c r="J2035" s="1">
        <v>44407</v>
      </c>
      <c r="K2035" s="1">
        <v>44832</v>
      </c>
    </row>
    <row r="2036" spans="2:11" x14ac:dyDescent="0.35">
      <c r="B2036" t="s">
        <v>2109</v>
      </c>
      <c r="C2036" t="s">
        <v>8015</v>
      </c>
      <c r="D2036" t="s">
        <v>82</v>
      </c>
      <c r="E2036" t="s">
        <v>75</v>
      </c>
      <c r="F2036" t="s">
        <v>23</v>
      </c>
      <c r="G2036" t="s">
        <v>24</v>
      </c>
      <c r="H2036" t="s">
        <v>25</v>
      </c>
      <c r="J2036" s="1">
        <v>44407</v>
      </c>
      <c r="K2036" s="1">
        <v>44832</v>
      </c>
    </row>
    <row r="2037" spans="2:11" x14ac:dyDescent="0.35">
      <c r="B2037" t="s">
        <v>2110</v>
      </c>
      <c r="C2037" t="s">
        <v>8015</v>
      </c>
      <c r="D2037" t="s">
        <v>82</v>
      </c>
      <c r="E2037" t="s">
        <v>75</v>
      </c>
      <c r="F2037" t="s">
        <v>23</v>
      </c>
      <c r="G2037" t="s">
        <v>24</v>
      </c>
      <c r="H2037" t="s">
        <v>25</v>
      </c>
      <c r="J2037" s="1">
        <v>44407</v>
      </c>
      <c r="K2037" s="1">
        <v>44832</v>
      </c>
    </row>
    <row r="2038" spans="2:11" x14ac:dyDescent="0.35">
      <c r="B2038" t="s">
        <v>2111</v>
      </c>
      <c r="C2038" t="s">
        <v>8015</v>
      </c>
      <c r="D2038" t="s">
        <v>82</v>
      </c>
      <c r="E2038" t="s">
        <v>75</v>
      </c>
      <c r="F2038" t="s">
        <v>23</v>
      </c>
      <c r="G2038" t="s">
        <v>24</v>
      </c>
      <c r="H2038" t="s">
        <v>25</v>
      </c>
      <c r="J2038" s="1">
        <v>44407</v>
      </c>
      <c r="K2038" s="1">
        <v>44832</v>
      </c>
    </row>
    <row r="2039" spans="2:11" x14ac:dyDescent="0.35">
      <c r="B2039" t="s">
        <v>2112</v>
      </c>
      <c r="C2039" t="s">
        <v>8015</v>
      </c>
      <c r="D2039" t="s">
        <v>82</v>
      </c>
      <c r="E2039" t="s">
        <v>75</v>
      </c>
      <c r="F2039" t="s">
        <v>23</v>
      </c>
      <c r="G2039" t="s">
        <v>24</v>
      </c>
      <c r="H2039" t="s">
        <v>25</v>
      </c>
      <c r="J2039" s="1">
        <v>44407</v>
      </c>
      <c r="K2039" s="1">
        <v>44832</v>
      </c>
    </row>
    <row r="2040" spans="2:11" x14ac:dyDescent="0.35">
      <c r="B2040" t="s">
        <v>2113</v>
      </c>
      <c r="C2040" t="s">
        <v>8015</v>
      </c>
      <c r="D2040" t="s">
        <v>82</v>
      </c>
      <c r="E2040" t="s">
        <v>75</v>
      </c>
      <c r="F2040" t="s">
        <v>23</v>
      </c>
      <c r="G2040" t="s">
        <v>24</v>
      </c>
      <c r="H2040" t="s">
        <v>25</v>
      </c>
      <c r="J2040" s="1">
        <v>44407</v>
      </c>
      <c r="K2040" s="1">
        <v>44832</v>
      </c>
    </row>
    <row r="2041" spans="2:11" x14ac:dyDescent="0.35">
      <c r="B2041" t="s">
        <v>2114</v>
      </c>
      <c r="C2041" t="s">
        <v>8015</v>
      </c>
      <c r="D2041" t="s">
        <v>82</v>
      </c>
      <c r="E2041" t="s">
        <v>75</v>
      </c>
      <c r="F2041" t="s">
        <v>23</v>
      </c>
      <c r="G2041" t="s">
        <v>24</v>
      </c>
      <c r="H2041" t="s">
        <v>25</v>
      </c>
      <c r="J2041" s="1">
        <v>44407</v>
      </c>
      <c r="K2041" s="1">
        <v>44832</v>
      </c>
    </row>
    <row r="2042" spans="2:11" x14ac:dyDescent="0.35">
      <c r="B2042" t="s">
        <v>2115</v>
      </c>
      <c r="C2042" t="s">
        <v>8015</v>
      </c>
      <c r="D2042" t="s">
        <v>82</v>
      </c>
      <c r="E2042" t="s">
        <v>75</v>
      </c>
      <c r="F2042" t="s">
        <v>23</v>
      </c>
      <c r="G2042" t="s">
        <v>24</v>
      </c>
      <c r="H2042" t="s">
        <v>25</v>
      </c>
      <c r="J2042" s="1">
        <v>44407</v>
      </c>
      <c r="K2042" s="1">
        <v>44832</v>
      </c>
    </row>
    <row r="2043" spans="2:11" x14ac:dyDescent="0.35">
      <c r="B2043" t="s">
        <v>2116</v>
      </c>
      <c r="C2043" t="s">
        <v>8015</v>
      </c>
      <c r="D2043" t="s">
        <v>82</v>
      </c>
      <c r="E2043" t="s">
        <v>75</v>
      </c>
      <c r="F2043" t="s">
        <v>23</v>
      </c>
      <c r="G2043" t="s">
        <v>24</v>
      </c>
      <c r="H2043" t="s">
        <v>25</v>
      </c>
      <c r="J2043" s="1">
        <v>44407</v>
      </c>
      <c r="K2043" s="1">
        <v>44832</v>
      </c>
    </row>
    <row r="2044" spans="2:11" x14ac:dyDescent="0.35">
      <c r="B2044" t="s">
        <v>2117</v>
      </c>
      <c r="C2044" t="s">
        <v>8015</v>
      </c>
      <c r="D2044" t="s">
        <v>82</v>
      </c>
      <c r="E2044" t="s">
        <v>75</v>
      </c>
      <c r="F2044" t="s">
        <v>23</v>
      </c>
      <c r="G2044" t="s">
        <v>24</v>
      </c>
      <c r="H2044" t="s">
        <v>25</v>
      </c>
      <c r="J2044" s="1">
        <v>44407</v>
      </c>
      <c r="K2044" s="1">
        <v>44832</v>
      </c>
    </row>
    <row r="2045" spans="2:11" x14ac:dyDescent="0.35">
      <c r="B2045" t="s">
        <v>2118</v>
      </c>
      <c r="C2045" t="s">
        <v>8015</v>
      </c>
      <c r="D2045" t="s">
        <v>82</v>
      </c>
      <c r="E2045" t="s">
        <v>75</v>
      </c>
      <c r="F2045" t="s">
        <v>23</v>
      </c>
      <c r="G2045" t="s">
        <v>24</v>
      </c>
      <c r="H2045" t="s">
        <v>25</v>
      </c>
      <c r="J2045" s="1">
        <v>44407</v>
      </c>
      <c r="K2045" s="1">
        <v>44832</v>
      </c>
    </row>
    <row r="2046" spans="2:11" x14ac:dyDescent="0.35">
      <c r="B2046" t="s">
        <v>2119</v>
      </c>
      <c r="C2046" t="s">
        <v>8015</v>
      </c>
      <c r="D2046" t="s">
        <v>82</v>
      </c>
      <c r="E2046" t="s">
        <v>75</v>
      </c>
      <c r="F2046" t="s">
        <v>23</v>
      </c>
      <c r="G2046" t="s">
        <v>24</v>
      </c>
      <c r="H2046" t="s">
        <v>25</v>
      </c>
      <c r="J2046" s="1">
        <v>44407</v>
      </c>
      <c r="K2046" s="1">
        <v>44832</v>
      </c>
    </row>
    <row r="2047" spans="2:11" x14ac:dyDescent="0.35">
      <c r="B2047" t="s">
        <v>2120</v>
      </c>
      <c r="C2047" t="s">
        <v>8015</v>
      </c>
      <c r="D2047" t="s">
        <v>82</v>
      </c>
      <c r="E2047" t="s">
        <v>75</v>
      </c>
      <c r="F2047" t="s">
        <v>23</v>
      </c>
      <c r="G2047" t="s">
        <v>24</v>
      </c>
      <c r="H2047" t="s">
        <v>25</v>
      </c>
      <c r="J2047" s="1">
        <v>44407</v>
      </c>
      <c r="K2047" s="1">
        <v>44832</v>
      </c>
    </row>
    <row r="2048" spans="2:11" x14ac:dyDescent="0.35">
      <c r="B2048" t="s">
        <v>2121</v>
      </c>
      <c r="C2048" t="s">
        <v>8015</v>
      </c>
      <c r="D2048" t="s">
        <v>82</v>
      </c>
      <c r="E2048" t="s">
        <v>75</v>
      </c>
      <c r="F2048" t="s">
        <v>23</v>
      </c>
      <c r="G2048" t="s">
        <v>24</v>
      </c>
      <c r="H2048" t="s">
        <v>25</v>
      </c>
      <c r="J2048" s="1">
        <v>44407</v>
      </c>
      <c r="K2048" s="1">
        <v>44832</v>
      </c>
    </row>
    <row r="2049" spans="2:11" x14ac:dyDescent="0.35">
      <c r="B2049" t="s">
        <v>2122</v>
      </c>
      <c r="C2049" t="s">
        <v>8015</v>
      </c>
      <c r="D2049" t="s">
        <v>82</v>
      </c>
      <c r="E2049" t="s">
        <v>75</v>
      </c>
      <c r="F2049" t="s">
        <v>23</v>
      </c>
      <c r="G2049" t="s">
        <v>24</v>
      </c>
      <c r="H2049" t="s">
        <v>25</v>
      </c>
      <c r="J2049" s="1">
        <v>44407</v>
      </c>
      <c r="K2049" s="1">
        <v>44832</v>
      </c>
    </row>
    <row r="2050" spans="2:11" x14ac:dyDescent="0.35">
      <c r="B2050" t="s">
        <v>2123</v>
      </c>
      <c r="C2050" t="s">
        <v>8015</v>
      </c>
      <c r="D2050" t="s">
        <v>82</v>
      </c>
      <c r="E2050" t="s">
        <v>75</v>
      </c>
      <c r="F2050" t="s">
        <v>23</v>
      </c>
      <c r="G2050" t="s">
        <v>24</v>
      </c>
      <c r="H2050" t="s">
        <v>25</v>
      </c>
      <c r="J2050" s="1">
        <v>44407</v>
      </c>
      <c r="K2050" s="1">
        <v>44832</v>
      </c>
    </row>
    <row r="2051" spans="2:11" x14ac:dyDescent="0.35">
      <c r="B2051" t="s">
        <v>2124</v>
      </c>
      <c r="C2051" t="s">
        <v>8015</v>
      </c>
      <c r="D2051" t="s">
        <v>82</v>
      </c>
      <c r="E2051" t="s">
        <v>75</v>
      </c>
      <c r="F2051" t="s">
        <v>23</v>
      </c>
      <c r="G2051" t="s">
        <v>24</v>
      </c>
      <c r="H2051" t="s">
        <v>25</v>
      </c>
      <c r="J2051" s="1">
        <v>44407</v>
      </c>
      <c r="K2051" s="1">
        <v>44832</v>
      </c>
    </row>
    <row r="2052" spans="2:11" x14ac:dyDescent="0.35">
      <c r="B2052" t="s">
        <v>2125</v>
      </c>
      <c r="C2052" t="s">
        <v>8015</v>
      </c>
      <c r="D2052" t="s">
        <v>82</v>
      </c>
      <c r="E2052" t="s">
        <v>75</v>
      </c>
      <c r="F2052" t="s">
        <v>23</v>
      </c>
      <c r="G2052" t="s">
        <v>24</v>
      </c>
      <c r="H2052" t="s">
        <v>25</v>
      </c>
      <c r="J2052" s="1">
        <v>44407</v>
      </c>
      <c r="K2052" s="1">
        <v>44832</v>
      </c>
    </row>
    <row r="2053" spans="2:11" x14ac:dyDescent="0.35">
      <c r="B2053" t="s">
        <v>2126</v>
      </c>
      <c r="C2053" t="s">
        <v>8015</v>
      </c>
      <c r="D2053" t="s">
        <v>82</v>
      </c>
      <c r="E2053" t="s">
        <v>75</v>
      </c>
      <c r="F2053" t="s">
        <v>23</v>
      </c>
      <c r="G2053" t="s">
        <v>24</v>
      </c>
      <c r="H2053" t="s">
        <v>25</v>
      </c>
      <c r="J2053" s="1">
        <v>44407</v>
      </c>
      <c r="K2053" s="1">
        <v>44832</v>
      </c>
    </row>
    <row r="2054" spans="2:11" x14ac:dyDescent="0.35">
      <c r="B2054" t="s">
        <v>2127</v>
      </c>
      <c r="C2054" t="s">
        <v>8015</v>
      </c>
      <c r="D2054" t="s">
        <v>82</v>
      </c>
      <c r="E2054" t="s">
        <v>75</v>
      </c>
      <c r="F2054" t="s">
        <v>23</v>
      </c>
      <c r="G2054" t="s">
        <v>24</v>
      </c>
      <c r="H2054" t="s">
        <v>25</v>
      </c>
      <c r="J2054" s="1">
        <v>44407</v>
      </c>
      <c r="K2054" s="1">
        <v>44832</v>
      </c>
    </row>
    <row r="2055" spans="2:11" x14ac:dyDescent="0.35">
      <c r="B2055" t="s">
        <v>2128</v>
      </c>
      <c r="C2055" t="s">
        <v>8015</v>
      </c>
      <c r="D2055" t="s">
        <v>82</v>
      </c>
      <c r="E2055" t="s">
        <v>75</v>
      </c>
      <c r="F2055" t="s">
        <v>23</v>
      </c>
      <c r="G2055" t="s">
        <v>24</v>
      </c>
      <c r="H2055" t="s">
        <v>25</v>
      </c>
      <c r="J2055" s="1">
        <v>44407</v>
      </c>
      <c r="K2055" s="1">
        <v>44832</v>
      </c>
    </row>
    <row r="2056" spans="2:11" x14ac:dyDescent="0.35">
      <c r="B2056" t="s">
        <v>2129</v>
      </c>
      <c r="C2056" t="s">
        <v>8015</v>
      </c>
      <c r="D2056" t="s">
        <v>82</v>
      </c>
      <c r="E2056" t="s">
        <v>75</v>
      </c>
      <c r="F2056" t="s">
        <v>23</v>
      </c>
      <c r="G2056" t="s">
        <v>24</v>
      </c>
      <c r="H2056" t="s">
        <v>25</v>
      </c>
      <c r="J2056" s="1">
        <v>44407</v>
      </c>
      <c r="K2056" s="1">
        <v>44832</v>
      </c>
    </row>
    <row r="2057" spans="2:11" x14ac:dyDescent="0.35">
      <c r="B2057" t="s">
        <v>2130</v>
      </c>
      <c r="C2057" t="s">
        <v>8015</v>
      </c>
      <c r="D2057" t="s">
        <v>82</v>
      </c>
      <c r="E2057" t="s">
        <v>75</v>
      </c>
      <c r="F2057" t="s">
        <v>23</v>
      </c>
      <c r="G2057" t="s">
        <v>24</v>
      </c>
      <c r="H2057" t="s">
        <v>25</v>
      </c>
      <c r="J2057" s="1">
        <v>44407</v>
      </c>
      <c r="K2057" s="1">
        <v>44832</v>
      </c>
    </row>
    <row r="2058" spans="2:11" x14ac:dyDescent="0.35">
      <c r="B2058" t="s">
        <v>2131</v>
      </c>
      <c r="C2058" t="s">
        <v>8015</v>
      </c>
      <c r="D2058" t="s">
        <v>82</v>
      </c>
      <c r="E2058" t="s">
        <v>75</v>
      </c>
      <c r="F2058" t="s">
        <v>23</v>
      </c>
      <c r="G2058" t="s">
        <v>24</v>
      </c>
      <c r="H2058" t="s">
        <v>25</v>
      </c>
      <c r="J2058" s="1">
        <v>44407</v>
      </c>
      <c r="K2058" s="1">
        <v>44832</v>
      </c>
    </row>
    <row r="2059" spans="2:11" x14ac:dyDescent="0.35">
      <c r="B2059" t="s">
        <v>2132</v>
      </c>
      <c r="C2059" t="s">
        <v>8015</v>
      </c>
      <c r="D2059" t="s">
        <v>82</v>
      </c>
      <c r="E2059" t="s">
        <v>75</v>
      </c>
      <c r="F2059" t="s">
        <v>23</v>
      </c>
      <c r="G2059" t="s">
        <v>24</v>
      </c>
      <c r="H2059" t="s">
        <v>25</v>
      </c>
      <c r="J2059" s="1">
        <v>44407</v>
      </c>
      <c r="K2059" s="1">
        <v>44832</v>
      </c>
    </row>
    <row r="2060" spans="2:11" x14ac:dyDescent="0.35">
      <c r="B2060" t="s">
        <v>2133</v>
      </c>
      <c r="C2060" t="s">
        <v>8015</v>
      </c>
      <c r="D2060" t="s">
        <v>82</v>
      </c>
      <c r="E2060" t="s">
        <v>75</v>
      </c>
      <c r="F2060" t="s">
        <v>23</v>
      </c>
      <c r="G2060" t="s">
        <v>24</v>
      </c>
      <c r="H2060" t="s">
        <v>25</v>
      </c>
      <c r="J2060" s="1">
        <v>44407</v>
      </c>
      <c r="K2060" s="1">
        <v>44832</v>
      </c>
    </row>
    <row r="2061" spans="2:11" x14ac:dyDescent="0.35">
      <c r="B2061" t="s">
        <v>2134</v>
      </c>
      <c r="C2061" t="s">
        <v>8015</v>
      </c>
      <c r="D2061" t="s">
        <v>82</v>
      </c>
      <c r="E2061" t="s">
        <v>75</v>
      </c>
      <c r="F2061" t="s">
        <v>23</v>
      </c>
      <c r="G2061" t="s">
        <v>24</v>
      </c>
      <c r="H2061" t="s">
        <v>25</v>
      </c>
      <c r="J2061" s="1">
        <v>44407</v>
      </c>
      <c r="K2061" s="1">
        <v>44832</v>
      </c>
    </row>
    <row r="2062" spans="2:11" x14ac:dyDescent="0.35">
      <c r="B2062" t="s">
        <v>2135</v>
      </c>
      <c r="C2062" t="s">
        <v>8015</v>
      </c>
      <c r="D2062" t="s">
        <v>82</v>
      </c>
      <c r="E2062" t="s">
        <v>75</v>
      </c>
      <c r="F2062" t="s">
        <v>23</v>
      </c>
      <c r="G2062" t="s">
        <v>24</v>
      </c>
      <c r="H2062" t="s">
        <v>25</v>
      </c>
      <c r="J2062" s="1">
        <v>44407</v>
      </c>
      <c r="K2062" s="1">
        <v>44832</v>
      </c>
    </row>
    <row r="2063" spans="2:11" x14ac:dyDescent="0.35">
      <c r="B2063" t="s">
        <v>2136</v>
      </c>
      <c r="C2063" t="s">
        <v>8015</v>
      </c>
      <c r="D2063" t="s">
        <v>82</v>
      </c>
      <c r="E2063" t="s">
        <v>75</v>
      </c>
      <c r="F2063" t="s">
        <v>23</v>
      </c>
      <c r="G2063" t="s">
        <v>24</v>
      </c>
      <c r="H2063" t="s">
        <v>25</v>
      </c>
      <c r="J2063" s="1">
        <v>44407</v>
      </c>
      <c r="K2063" s="1">
        <v>44832</v>
      </c>
    </row>
    <row r="2064" spans="2:11" x14ac:dyDescent="0.35">
      <c r="B2064" t="s">
        <v>2137</v>
      </c>
      <c r="C2064" t="s">
        <v>8015</v>
      </c>
      <c r="D2064" t="s">
        <v>82</v>
      </c>
      <c r="E2064" t="s">
        <v>75</v>
      </c>
      <c r="F2064" t="s">
        <v>23</v>
      </c>
      <c r="G2064" t="s">
        <v>24</v>
      </c>
      <c r="H2064" t="s">
        <v>25</v>
      </c>
      <c r="J2064" s="1">
        <v>44407</v>
      </c>
      <c r="K2064" s="1">
        <v>44832</v>
      </c>
    </row>
    <row r="2065" spans="2:11" x14ac:dyDescent="0.35">
      <c r="B2065" t="s">
        <v>2138</v>
      </c>
      <c r="C2065" t="s">
        <v>8015</v>
      </c>
      <c r="D2065" t="s">
        <v>82</v>
      </c>
      <c r="E2065" t="s">
        <v>75</v>
      </c>
      <c r="F2065" t="s">
        <v>23</v>
      </c>
      <c r="G2065" t="s">
        <v>24</v>
      </c>
      <c r="H2065" t="s">
        <v>25</v>
      </c>
      <c r="J2065" s="1">
        <v>44407</v>
      </c>
      <c r="K2065" s="1">
        <v>44832</v>
      </c>
    </row>
    <row r="2066" spans="2:11" x14ac:dyDescent="0.35">
      <c r="B2066" t="s">
        <v>2139</v>
      </c>
      <c r="C2066" t="s">
        <v>8015</v>
      </c>
      <c r="D2066" t="s">
        <v>82</v>
      </c>
      <c r="E2066" t="s">
        <v>75</v>
      </c>
      <c r="F2066" t="s">
        <v>23</v>
      </c>
      <c r="G2066" t="s">
        <v>24</v>
      </c>
      <c r="H2066" t="s">
        <v>25</v>
      </c>
      <c r="J2066" s="1">
        <v>44407</v>
      </c>
      <c r="K2066" s="1">
        <v>44832</v>
      </c>
    </row>
    <row r="2067" spans="2:11" x14ac:dyDescent="0.35">
      <c r="B2067" t="s">
        <v>2140</v>
      </c>
      <c r="C2067" t="s">
        <v>8015</v>
      </c>
      <c r="D2067" t="s">
        <v>82</v>
      </c>
      <c r="E2067" t="s">
        <v>75</v>
      </c>
      <c r="F2067" t="s">
        <v>23</v>
      </c>
      <c r="G2067" t="s">
        <v>24</v>
      </c>
      <c r="H2067" t="s">
        <v>25</v>
      </c>
      <c r="J2067" s="1">
        <v>44407</v>
      </c>
      <c r="K2067" s="1">
        <v>44832</v>
      </c>
    </row>
    <row r="2068" spans="2:11" x14ac:dyDescent="0.35">
      <c r="B2068" t="s">
        <v>2141</v>
      </c>
      <c r="C2068" t="s">
        <v>8015</v>
      </c>
      <c r="D2068" t="s">
        <v>82</v>
      </c>
      <c r="E2068" t="s">
        <v>75</v>
      </c>
      <c r="F2068" t="s">
        <v>23</v>
      </c>
      <c r="G2068" t="s">
        <v>24</v>
      </c>
      <c r="H2068" t="s">
        <v>25</v>
      </c>
      <c r="J2068" s="1">
        <v>44407</v>
      </c>
      <c r="K2068" s="1">
        <v>44832</v>
      </c>
    </row>
    <row r="2069" spans="2:11" x14ac:dyDescent="0.35">
      <c r="B2069" t="s">
        <v>2142</v>
      </c>
      <c r="C2069" t="s">
        <v>8015</v>
      </c>
      <c r="D2069" t="s">
        <v>82</v>
      </c>
      <c r="E2069" t="s">
        <v>75</v>
      </c>
      <c r="F2069" t="s">
        <v>23</v>
      </c>
      <c r="G2069" t="s">
        <v>24</v>
      </c>
      <c r="H2069" t="s">
        <v>25</v>
      </c>
      <c r="J2069" s="1">
        <v>44407</v>
      </c>
      <c r="K2069" s="1">
        <v>44832</v>
      </c>
    </row>
    <row r="2070" spans="2:11" x14ac:dyDescent="0.35">
      <c r="B2070" t="s">
        <v>2143</v>
      </c>
      <c r="C2070" t="s">
        <v>8015</v>
      </c>
      <c r="D2070" t="s">
        <v>82</v>
      </c>
      <c r="E2070" t="s">
        <v>75</v>
      </c>
      <c r="F2070" t="s">
        <v>23</v>
      </c>
      <c r="G2070" t="s">
        <v>24</v>
      </c>
      <c r="H2070" t="s">
        <v>25</v>
      </c>
      <c r="J2070" s="1">
        <v>44407</v>
      </c>
      <c r="K2070" s="1">
        <v>44832</v>
      </c>
    </row>
    <row r="2071" spans="2:11" x14ac:dyDescent="0.35">
      <c r="B2071" t="s">
        <v>2144</v>
      </c>
      <c r="C2071" t="s">
        <v>8015</v>
      </c>
      <c r="D2071" t="s">
        <v>82</v>
      </c>
      <c r="E2071" t="s">
        <v>75</v>
      </c>
      <c r="F2071" t="s">
        <v>23</v>
      </c>
      <c r="G2071" t="s">
        <v>24</v>
      </c>
      <c r="H2071" t="s">
        <v>25</v>
      </c>
      <c r="J2071" s="1">
        <v>44407</v>
      </c>
      <c r="K2071" s="1">
        <v>44832</v>
      </c>
    </row>
    <row r="2072" spans="2:11" x14ac:dyDescent="0.35">
      <c r="B2072" t="s">
        <v>2145</v>
      </c>
      <c r="C2072" t="s">
        <v>8015</v>
      </c>
      <c r="D2072" t="s">
        <v>82</v>
      </c>
      <c r="E2072" t="s">
        <v>75</v>
      </c>
      <c r="F2072" t="s">
        <v>23</v>
      </c>
      <c r="G2072" t="s">
        <v>24</v>
      </c>
      <c r="H2072" t="s">
        <v>25</v>
      </c>
      <c r="J2072" s="1">
        <v>44407</v>
      </c>
      <c r="K2072" s="1">
        <v>44832</v>
      </c>
    </row>
    <row r="2073" spans="2:11" x14ac:dyDescent="0.35">
      <c r="B2073" t="s">
        <v>2146</v>
      </c>
      <c r="C2073" t="s">
        <v>8015</v>
      </c>
      <c r="D2073" t="s">
        <v>82</v>
      </c>
      <c r="E2073" t="s">
        <v>75</v>
      </c>
      <c r="F2073" t="s">
        <v>23</v>
      </c>
      <c r="G2073" t="s">
        <v>24</v>
      </c>
      <c r="H2073" t="s">
        <v>25</v>
      </c>
      <c r="J2073" s="1">
        <v>44407</v>
      </c>
      <c r="K2073" s="1">
        <v>44832</v>
      </c>
    </row>
    <row r="2074" spans="2:11" x14ac:dyDescent="0.35">
      <c r="B2074" t="s">
        <v>2147</v>
      </c>
      <c r="C2074" t="s">
        <v>8015</v>
      </c>
      <c r="D2074" t="s">
        <v>82</v>
      </c>
      <c r="E2074" t="s">
        <v>75</v>
      </c>
      <c r="F2074" t="s">
        <v>23</v>
      </c>
      <c r="G2074" t="s">
        <v>24</v>
      </c>
      <c r="H2074" t="s">
        <v>25</v>
      </c>
      <c r="J2074" s="1">
        <v>44407</v>
      </c>
      <c r="K2074" s="1">
        <v>44832</v>
      </c>
    </row>
    <row r="2075" spans="2:11" x14ac:dyDescent="0.35">
      <c r="B2075" t="s">
        <v>2148</v>
      </c>
      <c r="C2075" t="s">
        <v>8015</v>
      </c>
      <c r="D2075" t="s">
        <v>82</v>
      </c>
      <c r="E2075" t="s">
        <v>75</v>
      </c>
      <c r="F2075" t="s">
        <v>23</v>
      </c>
      <c r="G2075" t="s">
        <v>24</v>
      </c>
      <c r="H2075" t="s">
        <v>25</v>
      </c>
      <c r="J2075" s="1">
        <v>44407</v>
      </c>
      <c r="K2075" s="1">
        <v>44832</v>
      </c>
    </row>
    <row r="2076" spans="2:11" x14ac:dyDescent="0.35">
      <c r="B2076" t="s">
        <v>2149</v>
      </c>
      <c r="C2076" t="s">
        <v>8015</v>
      </c>
      <c r="D2076" t="s">
        <v>82</v>
      </c>
      <c r="E2076" t="s">
        <v>75</v>
      </c>
      <c r="F2076" t="s">
        <v>23</v>
      </c>
      <c r="G2076" t="s">
        <v>24</v>
      </c>
      <c r="H2076" t="s">
        <v>25</v>
      </c>
      <c r="J2076" s="1">
        <v>44407</v>
      </c>
      <c r="K2076" s="1">
        <v>44832</v>
      </c>
    </row>
    <row r="2077" spans="2:11" x14ac:dyDescent="0.35">
      <c r="B2077" t="s">
        <v>2150</v>
      </c>
      <c r="C2077" t="s">
        <v>8015</v>
      </c>
      <c r="D2077" t="s">
        <v>82</v>
      </c>
      <c r="E2077" t="s">
        <v>75</v>
      </c>
      <c r="F2077" t="s">
        <v>23</v>
      </c>
      <c r="G2077" t="s">
        <v>24</v>
      </c>
      <c r="H2077" t="s">
        <v>25</v>
      </c>
      <c r="J2077" s="1">
        <v>44407</v>
      </c>
      <c r="K2077" s="1">
        <v>44832</v>
      </c>
    </row>
    <row r="2078" spans="2:11" x14ac:dyDescent="0.35">
      <c r="B2078" t="s">
        <v>2151</v>
      </c>
      <c r="C2078" t="s">
        <v>8015</v>
      </c>
      <c r="D2078" t="s">
        <v>82</v>
      </c>
      <c r="E2078" t="s">
        <v>75</v>
      </c>
      <c r="F2078" t="s">
        <v>23</v>
      </c>
      <c r="G2078" t="s">
        <v>24</v>
      </c>
      <c r="H2078" t="s">
        <v>25</v>
      </c>
      <c r="J2078" s="1">
        <v>44407</v>
      </c>
      <c r="K2078" s="1">
        <v>44832</v>
      </c>
    </row>
    <row r="2079" spans="2:11" x14ac:dyDescent="0.35">
      <c r="B2079" t="s">
        <v>2152</v>
      </c>
      <c r="C2079" t="s">
        <v>8015</v>
      </c>
      <c r="D2079" t="s">
        <v>82</v>
      </c>
      <c r="E2079" t="s">
        <v>75</v>
      </c>
      <c r="F2079" t="s">
        <v>23</v>
      </c>
      <c r="G2079" t="s">
        <v>24</v>
      </c>
      <c r="H2079" t="s">
        <v>25</v>
      </c>
      <c r="J2079" s="1">
        <v>44407</v>
      </c>
      <c r="K2079" s="1">
        <v>44832</v>
      </c>
    </row>
    <row r="2080" spans="2:11" x14ac:dyDescent="0.35">
      <c r="B2080" t="s">
        <v>2153</v>
      </c>
      <c r="C2080" t="s">
        <v>8015</v>
      </c>
      <c r="D2080" t="s">
        <v>82</v>
      </c>
      <c r="E2080" t="s">
        <v>75</v>
      </c>
      <c r="F2080" t="s">
        <v>23</v>
      </c>
      <c r="G2080" t="s">
        <v>24</v>
      </c>
      <c r="H2080" t="s">
        <v>25</v>
      </c>
      <c r="J2080" s="1">
        <v>44407</v>
      </c>
      <c r="K2080" s="1">
        <v>44832</v>
      </c>
    </row>
    <row r="2081" spans="2:11" x14ac:dyDescent="0.35">
      <c r="B2081" t="s">
        <v>2154</v>
      </c>
      <c r="C2081" t="s">
        <v>8015</v>
      </c>
      <c r="D2081" t="s">
        <v>82</v>
      </c>
      <c r="E2081" t="s">
        <v>75</v>
      </c>
      <c r="F2081" t="s">
        <v>23</v>
      </c>
      <c r="G2081" t="s">
        <v>24</v>
      </c>
      <c r="H2081" t="s">
        <v>25</v>
      </c>
      <c r="J2081" s="1">
        <v>44407</v>
      </c>
      <c r="K2081" s="1">
        <v>44832</v>
      </c>
    </row>
    <row r="2082" spans="2:11" x14ac:dyDescent="0.35">
      <c r="B2082" t="s">
        <v>2155</v>
      </c>
      <c r="C2082" t="s">
        <v>8015</v>
      </c>
      <c r="D2082" t="s">
        <v>82</v>
      </c>
      <c r="E2082" t="s">
        <v>75</v>
      </c>
      <c r="F2082" t="s">
        <v>23</v>
      </c>
      <c r="G2082" t="s">
        <v>24</v>
      </c>
      <c r="H2082" t="s">
        <v>25</v>
      </c>
      <c r="J2082" s="1">
        <v>44407</v>
      </c>
      <c r="K2082" s="1">
        <v>44832</v>
      </c>
    </row>
    <row r="2083" spans="2:11" x14ac:dyDescent="0.35">
      <c r="B2083" t="s">
        <v>2156</v>
      </c>
      <c r="C2083" t="s">
        <v>8015</v>
      </c>
      <c r="D2083" t="s">
        <v>82</v>
      </c>
      <c r="E2083" t="s">
        <v>75</v>
      </c>
      <c r="F2083" t="s">
        <v>23</v>
      </c>
      <c r="G2083" t="s">
        <v>24</v>
      </c>
      <c r="H2083" t="s">
        <v>25</v>
      </c>
      <c r="J2083" s="1">
        <v>44407</v>
      </c>
      <c r="K2083" s="1">
        <v>44832</v>
      </c>
    </row>
    <row r="2084" spans="2:11" x14ac:dyDescent="0.35">
      <c r="B2084" t="s">
        <v>2157</v>
      </c>
      <c r="C2084" t="s">
        <v>8015</v>
      </c>
      <c r="D2084" t="s">
        <v>82</v>
      </c>
      <c r="E2084" t="s">
        <v>75</v>
      </c>
      <c r="F2084" t="s">
        <v>23</v>
      </c>
      <c r="G2084" t="s">
        <v>24</v>
      </c>
      <c r="H2084" t="s">
        <v>25</v>
      </c>
      <c r="J2084" s="1">
        <v>44407</v>
      </c>
      <c r="K2084" s="1">
        <v>44832</v>
      </c>
    </row>
    <row r="2085" spans="2:11" x14ac:dyDescent="0.35">
      <c r="B2085" t="s">
        <v>2158</v>
      </c>
      <c r="C2085" t="s">
        <v>8015</v>
      </c>
      <c r="D2085" t="s">
        <v>82</v>
      </c>
      <c r="E2085" t="s">
        <v>75</v>
      </c>
      <c r="F2085" t="s">
        <v>23</v>
      </c>
      <c r="G2085" t="s">
        <v>24</v>
      </c>
      <c r="H2085" t="s">
        <v>25</v>
      </c>
      <c r="J2085" s="1">
        <v>44407</v>
      </c>
      <c r="K2085" s="1">
        <v>44832</v>
      </c>
    </row>
    <row r="2086" spans="2:11" x14ac:dyDescent="0.35">
      <c r="B2086" t="s">
        <v>2159</v>
      </c>
      <c r="C2086" t="s">
        <v>8015</v>
      </c>
      <c r="D2086" t="s">
        <v>82</v>
      </c>
      <c r="E2086" t="s">
        <v>75</v>
      </c>
      <c r="F2086" t="s">
        <v>23</v>
      </c>
      <c r="G2086" t="s">
        <v>24</v>
      </c>
      <c r="H2086" t="s">
        <v>25</v>
      </c>
      <c r="J2086" s="1">
        <v>44407</v>
      </c>
      <c r="K2086" s="1">
        <v>44832</v>
      </c>
    </row>
    <row r="2087" spans="2:11" x14ac:dyDescent="0.35">
      <c r="B2087" t="s">
        <v>2160</v>
      </c>
      <c r="C2087" t="s">
        <v>8015</v>
      </c>
      <c r="D2087" t="s">
        <v>82</v>
      </c>
      <c r="E2087" t="s">
        <v>75</v>
      </c>
      <c r="F2087" t="s">
        <v>23</v>
      </c>
      <c r="G2087" t="s">
        <v>24</v>
      </c>
      <c r="H2087" t="s">
        <v>25</v>
      </c>
      <c r="J2087" s="1">
        <v>44407</v>
      </c>
      <c r="K2087" s="1">
        <v>44832</v>
      </c>
    </row>
    <row r="2088" spans="2:11" x14ac:dyDescent="0.35">
      <c r="B2088" t="s">
        <v>2161</v>
      </c>
      <c r="C2088" t="s">
        <v>8015</v>
      </c>
      <c r="D2088" t="s">
        <v>82</v>
      </c>
      <c r="E2088" t="s">
        <v>75</v>
      </c>
      <c r="F2088" t="s">
        <v>23</v>
      </c>
      <c r="G2088" t="s">
        <v>24</v>
      </c>
      <c r="H2088" t="s">
        <v>25</v>
      </c>
      <c r="J2088" s="1">
        <v>44407</v>
      </c>
      <c r="K2088" s="1">
        <v>44832</v>
      </c>
    </row>
    <row r="2089" spans="2:11" x14ac:dyDescent="0.35">
      <c r="B2089" t="s">
        <v>2162</v>
      </c>
      <c r="C2089" t="s">
        <v>8015</v>
      </c>
      <c r="D2089" t="s">
        <v>82</v>
      </c>
      <c r="E2089" t="s">
        <v>75</v>
      </c>
      <c r="F2089" t="s">
        <v>23</v>
      </c>
      <c r="G2089" t="s">
        <v>24</v>
      </c>
      <c r="H2089" t="s">
        <v>25</v>
      </c>
      <c r="J2089" s="1">
        <v>44407</v>
      </c>
      <c r="K2089" s="1">
        <v>44832</v>
      </c>
    </row>
    <row r="2090" spans="2:11" x14ac:dyDescent="0.35">
      <c r="B2090" t="s">
        <v>2163</v>
      </c>
      <c r="C2090" t="s">
        <v>8015</v>
      </c>
      <c r="D2090" t="s">
        <v>82</v>
      </c>
      <c r="E2090" t="s">
        <v>75</v>
      </c>
      <c r="F2090" t="s">
        <v>23</v>
      </c>
      <c r="G2090" t="s">
        <v>24</v>
      </c>
      <c r="H2090" t="s">
        <v>25</v>
      </c>
      <c r="J2090" s="1">
        <v>44407</v>
      </c>
      <c r="K2090" s="1">
        <v>44832</v>
      </c>
    </row>
    <row r="2091" spans="2:11" x14ac:dyDescent="0.35">
      <c r="B2091" t="s">
        <v>2164</v>
      </c>
      <c r="C2091" t="s">
        <v>8015</v>
      </c>
      <c r="D2091" t="s">
        <v>82</v>
      </c>
      <c r="E2091" t="s">
        <v>75</v>
      </c>
      <c r="F2091" t="s">
        <v>23</v>
      </c>
      <c r="G2091" t="s">
        <v>24</v>
      </c>
      <c r="H2091" t="s">
        <v>25</v>
      </c>
      <c r="J2091" s="1">
        <v>44407</v>
      </c>
      <c r="K2091" s="1">
        <v>44832</v>
      </c>
    </row>
    <row r="2092" spans="2:11" x14ac:dyDescent="0.35">
      <c r="B2092" t="s">
        <v>2165</v>
      </c>
      <c r="C2092" t="s">
        <v>8015</v>
      </c>
      <c r="D2092" t="s">
        <v>82</v>
      </c>
      <c r="E2092" t="s">
        <v>75</v>
      </c>
      <c r="F2092" t="s">
        <v>23</v>
      </c>
      <c r="G2092" t="s">
        <v>24</v>
      </c>
      <c r="H2092" t="s">
        <v>25</v>
      </c>
      <c r="J2092" s="1">
        <v>44407</v>
      </c>
      <c r="K2092" s="1">
        <v>44832</v>
      </c>
    </row>
    <row r="2093" spans="2:11" x14ac:dyDescent="0.35">
      <c r="B2093" t="s">
        <v>2166</v>
      </c>
      <c r="C2093" t="s">
        <v>8015</v>
      </c>
      <c r="D2093" t="s">
        <v>82</v>
      </c>
      <c r="E2093" t="s">
        <v>75</v>
      </c>
      <c r="F2093" t="s">
        <v>23</v>
      </c>
      <c r="G2093" t="s">
        <v>24</v>
      </c>
      <c r="H2093" t="s">
        <v>25</v>
      </c>
      <c r="J2093" s="1">
        <v>44407</v>
      </c>
      <c r="K2093" s="1">
        <v>44832</v>
      </c>
    </row>
    <row r="2094" spans="2:11" x14ac:dyDescent="0.35">
      <c r="B2094" t="s">
        <v>2167</v>
      </c>
      <c r="C2094" t="s">
        <v>8015</v>
      </c>
      <c r="D2094" t="s">
        <v>82</v>
      </c>
      <c r="E2094" t="s">
        <v>75</v>
      </c>
      <c r="F2094" t="s">
        <v>23</v>
      </c>
      <c r="G2094" t="s">
        <v>24</v>
      </c>
      <c r="H2094" t="s">
        <v>25</v>
      </c>
      <c r="J2094" s="1">
        <v>44407</v>
      </c>
      <c r="K2094" s="1">
        <v>44832</v>
      </c>
    </row>
    <row r="2095" spans="2:11" x14ac:dyDescent="0.35">
      <c r="B2095" t="s">
        <v>2168</v>
      </c>
      <c r="C2095" t="s">
        <v>8015</v>
      </c>
      <c r="D2095" t="s">
        <v>82</v>
      </c>
      <c r="E2095" t="s">
        <v>75</v>
      </c>
      <c r="F2095" t="s">
        <v>23</v>
      </c>
      <c r="G2095" t="s">
        <v>24</v>
      </c>
      <c r="H2095" t="s">
        <v>25</v>
      </c>
      <c r="J2095" s="1">
        <v>44407</v>
      </c>
      <c r="K2095" s="1">
        <v>44832</v>
      </c>
    </row>
    <row r="2096" spans="2:11" x14ac:dyDescent="0.35">
      <c r="B2096" t="s">
        <v>2169</v>
      </c>
      <c r="C2096" t="s">
        <v>8015</v>
      </c>
      <c r="D2096" t="s">
        <v>8045</v>
      </c>
      <c r="E2096" t="s">
        <v>69</v>
      </c>
      <c r="F2096" t="s">
        <v>23</v>
      </c>
      <c r="G2096" t="s">
        <v>24</v>
      </c>
      <c r="H2096" t="s">
        <v>25</v>
      </c>
      <c r="J2096" s="1">
        <v>44407</v>
      </c>
      <c r="K2096" s="1">
        <v>44832</v>
      </c>
    </row>
    <row r="2097" spans="2:11" x14ac:dyDescent="0.35">
      <c r="B2097" t="s">
        <v>2170</v>
      </c>
      <c r="C2097" t="s">
        <v>8015</v>
      </c>
      <c r="D2097" t="s">
        <v>8045</v>
      </c>
      <c r="E2097" t="s">
        <v>69</v>
      </c>
      <c r="F2097" t="s">
        <v>23</v>
      </c>
      <c r="G2097" t="s">
        <v>24</v>
      </c>
      <c r="H2097" t="s">
        <v>25</v>
      </c>
      <c r="J2097" s="1">
        <v>44407</v>
      </c>
      <c r="K2097" s="1">
        <v>44832</v>
      </c>
    </row>
    <row r="2098" spans="2:11" x14ac:dyDescent="0.35">
      <c r="B2098" t="s">
        <v>2171</v>
      </c>
      <c r="C2098" t="s">
        <v>8015</v>
      </c>
      <c r="D2098" t="s">
        <v>8045</v>
      </c>
      <c r="E2098" t="s">
        <v>69</v>
      </c>
      <c r="F2098" t="s">
        <v>23</v>
      </c>
      <c r="G2098" t="s">
        <v>24</v>
      </c>
      <c r="H2098" t="s">
        <v>25</v>
      </c>
      <c r="J2098" s="1">
        <v>44407</v>
      </c>
      <c r="K2098" s="1">
        <v>44832</v>
      </c>
    </row>
    <row r="2099" spans="2:11" x14ac:dyDescent="0.35">
      <c r="B2099" t="s">
        <v>2172</v>
      </c>
      <c r="C2099" t="s">
        <v>8015</v>
      </c>
      <c r="D2099" t="s">
        <v>8045</v>
      </c>
      <c r="E2099" t="s">
        <v>69</v>
      </c>
      <c r="F2099" t="s">
        <v>23</v>
      </c>
      <c r="G2099" t="s">
        <v>24</v>
      </c>
      <c r="H2099" t="s">
        <v>25</v>
      </c>
      <c r="J2099" s="1">
        <v>44407</v>
      </c>
      <c r="K2099" s="1">
        <v>44832</v>
      </c>
    </row>
    <row r="2100" spans="2:11" x14ac:dyDescent="0.35">
      <c r="B2100" t="s">
        <v>2173</v>
      </c>
      <c r="C2100" t="s">
        <v>8015</v>
      </c>
      <c r="D2100" t="s">
        <v>8045</v>
      </c>
      <c r="E2100" t="s">
        <v>69</v>
      </c>
      <c r="F2100" t="s">
        <v>23</v>
      </c>
      <c r="G2100" t="s">
        <v>24</v>
      </c>
      <c r="H2100" t="s">
        <v>25</v>
      </c>
      <c r="J2100" s="1">
        <v>44407</v>
      </c>
      <c r="K2100" s="1">
        <v>44832</v>
      </c>
    </row>
    <row r="2101" spans="2:11" x14ac:dyDescent="0.35">
      <c r="B2101" t="s">
        <v>2174</v>
      </c>
      <c r="C2101" t="s">
        <v>8015</v>
      </c>
      <c r="D2101" t="s">
        <v>8045</v>
      </c>
      <c r="E2101" t="s">
        <v>69</v>
      </c>
      <c r="F2101" t="s">
        <v>23</v>
      </c>
      <c r="G2101" t="s">
        <v>24</v>
      </c>
      <c r="H2101" t="s">
        <v>25</v>
      </c>
      <c r="J2101" s="1">
        <v>44407</v>
      </c>
      <c r="K2101" s="1">
        <v>44832</v>
      </c>
    </row>
    <row r="2102" spans="2:11" x14ac:dyDescent="0.35">
      <c r="B2102" t="s">
        <v>2175</v>
      </c>
      <c r="C2102" t="s">
        <v>8015</v>
      </c>
      <c r="D2102" t="s">
        <v>8045</v>
      </c>
      <c r="E2102" t="s">
        <v>69</v>
      </c>
      <c r="F2102" t="s">
        <v>23</v>
      </c>
      <c r="G2102" t="s">
        <v>24</v>
      </c>
      <c r="H2102" t="s">
        <v>25</v>
      </c>
      <c r="J2102" s="1">
        <v>44407</v>
      </c>
      <c r="K2102" s="1">
        <v>44832</v>
      </c>
    </row>
    <row r="2103" spans="2:11" x14ac:dyDescent="0.35">
      <c r="B2103" t="s">
        <v>2176</v>
      </c>
      <c r="C2103" t="s">
        <v>8015</v>
      </c>
      <c r="D2103" t="s">
        <v>8045</v>
      </c>
      <c r="E2103" t="s">
        <v>69</v>
      </c>
      <c r="F2103" t="s">
        <v>23</v>
      </c>
      <c r="G2103" t="s">
        <v>24</v>
      </c>
      <c r="H2103" t="s">
        <v>25</v>
      </c>
      <c r="J2103" s="1">
        <v>44407</v>
      </c>
      <c r="K2103" s="1">
        <v>44832</v>
      </c>
    </row>
    <row r="2104" spans="2:11" x14ac:dyDescent="0.35">
      <c r="B2104" t="s">
        <v>2177</v>
      </c>
      <c r="C2104" t="s">
        <v>8015</v>
      </c>
      <c r="D2104" t="s">
        <v>8045</v>
      </c>
      <c r="E2104" t="s">
        <v>69</v>
      </c>
      <c r="F2104" t="s">
        <v>23</v>
      </c>
      <c r="G2104" t="s">
        <v>24</v>
      </c>
      <c r="H2104" t="s">
        <v>25</v>
      </c>
      <c r="J2104" s="1">
        <v>44407</v>
      </c>
      <c r="K2104" s="1">
        <v>44832</v>
      </c>
    </row>
    <row r="2105" spans="2:11" x14ac:dyDescent="0.35">
      <c r="B2105" t="s">
        <v>2178</v>
      </c>
      <c r="C2105" t="s">
        <v>8015</v>
      </c>
      <c r="D2105" t="s">
        <v>8045</v>
      </c>
      <c r="E2105" t="s">
        <v>69</v>
      </c>
      <c r="F2105" t="s">
        <v>23</v>
      </c>
      <c r="G2105" t="s">
        <v>24</v>
      </c>
      <c r="H2105" t="s">
        <v>25</v>
      </c>
      <c r="J2105" s="1">
        <v>44407</v>
      </c>
      <c r="K2105" s="1">
        <v>44832</v>
      </c>
    </row>
    <row r="2106" spans="2:11" x14ac:dyDescent="0.35">
      <c r="B2106" t="s">
        <v>2179</v>
      </c>
      <c r="C2106" t="s">
        <v>8015</v>
      </c>
      <c r="D2106" t="s">
        <v>8045</v>
      </c>
      <c r="E2106" t="s">
        <v>69</v>
      </c>
      <c r="F2106" t="s">
        <v>23</v>
      </c>
      <c r="G2106" t="s">
        <v>24</v>
      </c>
      <c r="H2106" t="s">
        <v>25</v>
      </c>
      <c r="J2106" s="1">
        <v>44407</v>
      </c>
      <c r="K2106" s="1">
        <v>44832</v>
      </c>
    </row>
    <row r="2107" spans="2:11" x14ac:dyDescent="0.35">
      <c r="B2107" t="s">
        <v>2180</v>
      </c>
      <c r="C2107" t="s">
        <v>8015</v>
      </c>
      <c r="D2107" t="s">
        <v>8045</v>
      </c>
      <c r="E2107" t="s">
        <v>69</v>
      </c>
      <c r="F2107" t="s">
        <v>23</v>
      </c>
      <c r="G2107" t="s">
        <v>24</v>
      </c>
      <c r="H2107" t="s">
        <v>25</v>
      </c>
      <c r="J2107" s="1">
        <v>44407</v>
      </c>
      <c r="K2107" s="1">
        <v>44832</v>
      </c>
    </row>
    <row r="2108" spans="2:11" x14ac:dyDescent="0.35">
      <c r="B2108" t="s">
        <v>2181</v>
      </c>
      <c r="C2108" t="s">
        <v>8015</v>
      </c>
      <c r="D2108" t="s">
        <v>8045</v>
      </c>
      <c r="E2108" t="s">
        <v>69</v>
      </c>
      <c r="F2108" t="s">
        <v>23</v>
      </c>
      <c r="G2108" t="s">
        <v>24</v>
      </c>
      <c r="H2108" t="s">
        <v>25</v>
      </c>
      <c r="J2108" s="1">
        <v>44407</v>
      </c>
      <c r="K2108" s="1">
        <v>44832</v>
      </c>
    </row>
    <row r="2109" spans="2:11" x14ac:dyDescent="0.35">
      <c r="B2109" t="s">
        <v>2182</v>
      </c>
      <c r="C2109" t="s">
        <v>8015</v>
      </c>
      <c r="D2109" t="s">
        <v>8045</v>
      </c>
      <c r="E2109" t="s">
        <v>69</v>
      </c>
      <c r="F2109" t="s">
        <v>23</v>
      </c>
      <c r="G2109" t="s">
        <v>24</v>
      </c>
      <c r="H2109" t="s">
        <v>25</v>
      </c>
      <c r="J2109" s="1">
        <v>44407</v>
      </c>
      <c r="K2109" s="1">
        <v>44832</v>
      </c>
    </row>
    <row r="2110" spans="2:11" x14ac:dyDescent="0.35">
      <c r="B2110" t="s">
        <v>2183</v>
      </c>
      <c r="C2110" t="s">
        <v>8015</v>
      </c>
      <c r="D2110" t="s">
        <v>8045</v>
      </c>
      <c r="E2110" t="s">
        <v>69</v>
      </c>
      <c r="F2110" t="s">
        <v>23</v>
      </c>
      <c r="G2110" t="s">
        <v>24</v>
      </c>
      <c r="H2110" t="s">
        <v>25</v>
      </c>
      <c r="J2110" s="1">
        <v>44407</v>
      </c>
      <c r="K2110" s="1">
        <v>44832</v>
      </c>
    </row>
    <row r="2111" spans="2:11" x14ac:dyDescent="0.35">
      <c r="B2111" t="s">
        <v>2184</v>
      </c>
      <c r="C2111" t="s">
        <v>8015</v>
      </c>
      <c r="D2111" t="s">
        <v>8045</v>
      </c>
      <c r="E2111" t="s">
        <v>69</v>
      </c>
      <c r="F2111" t="s">
        <v>23</v>
      </c>
      <c r="G2111" t="s">
        <v>24</v>
      </c>
      <c r="H2111" t="s">
        <v>25</v>
      </c>
      <c r="J2111" s="1">
        <v>44407</v>
      </c>
      <c r="K2111" s="1">
        <v>44832</v>
      </c>
    </row>
    <row r="2112" spans="2:11" x14ac:dyDescent="0.35">
      <c r="B2112" t="s">
        <v>2185</v>
      </c>
      <c r="C2112" t="s">
        <v>8015</v>
      </c>
      <c r="D2112" t="s">
        <v>8045</v>
      </c>
      <c r="E2112" t="s">
        <v>69</v>
      </c>
      <c r="F2112" t="s">
        <v>23</v>
      </c>
      <c r="G2112" t="s">
        <v>24</v>
      </c>
      <c r="H2112" t="s">
        <v>25</v>
      </c>
      <c r="J2112" s="1">
        <v>44407</v>
      </c>
      <c r="K2112" s="1">
        <v>44832</v>
      </c>
    </row>
    <row r="2113" spans="2:11" x14ac:dyDescent="0.35">
      <c r="B2113" t="s">
        <v>2186</v>
      </c>
      <c r="C2113" t="s">
        <v>8015</v>
      </c>
      <c r="D2113" t="s">
        <v>8045</v>
      </c>
      <c r="E2113" t="s">
        <v>69</v>
      </c>
      <c r="F2113" t="s">
        <v>23</v>
      </c>
      <c r="G2113" t="s">
        <v>24</v>
      </c>
      <c r="H2113" t="s">
        <v>25</v>
      </c>
      <c r="J2113" s="1">
        <v>44407</v>
      </c>
      <c r="K2113" s="1">
        <v>44832</v>
      </c>
    </row>
    <row r="2114" spans="2:11" x14ac:dyDescent="0.35">
      <c r="B2114" t="s">
        <v>2187</v>
      </c>
      <c r="C2114" t="s">
        <v>8015</v>
      </c>
      <c r="D2114" t="s">
        <v>8045</v>
      </c>
      <c r="E2114" t="s">
        <v>69</v>
      </c>
      <c r="F2114" t="s">
        <v>23</v>
      </c>
      <c r="G2114" t="s">
        <v>24</v>
      </c>
      <c r="H2114" t="s">
        <v>25</v>
      </c>
      <c r="J2114" s="1">
        <v>44407</v>
      </c>
      <c r="K2114" s="1">
        <v>44832</v>
      </c>
    </row>
    <row r="2115" spans="2:11" x14ac:dyDescent="0.35">
      <c r="B2115" t="s">
        <v>2188</v>
      </c>
      <c r="C2115" t="s">
        <v>8015</v>
      </c>
      <c r="D2115" t="s">
        <v>8045</v>
      </c>
      <c r="E2115" t="s">
        <v>69</v>
      </c>
      <c r="F2115" t="s">
        <v>23</v>
      </c>
      <c r="G2115" t="s">
        <v>24</v>
      </c>
      <c r="H2115" t="s">
        <v>25</v>
      </c>
      <c r="J2115" s="1">
        <v>44407</v>
      </c>
      <c r="K2115" s="1">
        <v>44832</v>
      </c>
    </row>
    <row r="2116" spans="2:11" x14ac:dyDescent="0.35">
      <c r="B2116" t="s">
        <v>2189</v>
      </c>
      <c r="C2116" t="s">
        <v>8015</v>
      </c>
      <c r="D2116" t="s">
        <v>8045</v>
      </c>
      <c r="E2116" t="s">
        <v>69</v>
      </c>
      <c r="F2116" t="s">
        <v>23</v>
      </c>
      <c r="G2116" t="s">
        <v>24</v>
      </c>
      <c r="H2116" t="s">
        <v>25</v>
      </c>
      <c r="J2116" s="1">
        <v>44407</v>
      </c>
      <c r="K2116" s="1">
        <v>44832</v>
      </c>
    </row>
    <row r="2117" spans="2:11" x14ac:dyDescent="0.35">
      <c r="B2117" t="s">
        <v>2190</v>
      </c>
      <c r="C2117" t="s">
        <v>8015</v>
      </c>
      <c r="D2117" t="s">
        <v>8045</v>
      </c>
      <c r="E2117" t="s">
        <v>69</v>
      </c>
      <c r="F2117" t="s">
        <v>23</v>
      </c>
      <c r="G2117" t="s">
        <v>24</v>
      </c>
      <c r="H2117" t="s">
        <v>25</v>
      </c>
      <c r="J2117" s="1">
        <v>44407</v>
      </c>
      <c r="K2117" s="1">
        <v>44832</v>
      </c>
    </row>
    <row r="2118" spans="2:11" x14ac:dyDescent="0.35">
      <c r="B2118" t="s">
        <v>2191</v>
      </c>
      <c r="C2118" t="s">
        <v>8015</v>
      </c>
      <c r="D2118" t="s">
        <v>8045</v>
      </c>
      <c r="E2118" t="s">
        <v>69</v>
      </c>
      <c r="F2118" t="s">
        <v>23</v>
      </c>
      <c r="G2118" t="s">
        <v>24</v>
      </c>
      <c r="H2118" t="s">
        <v>25</v>
      </c>
      <c r="J2118" s="1">
        <v>44407</v>
      </c>
      <c r="K2118" s="1">
        <v>44832</v>
      </c>
    </row>
    <row r="2119" spans="2:11" x14ac:dyDescent="0.35">
      <c r="B2119" t="s">
        <v>2192</v>
      </c>
      <c r="C2119" t="s">
        <v>8015</v>
      </c>
      <c r="D2119" t="s">
        <v>8045</v>
      </c>
      <c r="E2119" t="s">
        <v>69</v>
      </c>
      <c r="F2119" t="s">
        <v>23</v>
      </c>
      <c r="G2119" t="s">
        <v>24</v>
      </c>
      <c r="H2119" t="s">
        <v>25</v>
      </c>
      <c r="J2119" s="1">
        <v>44407</v>
      </c>
      <c r="K2119" s="1">
        <v>44832</v>
      </c>
    </row>
    <row r="2120" spans="2:11" x14ac:dyDescent="0.35">
      <c r="B2120" t="s">
        <v>2193</v>
      </c>
      <c r="C2120" t="s">
        <v>8015</v>
      </c>
      <c r="D2120" t="s">
        <v>8045</v>
      </c>
      <c r="E2120" t="s">
        <v>69</v>
      </c>
      <c r="F2120" t="s">
        <v>23</v>
      </c>
      <c r="G2120" t="s">
        <v>24</v>
      </c>
      <c r="H2120" t="s">
        <v>25</v>
      </c>
      <c r="J2120" s="1">
        <v>44407</v>
      </c>
      <c r="K2120" s="1">
        <v>44832</v>
      </c>
    </row>
    <row r="2121" spans="2:11" x14ac:dyDescent="0.35">
      <c r="B2121" t="s">
        <v>2194</v>
      </c>
      <c r="C2121" t="s">
        <v>8015</v>
      </c>
      <c r="D2121" t="s">
        <v>8045</v>
      </c>
      <c r="E2121" t="s">
        <v>69</v>
      </c>
      <c r="F2121" t="s">
        <v>23</v>
      </c>
      <c r="G2121" t="s">
        <v>24</v>
      </c>
      <c r="H2121" t="s">
        <v>25</v>
      </c>
      <c r="J2121" s="1">
        <v>44407</v>
      </c>
      <c r="K2121" s="1">
        <v>44832</v>
      </c>
    </row>
    <row r="2122" spans="2:11" x14ac:dyDescent="0.35">
      <c r="B2122" t="s">
        <v>2195</v>
      </c>
      <c r="C2122" t="s">
        <v>8015</v>
      </c>
      <c r="D2122" t="s">
        <v>8045</v>
      </c>
      <c r="E2122" t="s">
        <v>69</v>
      </c>
      <c r="F2122" t="s">
        <v>23</v>
      </c>
      <c r="G2122" t="s">
        <v>24</v>
      </c>
      <c r="H2122" t="s">
        <v>25</v>
      </c>
      <c r="J2122" s="1">
        <v>44407</v>
      </c>
      <c r="K2122" s="1">
        <v>44832</v>
      </c>
    </row>
    <row r="2123" spans="2:11" x14ac:dyDescent="0.35">
      <c r="B2123" t="s">
        <v>2196</v>
      </c>
      <c r="C2123" t="s">
        <v>8015</v>
      </c>
      <c r="D2123" t="s">
        <v>8045</v>
      </c>
      <c r="E2123" t="s">
        <v>69</v>
      </c>
      <c r="F2123" t="s">
        <v>23</v>
      </c>
      <c r="G2123" t="s">
        <v>24</v>
      </c>
      <c r="H2123" t="s">
        <v>25</v>
      </c>
      <c r="J2123" s="1">
        <v>44407</v>
      </c>
      <c r="K2123" s="1">
        <v>44832</v>
      </c>
    </row>
    <row r="2124" spans="2:11" x14ac:dyDescent="0.35">
      <c r="B2124" t="s">
        <v>2197</v>
      </c>
      <c r="C2124" t="s">
        <v>8015</v>
      </c>
      <c r="D2124" t="s">
        <v>8045</v>
      </c>
      <c r="E2124" t="s">
        <v>69</v>
      </c>
      <c r="F2124" t="s">
        <v>23</v>
      </c>
      <c r="G2124" t="s">
        <v>24</v>
      </c>
      <c r="H2124" t="s">
        <v>25</v>
      </c>
      <c r="J2124" s="1">
        <v>44407</v>
      </c>
      <c r="K2124" s="1">
        <v>44832</v>
      </c>
    </row>
    <row r="2125" spans="2:11" x14ac:dyDescent="0.35">
      <c r="B2125" t="s">
        <v>2198</v>
      </c>
      <c r="C2125" t="s">
        <v>8015</v>
      </c>
      <c r="D2125" t="s">
        <v>8045</v>
      </c>
      <c r="E2125" t="s">
        <v>69</v>
      </c>
      <c r="F2125" t="s">
        <v>23</v>
      </c>
      <c r="G2125" t="s">
        <v>24</v>
      </c>
      <c r="H2125" t="s">
        <v>25</v>
      </c>
      <c r="J2125" s="1">
        <v>44407</v>
      </c>
      <c r="K2125" s="1">
        <v>44832</v>
      </c>
    </row>
    <row r="2126" spans="2:11" x14ac:dyDescent="0.35">
      <c r="B2126" t="s">
        <v>2199</v>
      </c>
      <c r="C2126" t="s">
        <v>8015</v>
      </c>
      <c r="D2126" t="s">
        <v>8045</v>
      </c>
      <c r="E2126" t="s">
        <v>69</v>
      </c>
      <c r="F2126" t="s">
        <v>23</v>
      </c>
      <c r="G2126" t="s">
        <v>24</v>
      </c>
      <c r="H2126" t="s">
        <v>25</v>
      </c>
      <c r="J2126" s="1">
        <v>44407</v>
      </c>
      <c r="K2126" s="1">
        <v>44832</v>
      </c>
    </row>
    <row r="2127" spans="2:11" x14ac:dyDescent="0.35">
      <c r="B2127" t="s">
        <v>2200</v>
      </c>
      <c r="C2127" t="s">
        <v>8015</v>
      </c>
      <c r="D2127" t="s">
        <v>8045</v>
      </c>
      <c r="E2127" t="s">
        <v>69</v>
      </c>
      <c r="F2127" t="s">
        <v>23</v>
      </c>
      <c r="G2127" t="s">
        <v>24</v>
      </c>
      <c r="H2127" t="s">
        <v>25</v>
      </c>
      <c r="J2127" s="1">
        <v>44407</v>
      </c>
      <c r="K2127" s="1">
        <v>44832</v>
      </c>
    </row>
    <row r="2128" spans="2:11" x14ac:dyDescent="0.35">
      <c r="B2128" t="s">
        <v>2201</v>
      </c>
      <c r="C2128" t="s">
        <v>8015</v>
      </c>
      <c r="D2128" t="s">
        <v>8045</v>
      </c>
      <c r="E2128" t="s">
        <v>69</v>
      </c>
      <c r="F2128" t="s">
        <v>23</v>
      </c>
      <c r="G2128" t="s">
        <v>24</v>
      </c>
      <c r="H2128" t="s">
        <v>25</v>
      </c>
      <c r="J2128" s="1">
        <v>44407</v>
      </c>
      <c r="K2128" s="1">
        <v>44832</v>
      </c>
    </row>
    <row r="2129" spans="2:11" x14ac:dyDescent="0.35">
      <c r="B2129" t="s">
        <v>2202</v>
      </c>
      <c r="C2129" t="s">
        <v>8015</v>
      </c>
      <c r="D2129" t="s">
        <v>8045</v>
      </c>
      <c r="E2129" t="s">
        <v>69</v>
      </c>
      <c r="F2129" t="s">
        <v>23</v>
      </c>
      <c r="G2129" t="s">
        <v>24</v>
      </c>
      <c r="H2129" t="s">
        <v>25</v>
      </c>
      <c r="J2129" s="1">
        <v>44407</v>
      </c>
      <c r="K2129" s="1">
        <v>44832</v>
      </c>
    </row>
    <row r="2130" spans="2:11" x14ac:dyDescent="0.35">
      <c r="B2130" t="s">
        <v>2203</v>
      </c>
      <c r="C2130" t="s">
        <v>8015</v>
      </c>
      <c r="D2130" t="s">
        <v>8045</v>
      </c>
      <c r="E2130" t="s">
        <v>69</v>
      </c>
      <c r="F2130" t="s">
        <v>23</v>
      </c>
      <c r="G2130" t="s">
        <v>24</v>
      </c>
      <c r="H2130" t="s">
        <v>25</v>
      </c>
      <c r="J2130" s="1">
        <v>44407</v>
      </c>
      <c r="K2130" s="1">
        <v>44832</v>
      </c>
    </row>
    <row r="2131" spans="2:11" x14ac:dyDescent="0.35">
      <c r="B2131" t="s">
        <v>2204</v>
      </c>
      <c r="C2131" t="s">
        <v>8015</v>
      </c>
      <c r="D2131" t="s">
        <v>8045</v>
      </c>
      <c r="E2131" t="s">
        <v>69</v>
      </c>
      <c r="F2131" t="s">
        <v>23</v>
      </c>
      <c r="G2131" t="s">
        <v>24</v>
      </c>
      <c r="H2131" t="s">
        <v>25</v>
      </c>
      <c r="J2131" s="1">
        <v>44407</v>
      </c>
      <c r="K2131" s="1">
        <v>44832</v>
      </c>
    </row>
    <row r="2132" spans="2:11" x14ac:dyDescent="0.35">
      <c r="B2132" t="s">
        <v>2205</v>
      </c>
      <c r="C2132" t="s">
        <v>8015</v>
      </c>
      <c r="D2132" t="s">
        <v>8025</v>
      </c>
      <c r="E2132" t="s">
        <v>61</v>
      </c>
      <c r="F2132" t="s">
        <v>23</v>
      </c>
      <c r="G2132" t="s">
        <v>24</v>
      </c>
      <c r="H2132" t="s">
        <v>25</v>
      </c>
      <c r="J2132" s="1">
        <v>44407</v>
      </c>
      <c r="K2132" s="1">
        <v>44832</v>
      </c>
    </row>
    <row r="2133" spans="2:11" x14ac:dyDescent="0.35">
      <c r="B2133" t="s">
        <v>2206</v>
      </c>
      <c r="C2133" t="s">
        <v>8015</v>
      </c>
      <c r="D2133" t="s">
        <v>8025</v>
      </c>
      <c r="E2133" t="s">
        <v>61</v>
      </c>
      <c r="F2133" t="s">
        <v>23</v>
      </c>
      <c r="G2133" t="s">
        <v>24</v>
      </c>
      <c r="H2133" t="s">
        <v>25</v>
      </c>
      <c r="J2133" s="1">
        <v>44407</v>
      </c>
      <c r="K2133" s="1">
        <v>44832</v>
      </c>
    </row>
    <row r="2134" spans="2:11" x14ac:dyDescent="0.35">
      <c r="B2134" t="s">
        <v>2207</v>
      </c>
      <c r="C2134" t="s">
        <v>8015</v>
      </c>
      <c r="D2134" t="s">
        <v>8025</v>
      </c>
      <c r="E2134" t="s">
        <v>61</v>
      </c>
      <c r="F2134" t="s">
        <v>23</v>
      </c>
      <c r="G2134" t="s">
        <v>24</v>
      </c>
      <c r="H2134" t="s">
        <v>25</v>
      </c>
      <c r="J2134" s="1">
        <v>44407</v>
      </c>
      <c r="K2134" s="1">
        <v>44832</v>
      </c>
    </row>
    <row r="2135" spans="2:11" x14ac:dyDescent="0.35">
      <c r="B2135" t="s">
        <v>2208</v>
      </c>
      <c r="C2135" t="s">
        <v>8015</v>
      </c>
      <c r="D2135" t="s">
        <v>8025</v>
      </c>
      <c r="E2135" t="s">
        <v>61</v>
      </c>
      <c r="F2135" t="s">
        <v>23</v>
      </c>
      <c r="G2135" t="s">
        <v>24</v>
      </c>
      <c r="H2135" t="s">
        <v>25</v>
      </c>
      <c r="J2135" s="1">
        <v>44407</v>
      </c>
      <c r="K2135" s="1">
        <v>44832</v>
      </c>
    </row>
    <row r="2136" spans="2:11" x14ac:dyDescent="0.35">
      <c r="B2136" t="s">
        <v>2209</v>
      </c>
      <c r="C2136" t="s">
        <v>8015</v>
      </c>
      <c r="D2136" t="s">
        <v>8025</v>
      </c>
      <c r="E2136" t="s">
        <v>61</v>
      </c>
      <c r="F2136" t="s">
        <v>23</v>
      </c>
      <c r="G2136" t="s">
        <v>24</v>
      </c>
      <c r="H2136" t="s">
        <v>25</v>
      </c>
      <c r="J2136" s="1">
        <v>44407</v>
      </c>
      <c r="K2136" s="1">
        <v>44832</v>
      </c>
    </row>
    <row r="2137" spans="2:11" x14ac:dyDescent="0.35">
      <c r="B2137" t="s">
        <v>2210</v>
      </c>
      <c r="C2137" t="s">
        <v>8015</v>
      </c>
      <c r="D2137" t="s">
        <v>8025</v>
      </c>
      <c r="E2137" t="s">
        <v>61</v>
      </c>
      <c r="F2137" t="s">
        <v>23</v>
      </c>
      <c r="G2137" t="s">
        <v>24</v>
      </c>
      <c r="H2137" t="s">
        <v>25</v>
      </c>
      <c r="J2137" s="1">
        <v>44407</v>
      </c>
      <c r="K2137" s="1">
        <v>44832</v>
      </c>
    </row>
    <row r="2138" spans="2:11" x14ac:dyDescent="0.35">
      <c r="B2138" t="s">
        <v>2211</v>
      </c>
      <c r="C2138" t="s">
        <v>8015</v>
      </c>
      <c r="D2138" t="s">
        <v>8025</v>
      </c>
      <c r="E2138" t="s">
        <v>61</v>
      </c>
      <c r="F2138" t="s">
        <v>23</v>
      </c>
      <c r="G2138" t="s">
        <v>24</v>
      </c>
      <c r="H2138" t="s">
        <v>25</v>
      </c>
      <c r="J2138" s="1">
        <v>44407</v>
      </c>
      <c r="K2138" s="1">
        <v>44832</v>
      </c>
    </row>
    <row r="2139" spans="2:11" x14ac:dyDescent="0.35">
      <c r="B2139" t="s">
        <v>2212</v>
      </c>
      <c r="C2139" t="s">
        <v>8015</v>
      </c>
      <c r="D2139" t="s">
        <v>8025</v>
      </c>
      <c r="E2139" t="s">
        <v>61</v>
      </c>
      <c r="F2139" t="s">
        <v>23</v>
      </c>
      <c r="G2139" t="s">
        <v>24</v>
      </c>
      <c r="H2139" t="s">
        <v>25</v>
      </c>
      <c r="J2139" s="1">
        <v>44407</v>
      </c>
      <c r="K2139" s="1">
        <v>44832</v>
      </c>
    </row>
    <row r="2140" spans="2:11" x14ac:dyDescent="0.35">
      <c r="B2140" t="s">
        <v>2213</v>
      </c>
      <c r="C2140" t="s">
        <v>8015</v>
      </c>
      <c r="D2140" t="s">
        <v>8025</v>
      </c>
      <c r="E2140" t="s">
        <v>61</v>
      </c>
      <c r="F2140" t="s">
        <v>23</v>
      </c>
      <c r="G2140" t="s">
        <v>24</v>
      </c>
      <c r="H2140" t="s">
        <v>25</v>
      </c>
      <c r="J2140" s="1">
        <v>44407</v>
      </c>
      <c r="K2140" s="1">
        <v>44832</v>
      </c>
    </row>
    <row r="2141" spans="2:11" x14ac:dyDescent="0.35">
      <c r="B2141" t="s">
        <v>2214</v>
      </c>
      <c r="C2141" t="s">
        <v>8015</v>
      </c>
      <c r="D2141" t="s">
        <v>8025</v>
      </c>
      <c r="E2141" t="s">
        <v>61</v>
      </c>
      <c r="F2141" t="s">
        <v>23</v>
      </c>
      <c r="G2141" t="s">
        <v>24</v>
      </c>
      <c r="H2141" t="s">
        <v>25</v>
      </c>
      <c r="J2141" s="1">
        <v>44407</v>
      </c>
      <c r="K2141" s="1">
        <v>44832</v>
      </c>
    </row>
    <row r="2142" spans="2:11" x14ac:dyDescent="0.35">
      <c r="B2142" t="s">
        <v>2215</v>
      </c>
      <c r="C2142" t="s">
        <v>8015</v>
      </c>
      <c r="D2142" t="s">
        <v>8025</v>
      </c>
      <c r="E2142" t="s">
        <v>61</v>
      </c>
      <c r="F2142" t="s">
        <v>23</v>
      </c>
      <c r="G2142" t="s">
        <v>24</v>
      </c>
      <c r="H2142" t="s">
        <v>25</v>
      </c>
      <c r="J2142" s="1">
        <v>44407</v>
      </c>
      <c r="K2142" s="1">
        <v>44832</v>
      </c>
    </row>
    <row r="2143" spans="2:11" x14ac:dyDescent="0.35">
      <c r="B2143" t="s">
        <v>2216</v>
      </c>
      <c r="C2143" t="s">
        <v>8015</v>
      </c>
      <c r="D2143" t="s">
        <v>8025</v>
      </c>
      <c r="E2143" t="s">
        <v>61</v>
      </c>
      <c r="F2143" t="s">
        <v>23</v>
      </c>
      <c r="G2143" t="s">
        <v>24</v>
      </c>
      <c r="H2143" t="s">
        <v>25</v>
      </c>
      <c r="J2143" s="1">
        <v>44407</v>
      </c>
      <c r="K2143" s="1">
        <v>44832</v>
      </c>
    </row>
    <row r="2144" spans="2:11" x14ac:dyDescent="0.35">
      <c r="B2144" t="s">
        <v>2217</v>
      </c>
      <c r="C2144" t="s">
        <v>8015</v>
      </c>
      <c r="D2144" t="s">
        <v>8025</v>
      </c>
      <c r="E2144" t="s">
        <v>61</v>
      </c>
      <c r="F2144" t="s">
        <v>23</v>
      </c>
      <c r="G2144" t="s">
        <v>24</v>
      </c>
      <c r="H2144" t="s">
        <v>25</v>
      </c>
      <c r="J2144" s="1">
        <v>44407</v>
      </c>
      <c r="K2144" s="1">
        <v>44832</v>
      </c>
    </row>
    <row r="2145" spans="2:11" x14ac:dyDescent="0.35">
      <c r="B2145" t="s">
        <v>2218</v>
      </c>
      <c r="C2145" t="s">
        <v>8015</v>
      </c>
      <c r="D2145" t="s">
        <v>8025</v>
      </c>
      <c r="E2145" t="s">
        <v>61</v>
      </c>
      <c r="F2145" t="s">
        <v>23</v>
      </c>
      <c r="G2145" t="s">
        <v>24</v>
      </c>
      <c r="H2145" t="s">
        <v>25</v>
      </c>
      <c r="J2145" s="1">
        <v>44407</v>
      </c>
      <c r="K2145" s="1">
        <v>44832</v>
      </c>
    </row>
    <row r="2146" spans="2:11" x14ac:dyDescent="0.35">
      <c r="B2146" t="s">
        <v>2219</v>
      </c>
      <c r="C2146" t="s">
        <v>8015</v>
      </c>
      <c r="D2146" t="s">
        <v>8025</v>
      </c>
      <c r="E2146" t="s">
        <v>61</v>
      </c>
      <c r="F2146" t="s">
        <v>23</v>
      </c>
      <c r="G2146" t="s">
        <v>24</v>
      </c>
      <c r="H2146" t="s">
        <v>25</v>
      </c>
      <c r="J2146" s="1">
        <v>44407</v>
      </c>
      <c r="K2146" s="1">
        <v>44832</v>
      </c>
    </row>
    <row r="2147" spans="2:11" x14ac:dyDescent="0.35">
      <c r="B2147" t="s">
        <v>2220</v>
      </c>
      <c r="C2147" t="s">
        <v>8015</v>
      </c>
      <c r="D2147" t="s">
        <v>8025</v>
      </c>
      <c r="E2147" t="s">
        <v>61</v>
      </c>
      <c r="F2147" t="s">
        <v>23</v>
      </c>
      <c r="G2147" t="s">
        <v>24</v>
      </c>
      <c r="H2147" t="s">
        <v>25</v>
      </c>
      <c r="J2147" s="1">
        <v>44407</v>
      </c>
      <c r="K2147" s="1">
        <v>44832</v>
      </c>
    </row>
    <row r="2148" spans="2:11" x14ac:dyDescent="0.35">
      <c r="B2148" t="s">
        <v>2221</v>
      </c>
      <c r="C2148" t="s">
        <v>8015</v>
      </c>
      <c r="D2148" t="s">
        <v>8025</v>
      </c>
      <c r="E2148" t="s">
        <v>61</v>
      </c>
      <c r="F2148" t="s">
        <v>23</v>
      </c>
      <c r="G2148" t="s">
        <v>24</v>
      </c>
      <c r="H2148" t="s">
        <v>25</v>
      </c>
      <c r="J2148" s="1">
        <v>44407</v>
      </c>
      <c r="K2148" s="1">
        <v>44832</v>
      </c>
    </row>
    <row r="2149" spans="2:11" x14ac:dyDescent="0.35">
      <c r="B2149" t="s">
        <v>2222</v>
      </c>
      <c r="C2149" t="s">
        <v>8015</v>
      </c>
      <c r="D2149" t="s">
        <v>8025</v>
      </c>
      <c r="E2149" t="s">
        <v>61</v>
      </c>
      <c r="F2149" t="s">
        <v>23</v>
      </c>
      <c r="G2149" t="s">
        <v>24</v>
      </c>
      <c r="H2149" t="s">
        <v>25</v>
      </c>
      <c r="J2149" s="1">
        <v>44407</v>
      </c>
      <c r="K2149" s="1">
        <v>44832</v>
      </c>
    </row>
    <row r="2150" spans="2:11" x14ac:dyDescent="0.35">
      <c r="B2150" t="s">
        <v>2223</v>
      </c>
      <c r="C2150" t="s">
        <v>8015</v>
      </c>
      <c r="D2150" t="s">
        <v>8025</v>
      </c>
      <c r="E2150" t="s">
        <v>61</v>
      </c>
      <c r="F2150" t="s">
        <v>23</v>
      </c>
      <c r="G2150" t="s">
        <v>24</v>
      </c>
      <c r="H2150" t="s">
        <v>25</v>
      </c>
      <c r="J2150" s="1">
        <v>44407</v>
      </c>
      <c r="K2150" s="1">
        <v>44832</v>
      </c>
    </row>
    <row r="2151" spans="2:11" x14ac:dyDescent="0.35">
      <c r="B2151" t="s">
        <v>2224</v>
      </c>
      <c r="C2151" t="s">
        <v>8015</v>
      </c>
      <c r="D2151" t="s">
        <v>8025</v>
      </c>
      <c r="E2151" t="s">
        <v>61</v>
      </c>
      <c r="F2151" t="s">
        <v>23</v>
      </c>
      <c r="G2151" t="s">
        <v>24</v>
      </c>
      <c r="H2151" t="s">
        <v>25</v>
      </c>
      <c r="J2151" s="1">
        <v>44407</v>
      </c>
      <c r="K2151" s="1">
        <v>44832</v>
      </c>
    </row>
    <row r="2152" spans="2:11" x14ac:dyDescent="0.35">
      <c r="B2152" t="s">
        <v>2225</v>
      </c>
      <c r="C2152" t="s">
        <v>8015</v>
      </c>
      <c r="D2152" t="s">
        <v>8025</v>
      </c>
      <c r="E2152" t="s">
        <v>61</v>
      </c>
      <c r="F2152" t="s">
        <v>23</v>
      </c>
      <c r="G2152" t="s">
        <v>24</v>
      </c>
      <c r="H2152" t="s">
        <v>25</v>
      </c>
      <c r="J2152" s="1">
        <v>44407</v>
      </c>
      <c r="K2152" s="1">
        <v>44832</v>
      </c>
    </row>
    <row r="2153" spans="2:11" x14ac:dyDescent="0.35">
      <c r="B2153" t="s">
        <v>2226</v>
      </c>
      <c r="C2153" t="s">
        <v>8015</v>
      </c>
      <c r="D2153" t="s">
        <v>8025</v>
      </c>
      <c r="E2153" t="s">
        <v>61</v>
      </c>
      <c r="F2153" t="s">
        <v>23</v>
      </c>
      <c r="G2153" t="s">
        <v>24</v>
      </c>
      <c r="H2153" t="s">
        <v>25</v>
      </c>
      <c r="J2153" s="1">
        <v>44407</v>
      </c>
      <c r="K2153" s="1">
        <v>44832</v>
      </c>
    </row>
    <row r="2154" spans="2:11" x14ac:dyDescent="0.35">
      <c r="B2154" t="s">
        <v>2227</v>
      </c>
      <c r="C2154" t="s">
        <v>8015</v>
      </c>
      <c r="D2154" t="s">
        <v>8025</v>
      </c>
      <c r="E2154" t="s">
        <v>61</v>
      </c>
      <c r="F2154" t="s">
        <v>23</v>
      </c>
      <c r="G2154" t="s">
        <v>24</v>
      </c>
      <c r="H2154" t="s">
        <v>25</v>
      </c>
      <c r="J2154" s="1">
        <v>44407</v>
      </c>
      <c r="K2154" s="1">
        <v>44832</v>
      </c>
    </row>
    <row r="2155" spans="2:11" x14ac:dyDescent="0.35">
      <c r="B2155" t="s">
        <v>2228</v>
      </c>
      <c r="C2155" t="s">
        <v>8015</v>
      </c>
      <c r="D2155" t="s">
        <v>8025</v>
      </c>
      <c r="E2155" t="s">
        <v>61</v>
      </c>
      <c r="F2155" t="s">
        <v>23</v>
      </c>
      <c r="G2155" t="s">
        <v>24</v>
      </c>
      <c r="H2155" t="s">
        <v>25</v>
      </c>
      <c r="J2155" s="1">
        <v>44407</v>
      </c>
      <c r="K2155" s="1">
        <v>44832</v>
      </c>
    </row>
    <row r="2156" spans="2:11" x14ac:dyDescent="0.35">
      <c r="B2156" t="s">
        <v>2229</v>
      </c>
      <c r="C2156" t="s">
        <v>8015</v>
      </c>
      <c r="D2156" t="s">
        <v>8025</v>
      </c>
      <c r="E2156" t="s">
        <v>61</v>
      </c>
      <c r="F2156" t="s">
        <v>23</v>
      </c>
      <c r="G2156" t="s">
        <v>24</v>
      </c>
      <c r="H2156" t="s">
        <v>25</v>
      </c>
      <c r="J2156" s="1">
        <v>44407</v>
      </c>
      <c r="K2156" s="1">
        <v>44832</v>
      </c>
    </row>
    <row r="2157" spans="2:11" x14ac:dyDescent="0.35">
      <c r="B2157" t="s">
        <v>2230</v>
      </c>
      <c r="C2157" t="s">
        <v>8015</v>
      </c>
      <c r="D2157" t="s">
        <v>8025</v>
      </c>
      <c r="E2157" t="s">
        <v>61</v>
      </c>
      <c r="F2157" t="s">
        <v>23</v>
      </c>
      <c r="G2157" t="s">
        <v>24</v>
      </c>
      <c r="H2157" t="s">
        <v>25</v>
      </c>
      <c r="J2157" s="1">
        <v>44407</v>
      </c>
      <c r="K2157" s="1">
        <v>44832</v>
      </c>
    </row>
    <row r="2158" spans="2:11" x14ac:dyDescent="0.35">
      <c r="B2158" t="s">
        <v>2231</v>
      </c>
      <c r="C2158" t="s">
        <v>8015</v>
      </c>
      <c r="D2158" t="s">
        <v>8025</v>
      </c>
      <c r="E2158" t="s">
        <v>61</v>
      </c>
      <c r="F2158" t="s">
        <v>23</v>
      </c>
      <c r="G2158" t="s">
        <v>24</v>
      </c>
      <c r="H2158" t="s">
        <v>25</v>
      </c>
      <c r="J2158" s="1">
        <v>44407</v>
      </c>
      <c r="K2158" s="1">
        <v>44832</v>
      </c>
    </row>
    <row r="2159" spans="2:11" x14ac:dyDescent="0.35">
      <c r="B2159" t="s">
        <v>2232</v>
      </c>
      <c r="C2159" t="s">
        <v>8015</v>
      </c>
      <c r="D2159" t="s">
        <v>8025</v>
      </c>
      <c r="E2159" t="s">
        <v>61</v>
      </c>
      <c r="F2159" t="s">
        <v>23</v>
      </c>
      <c r="G2159" t="s">
        <v>24</v>
      </c>
      <c r="H2159" t="s">
        <v>25</v>
      </c>
      <c r="J2159" s="1">
        <v>44407</v>
      </c>
      <c r="K2159" s="1">
        <v>44832</v>
      </c>
    </row>
    <row r="2160" spans="2:11" x14ac:dyDescent="0.35">
      <c r="B2160" t="s">
        <v>2233</v>
      </c>
      <c r="C2160" t="s">
        <v>8015</v>
      </c>
      <c r="D2160" t="s">
        <v>8025</v>
      </c>
      <c r="E2160" t="s">
        <v>61</v>
      </c>
      <c r="F2160" t="s">
        <v>23</v>
      </c>
      <c r="G2160" t="s">
        <v>24</v>
      </c>
      <c r="H2160" t="s">
        <v>25</v>
      </c>
      <c r="J2160" s="1">
        <v>44407</v>
      </c>
      <c r="K2160" s="1">
        <v>44832</v>
      </c>
    </row>
    <row r="2161" spans="2:11" x14ac:dyDescent="0.35">
      <c r="B2161" t="s">
        <v>2234</v>
      </c>
      <c r="C2161" t="s">
        <v>8015</v>
      </c>
      <c r="D2161" t="s">
        <v>8025</v>
      </c>
      <c r="E2161" t="s">
        <v>61</v>
      </c>
      <c r="F2161" t="s">
        <v>23</v>
      </c>
      <c r="G2161" t="s">
        <v>24</v>
      </c>
      <c r="H2161" t="s">
        <v>25</v>
      </c>
      <c r="J2161" s="1">
        <v>44407</v>
      </c>
      <c r="K2161" s="1">
        <v>44832</v>
      </c>
    </row>
    <row r="2162" spans="2:11" x14ac:dyDescent="0.35">
      <c r="B2162" t="s">
        <v>2235</v>
      </c>
      <c r="C2162" t="s">
        <v>8015</v>
      </c>
      <c r="D2162" t="s">
        <v>8025</v>
      </c>
      <c r="E2162" t="s">
        <v>61</v>
      </c>
      <c r="F2162" t="s">
        <v>23</v>
      </c>
      <c r="G2162" t="s">
        <v>24</v>
      </c>
      <c r="H2162" t="s">
        <v>25</v>
      </c>
      <c r="J2162" s="1">
        <v>44407</v>
      </c>
      <c r="K2162" s="1">
        <v>44832</v>
      </c>
    </row>
    <row r="2163" spans="2:11" x14ac:dyDescent="0.35">
      <c r="B2163" t="s">
        <v>2236</v>
      </c>
      <c r="C2163" t="s">
        <v>8015</v>
      </c>
      <c r="D2163" t="s">
        <v>8025</v>
      </c>
      <c r="E2163" t="s">
        <v>61</v>
      </c>
      <c r="F2163" t="s">
        <v>23</v>
      </c>
      <c r="G2163" t="s">
        <v>24</v>
      </c>
      <c r="H2163" t="s">
        <v>25</v>
      </c>
      <c r="J2163" s="1">
        <v>44407</v>
      </c>
      <c r="K2163" s="1">
        <v>44832</v>
      </c>
    </row>
    <row r="2164" spans="2:11" x14ac:dyDescent="0.35">
      <c r="B2164" t="s">
        <v>2237</v>
      </c>
      <c r="C2164" t="s">
        <v>8015</v>
      </c>
      <c r="D2164" t="s">
        <v>8025</v>
      </c>
      <c r="E2164" t="s">
        <v>61</v>
      </c>
      <c r="F2164" t="s">
        <v>23</v>
      </c>
      <c r="G2164" t="s">
        <v>24</v>
      </c>
      <c r="H2164" t="s">
        <v>25</v>
      </c>
      <c r="J2164" s="1">
        <v>44407</v>
      </c>
      <c r="K2164" s="1">
        <v>44832</v>
      </c>
    </row>
    <row r="2165" spans="2:11" x14ac:dyDescent="0.35">
      <c r="B2165" t="s">
        <v>2238</v>
      </c>
      <c r="C2165" t="s">
        <v>8015</v>
      </c>
      <c r="D2165" t="s">
        <v>8025</v>
      </c>
      <c r="E2165" t="s">
        <v>61</v>
      </c>
      <c r="F2165" t="s">
        <v>23</v>
      </c>
      <c r="G2165" t="s">
        <v>24</v>
      </c>
      <c r="H2165" t="s">
        <v>25</v>
      </c>
      <c r="J2165" s="1">
        <v>44407</v>
      </c>
      <c r="K2165" s="1">
        <v>44832</v>
      </c>
    </row>
    <row r="2166" spans="2:11" x14ac:dyDescent="0.35">
      <c r="B2166" t="s">
        <v>2239</v>
      </c>
      <c r="C2166" t="s">
        <v>8015</v>
      </c>
      <c r="D2166" t="s">
        <v>8025</v>
      </c>
      <c r="E2166" t="s">
        <v>61</v>
      </c>
      <c r="F2166" t="s">
        <v>23</v>
      </c>
      <c r="G2166" t="s">
        <v>24</v>
      </c>
      <c r="H2166" t="s">
        <v>25</v>
      </c>
      <c r="J2166" s="1">
        <v>44407</v>
      </c>
      <c r="K2166" s="1">
        <v>44832</v>
      </c>
    </row>
    <row r="2167" spans="2:11" x14ac:dyDescent="0.35">
      <c r="B2167" t="s">
        <v>2240</v>
      </c>
      <c r="C2167" t="s">
        <v>8015</v>
      </c>
      <c r="D2167" t="s">
        <v>8025</v>
      </c>
      <c r="E2167" t="s">
        <v>61</v>
      </c>
      <c r="F2167" t="s">
        <v>23</v>
      </c>
      <c r="G2167" t="s">
        <v>24</v>
      </c>
      <c r="H2167" t="s">
        <v>25</v>
      </c>
      <c r="J2167" s="1">
        <v>44407</v>
      </c>
      <c r="K2167" s="1">
        <v>44832</v>
      </c>
    </row>
    <row r="2168" spans="2:11" x14ac:dyDescent="0.35">
      <c r="B2168" t="s">
        <v>2241</v>
      </c>
      <c r="C2168" t="s">
        <v>8015</v>
      </c>
      <c r="D2168" t="s">
        <v>8025</v>
      </c>
      <c r="E2168" t="s">
        <v>61</v>
      </c>
      <c r="F2168" t="s">
        <v>23</v>
      </c>
      <c r="G2168" t="s">
        <v>24</v>
      </c>
      <c r="H2168" t="s">
        <v>25</v>
      </c>
      <c r="J2168" s="1">
        <v>44407</v>
      </c>
      <c r="K2168" s="1">
        <v>44832</v>
      </c>
    </row>
    <row r="2169" spans="2:11" x14ac:dyDescent="0.35">
      <c r="B2169" t="s">
        <v>2242</v>
      </c>
      <c r="C2169" t="s">
        <v>8015</v>
      </c>
      <c r="D2169" t="s">
        <v>8025</v>
      </c>
      <c r="E2169" t="s">
        <v>61</v>
      </c>
      <c r="F2169" t="s">
        <v>23</v>
      </c>
      <c r="G2169" t="s">
        <v>24</v>
      </c>
      <c r="H2169" t="s">
        <v>25</v>
      </c>
      <c r="J2169" s="1">
        <v>44407</v>
      </c>
      <c r="K2169" s="1">
        <v>44832</v>
      </c>
    </row>
    <row r="2170" spans="2:11" x14ac:dyDescent="0.35">
      <c r="B2170" t="s">
        <v>2243</v>
      </c>
      <c r="C2170" t="s">
        <v>8015</v>
      </c>
      <c r="D2170" t="s">
        <v>8025</v>
      </c>
      <c r="E2170" t="s">
        <v>61</v>
      </c>
      <c r="F2170" t="s">
        <v>23</v>
      </c>
      <c r="G2170" t="s">
        <v>24</v>
      </c>
      <c r="H2170" t="s">
        <v>25</v>
      </c>
      <c r="J2170" s="1">
        <v>44407</v>
      </c>
      <c r="K2170" s="1">
        <v>44832</v>
      </c>
    </row>
    <row r="2171" spans="2:11" x14ac:dyDescent="0.35">
      <c r="B2171" t="s">
        <v>2244</v>
      </c>
      <c r="C2171" t="s">
        <v>8015</v>
      </c>
      <c r="D2171" t="s">
        <v>8025</v>
      </c>
      <c r="E2171" t="s">
        <v>61</v>
      </c>
      <c r="F2171" t="s">
        <v>23</v>
      </c>
      <c r="G2171" t="s">
        <v>24</v>
      </c>
      <c r="H2171" t="s">
        <v>25</v>
      </c>
      <c r="J2171" s="1">
        <v>44407</v>
      </c>
      <c r="K2171" s="1">
        <v>44832</v>
      </c>
    </row>
    <row r="2172" spans="2:11" x14ac:dyDescent="0.35">
      <c r="B2172" t="s">
        <v>2245</v>
      </c>
      <c r="C2172" t="s">
        <v>8015</v>
      </c>
      <c r="D2172" t="s">
        <v>8025</v>
      </c>
      <c r="E2172" t="s">
        <v>61</v>
      </c>
      <c r="F2172" t="s">
        <v>23</v>
      </c>
      <c r="G2172" t="s">
        <v>24</v>
      </c>
      <c r="H2172" t="s">
        <v>25</v>
      </c>
      <c r="J2172" s="1">
        <v>44407</v>
      </c>
      <c r="K2172" s="1">
        <v>44832</v>
      </c>
    </row>
    <row r="2173" spans="2:11" x14ac:dyDescent="0.35">
      <c r="B2173" t="s">
        <v>2246</v>
      </c>
      <c r="C2173" t="s">
        <v>8015</v>
      </c>
      <c r="D2173" t="s">
        <v>8025</v>
      </c>
      <c r="E2173" t="s">
        <v>61</v>
      </c>
      <c r="F2173" t="s">
        <v>23</v>
      </c>
      <c r="G2173" t="s">
        <v>24</v>
      </c>
      <c r="H2173" t="s">
        <v>25</v>
      </c>
      <c r="J2173" s="1">
        <v>44407</v>
      </c>
      <c r="K2173" s="1">
        <v>44832</v>
      </c>
    </row>
    <row r="2174" spans="2:11" x14ac:dyDescent="0.35">
      <c r="B2174" t="s">
        <v>2247</v>
      </c>
      <c r="C2174" t="s">
        <v>8015</v>
      </c>
      <c r="D2174" t="s">
        <v>8025</v>
      </c>
      <c r="E2174" t="s">
        <v>61</v>
      </c>
      <c r="F2174" t="s">
        <v>23</v>
      </c>
      <c r="G2174" t="s">
        <v>24</v>
      </c>
      <c r="H2174" t="s">
        <v>25</v>
      </c>
      <c r="J2174" s="1">
        <v>44407</v>
      </c>
      <c r="K2174" s="1">
        <v>44832</v>
      </c>
    </row>
    <row r="2175" spans="2:11" x14ac:dyDescent="0.35">
      <c r="B2175" t="s">
        <v>2248</v>
      </c>
      <c r="C2175" t="s">
        <v>8015</v>
      </c>
      <c r="D2175" t="s">
        <v>8025</v>
      </c>
      <c r="E2175" t="s">
        <v>61</v>
      </c>
      <c r="F2175" t="s">
        <v>23</v>
      </c>
      <c r="G2175" t="s">
        <v>24</v>
      </c>
      <c r="H2175" t="s">
        <v>25</v>
      </c>
      <c r="J2175" s="1">
        <v>44407</v>
      </c>
      <c r="K2175" s="1">
        <v>44832</v>
      </c>
    </row>
    <row r="2176" spans="2:11" x14ac:dyDescent="0.35">
      <c r="B2176" t="s">
        <v>2249</v>
      </c>
      <c r="C2176" t="s">
        <v>8015</v>
      </c>
      <c r="D2176" t="s">
        <v>8025</v>
      </c>
      <c r="E2176" t="s">
        <v>61</v>
      </c>
      <c r="F2176" t="s">
        <v>23</v>
      </c>
      <c r="G2176" t="s">
        <v>24</v>
      </c>
      <c r="H2176" t="s">
        <v>25</v>
      </c>
      <c r="J2176" s="1">
        <v>44407</v>
      </c>
      <c r="K2176" s="1">
        <v>44832</v>
      </c>
    </row>
    <row r="2177" spans="2:11" x14ac:dyDescent="0.35">
      <c r="B2177" t="s">
        <v>2250</v>
      </c>
      <c r="C2177" t="s">
        <v>8015</v>
      </c>
      <c r="D2177" t="s">
        <v>8025</v>
      </c>
      <c r="E2177" t="s">
        <v>61</v>
      </c>
      <c r="F2177" t="s">
        <v>23</v>
      </c>
      <c r="G2177" t="s">
        <v>24</v>
      </c>
      <c r="H2177" t="s">
        <v>25</v>
      </c>
      <c r="J2177" s="1">
        <v>44407</v>
      </c>
      <c r="K2177" s="1">
        <v>44832</v>
      </c>
    </row>
    <row r="2178" spans="2:11" x14ac:dyDescent="0.35">
      <c r="B2178" t="s">
        <v>2251</v>
      </c>
      <c r="C2178" t="s">
        <v>8015</v>
      </c>
      <c r="D2178" t="s">
        <v>8025</v>
      </c>
      <c r="E2178" t="s">
        <v>61</v>
      </c>
      <c r="F2178" t="s">
        <v>23</v>
      </c>
      <c r="G2178" t="s">
        <v>24</v>
      </c>
      <c r="H2178" t="s">
        <v>25</v>
      </c>
      <c r="J2178" s="1">
        <v>44407</v>
      </c>
      <c r="K2178" s="1">
        <v>44832</v>
      </c>
    </row>
    <row r="2179" spans="2:11" x14ac:dyDescent="0.35">
      <c r="B2179" t="s">
        <v>2252</v>
      </c>
      <c r="C2179" t="s">
        <v>8015</v>
      </c>
      <c r="D2179" t="s">
        <v>8025</v>
      </c>
      <c r="E2179" t="s">
        <v>61</v>
      </c>
      <c r="F2179" t="s">
        <v>23</v>
      </c>
      <c r="G2179" t="s">
        <v>24</v>
      </c>
      <c r="H2179" t="s">
        <v>25</v>
      </c>
      <c r="J2179" s="1">
        <v>44407</v>
      </c>
      <c r="K2179" s="1">
        <v>44832</v>
      </c>
    </row>
    <row r="2180" spans="2:11" x14ac:dyDescent="0.35">
      <c r="B2180" t="s">
        <v>2253</v>
      </c>
      <c r="C2180" t="s">
        <v>8015</v>
      </c>
      <c r="D2180" t="s">
        <v>8025</v>
      </c>
      <c r="E2180" t="s">
        <v>61</v>
      </c>
      <c r="F2180" t="s">
        <v>23</v>
      </c>
      <c r="G2180" t="s">
        <v>24</v>
      </c>
      <c r="H2180" t="s">
        <v>25</v>
      </c>
      <c r="J2180" s="1">
        <v>44407</v>
      </c>
      <c r="K2180" s="1">
        <v>44832</v>
      </c>
    </row>
    <row r="2181" spans="2:11" x14ac:dyDescent="0.35">
      <c r="B2181" t="s">
        <v>2254</v>
      </c>
      <c r="C2181" t="s">
        <v>8015</v>
      </c>
      <c r="D2181" t="s">
        <v>8025</v>
      </c>
      <c r="E2181" t="s">
        <v>61</v>
      </c>
      <c r="F2181" t="s">
        <v>23</v>
      </c>
      <c r="G2181" t="s">
        <v>24</v>
      </c>
      <c r="H2181" t="s">
        <v>25</v>
      </c>
      <c r="J2181" s="1">
        <v>44407</v>
      </c>
      <c r="K2181" s="1">
        <v>44832</v>
      </c>
    </row>
    <row r="2182" spans="2:11" x14ac:dyDescent="0.35">
      <c r="B2182" t="s">
        <v>2255</v>
      </c>
      <c r="C2182" t="s">
        <v>8015</v>
      </c>
      <c r="D2182" t="s">
        <v>8025</v>
      </c>
      <c r="E2182" t="s">
        <v>61</v>
      </c>
      <c r="F2182" t="s">
        <v>23</v>
      </c>
      <c r="G2182" t="s">
        <v>24</v>
      </c>
      <c r="H2182" t="s">
        <v>25</v>
      </c>
      <c r="J2182" s="1">
        <v>44407</v>
      </c>
      <c r="K2182" s="1">
        <v>44832</v>
      </c>
    </row>
    <row r="2183" spans="2:11" x14ac:dyDescent="0.35">
      <c r="B2183" t="s">
        <v>2256</v>
      </c>
      <c r="C2183" t="s">
        <v>8015</v>
      </c>
      <c r="D2183" t="s">
        <v>8025</v>
      </c>
      <c r="E2183" t="s">
        <v>61</v>
      </c>
      <c r="F2183" t="s">
        <v>23</v>
      </c>
      <c r="G2183" t="s">
        <v>24</v>
      </c>
      <c r="H2183" t="s">
        <v>25</v>
      </c>
      <c r="J2183" s="1">
        <v>44407</v>
      </c>
      <c r="K2183" s="1">
        <v>44832</v>
      </c>
    </row>
    <row r="2184" spans="2:11" x14ac:dyDescent="0.35">
      <c r="B2184" t="s">
        <v>2257</v>
      </c>
      <c r="C2184" t="s">
        <v>8015</v>
      </c>
      <c r="D2184" t="s">
        <v>8025</v>
      </c>
      <c r="E2184" t="s">
        <v>61</v>
      </c>
      <c r="F2184" t="s">
        <v>23</v>
      </c>
      <c r="G2184" t="s">
        <v>24</v>
      </c>
      <c r="H2184" t="s">
        <v>25</v>
      </c>
      <c r="J2184" s="1">
        <v>44407</v>
      </c>
      <c r="K2184" s="1">
        <v>44832</v>
      </c>
    </row>
    <row r="2185" spans="2:11" x14ac:dyDescent="0.35">
      <c r="B2185" t="s">
        <v>2258</v>
      </c>
      <c r="C2185" t="s">
        <v>8015</v>
      </c>
      <c r="D2185" t="s">
        <v>8025</v>
      </c>
      <c r="E2185" t="s">
        <v>61</v>
      </c>
      <c r="F2185" t="s">
        <v>23</v>
      </c>
      <c r="G2185" t="s">
        <v>24</v>
      </c>
      <c r="H2185" t="s">
        <v>25</v>
      </c>
      <c r="J2185" s="1">
        <v>44407</v>
      </c>
      <c r="K2185" s="1">
        <v>44832</v>
      </c>
    </row>
    <row r="2186" spans="2:11" x14ac:dyDescent="0.35">
      <c r="B2186" t="s">
        <v>2259</v>
      </c>
      <c r="C2186" t="s">
        <v>8015</v>
      </c>
      <c r="D2186" t="s">
        <v>8025</v>
      </c>
      <c r="E2186" t="s">
        <v>61</v>
      </c>
      <c r="F2186" t="s">
        <v>23</v>
      </c>
      <c r="G2186" t="s">
        <v>24</v>
      </c>
      <c r="H2186" t="s">
        <v>25</v>
      </c>
      <c r="J2186" s="1">
        <v>44407</v>
      </c>
      <c r="K2186" s="1">
        <v>44832</v>
      </c>
    </row>
    <row r="2187" spans="2:11" x14ac:dyDescent="0.35">
      <c r="B2187" t="s">
        <v>2260</v>
      </c>
      <c r="C2187" t="s">
        <v>8015</v>
      </c>
      <c r="D2187" t="s">
        <v>8025</v>
      </c>
      <c r="E2187" t="s">
        <v>61</v>
      </c>
      <c r="F2187" t="s">
        <v>23</v>
      </c>
      <c r="G2187" t="s">
        <v>24</v>
      </c>
      <c r="H2187" t="s">
        <v>25</v>
      </c>
      <c r="J2187" s="1">
        <v>44407</v>
      </c>
      <c r="K2187" s="1">
        <v>44832</v>
      </c>
    </row>
    <row r="2188" spans="2:11" x14ac:dyDescent="0.35">
      <c r="B2188" t="s">
        <v>2261</v>
      </c>
      <c r="C2188" t="s">
        <v>8015</v>
      </c>
      <c r="D2188" t="s">
        <v>8025</v>
      </c>
      <c r="E2188" t="s">
        <v>61</v>
      </c>
      <c r="F2188" t="s">
        <v>23</v>
      </c>
      <c r="G2188" t="s">
        <v>24</v>
      </c>
      <c r="H2188" t="s">
        <v>25</v>
      </c>
      <c r="J2188" s="1">
        <v>44407</v>
      </c>
      <c r="K2188" s="1">
        <v>44832</v>
      </c>
    </row>
    <row r="2189" spans="2:11" x14ac:dyDescent="0.35">
      <c r="B2189" t="s">
        <v>2262</v>
      </c>
      <c r="C2189" t="s">
        <v>8015</v>
      </c>
      <c r="D2189" t="s">
        <v>8025</v>
      </c>
      <c r="E2189" t="s">
        <v>61</v>
      </c>
      <c r="F2189" t="s">
        <v>23</v>
      </c>
      <c r="G2189" t="s">
        <v>24</v>
      </c>
      <c r="H2189" t="s">
        <v>25</v>
      </c>
      <c r="J2189" s="1">
        <v>44407</v>
      </c>
      <c r="K2189" s="1">
        <v>44832</v>
      </c>
    </row>
    <row r="2190" spans="2:11" x14ac:dyDescent="0.35">
      <c r="B2190" t="s">
        <v>2263</v>
      </c>
      <c r="C2190" t="s">
        <v>8015</v>
      </c>
      <c r="D2190" t="s">
        <v>8025</v>
      </c>
      <c r="E2190" t="s">
        <v>61</v>
      </c>
      <c r="F2190" t="s">
        <v>23</v>
      </c>
      <c r="G2190" t="s">
        <v>24</v>
      </c>
      <c r="H2190" t="s">
        <v>25</v>
      </c>
      <c r="J2190" s="1">
        <v>44407</v>
      </c>
      <c r="K2190" s="1">
        <v>44832</v>
      </c>
    </row>
    <row r="2191" spans="2:11" x14ac:dyDescent="0.35">
      <c r="B2191" t="s">
        <v>2264</v>
      </c>
      <c r="C2191" t="s">
        <v>8015</v>
      </c>
      <c r="D2191" t="s">
        <v>8025</v>
      </c>
      <c r="E2191" t="s">
        <v>61</v>
      </c>
      <c r="F2191" t="s">
        <v>23</v>
      </c>
      <c r="G2191" t="s">
        <v>24</v>
      </c>
      <c r="H2191" t="s">
        <v>25</v>
      </c>
      <c r="J2191" s="1">
        <v>44407</v>
      </c>
      <c r="K2191" s="1">
        <v>44832</v>
      </c>
    </row>
    <row r="2192" spans="2:11" x14ac:dyDescent="0.35">
      <c r="B2192" t="s">
        <v>2265</v>
      </c>
      <c r="C2192" t="s">
        <v>8015</v>
      </c>
      <c r="D2192" t="s">
        <v>8025</v>
      </c>
      <c r="E2192" t="s">
        <v>61</v>
      </c>
      <c r="F2192" t="s">
        <v>23</v>
      </c>
      <c r="G2192" t="s">
        <v>24</v>
      </c>
      <c r="H2192" t="s">
        <v>25</v>
      </c>
      <c r="J2192" s="1">
        <v>44407</v>
      </c>
      <c r="K2192" s="1">
        <v>44832</v>
      </c>
    </row>
    <row r="2193" spans="2:11" x14ac:dyDescent="0.35">
      <c r="B2193" t="s">
        <v>2266</v>
      </c>
      <c r="C2193" t="s">
        <v>8015</v>
      </c>
      <c r="D2193" t="s">
        <v>8025</v>
      </c>
      <c r="E2193" t="s">
        <v>61</v>
      </c>
      <c r="F2193" t="s">
        <v>23</v>
      </c>
      <c r="G2193" t="s">
        <v>24</v>
      </c>
      <c r="H2193" t="s">
        <v>25</v>
      </c>
      <c r="J2193" s="1">
        <v>44407</v>
      </c>
      <c r="K2193" s="1">
        <v>44832</v>
      </c>
    </row>
    <row r="2194" spans="2:11" x14ac:dyDescent="0.35">
      <c r="B2194" t="s">
        <v>2267</v>
      </c>
      <c r="C2194" t="s">
        <v>8015</v>
      </c>
      <c r="D2194" t="s">
        <v>8025</v>
      </c>
      <c r="E2194" t="s">
        <v>61</v>
      </c>
      <c r="F2194" t="s">
        <v>23</v>
      </c>
      <c r="G2194" t="s">
        <v>24</v>
      </c>
      <c r="H2194" t="s">
        <v>25</v>
      </c>
      <c r="J2194" s="1">
        <v>44407</v>
      </c>
      <c r="K2194" s="1">
        <v>44832</v>
      </c>
    </row>
    <row r="2195" spans="2:11" x14ac:dyDescent="0.35">
      <c r="B2195" t="s">
        <v>2268</v>
      </c>
      <c r="C2195" t="s">
        <v>8015</v>
      </c>
      <c r="D2195" t="s">
        <v>8025</v>
      </c>
      <c r="E2195" t="s">
        <v>61</v>
      </c>
      <c r="F2195" t="s">
        <v>23</v>
      </c>
      <c r="G2195" t="s">
        <v>24</v>
      </c>
      <c r="H2195" t="s">
        <v>25</v>
      </c>
      <c r="J2195" s="1">
        <v>44407</v>
      </c>
      <c r="K2195" s="1">
        <v>44832</v>
      </c>
    </row>
    <row r="2196" spans="2:11" x14ac:dyDescent="0.35">
      <c r="B2196" t="s">
        <v>2269</v>
      </c>
      <c r="C2196" t="s">
        <v>8015</v>
      </c>
      <c r="D2196" t="s">
        <v>8025</v>
      </c>
      <c r="E2196" t="s">
        <v>61</v>
      </c>
      <c r="F2196" t="s">
        <v>23</v>
      </c>
      <c r="G2196" t="s">
        <v>24</v>
      </c>
      <c r="H2196" t="s">
        <v>25</v>
      </c>
      <c r="J2196" s="1">
        <v>44407</v>
      </c>
      <c r="K2196" s="1">
        <v>44832</v>
      </c>
    </row>
    <row r="2197" spans="2:11" x14ac:dyDescent="0.35">
      <c r="B2197" t="s">
        <v>2270</v>
      </c>
      <c r="C2197" t="s">
        <v>8015</v>
      </c>
      <c r="D2197" t="s">
        <v>8025</v>
      </c>
      <c r="E2197" t="s">
        <v>61</v>
      </c>
      <c r="F2197" t="s">
        <v>23</v>
      </c>
      <c r="G2197" t="s">
        <v>24</v>
      </c>
      <c r="H2197" t="s">
        <v>25</v>
      </c>
      <c r="J2197" s="1">
        <v>44407</v>
      </c>
      <c r="K2197" s="1">
        <v>44832</v>
      </c>
    </row>
    <row r="2198" spans="2:11" x14ac:dyDescent="0.35">
      <c r="B2198" t="s">
        <v>2271</v>
      </c>
      <c r="C2198" t="s">
        <v>8015</v>
      </c>
      <c r="D2198" t="s">
        <v>8025</v>
      </c>
      <c r="E2198" t="s">
        <v>61</v>
      </c>
      <c r="F2198" t="s">
        <v>23</v>
      </c>
      <c r="G2198" t="s">
        <v>24</v>
      </c>
      <c r="H2198" t="s">
        <v>25</v>
      </c>
      <c r="J2198" s="1">
        <v>44407</v>
      </c>
      <c r="K2198" s="1">
        <v>44832</v>
      </c>
    </row>
    <row r="2199" spans="2:11" x14ac:dyDescent="0.35">
      <c r="B2199" t="s">
        <v>2272</v>
      </c>
      <c r="C2199" t="s">
        <v>8015</v>
      </c>
      <c r="D2199" t="s">
        <v>8025</v>
      </c>
      <c r="E2199" t="s">
        <v>61</v>
      </c>
      <c r="F2199" t="s">
        <v>23</v>
      </c>
      <c r="G2199" t="s">
        <v>24</v>
      </c>
      <c r="H2199" t="s">
        <v>25</v>
      </c>
      <c r="J2199" s="1">
        <v>44407</v>
      </c>
      <c r="K2199" s="1">
        <v>44832</v>
      </c>
    </row>
    <row r="2200" spans="2:11" x14ac:dyDescent="0.35">
      <c r="B2200" t="s">
        <v>2273</v>
      </c>
      <c r="C2200" t="s">
        <v>8015</v>
      </c>
      <c r="D2200" t="s">
        <v>8025</v>
      </c>
      <c r="E2200" t="s">
        <v>61</v>
      </c>
      <c r="F2200" t="s">
        <v>23</v>
      </c>
      <c r="G2200" t="s">
        <v>24</v>
      </c>
      <c r="H2200" t="s">
        <v>25</v>
      </c>
      <c r="J2200" s="1">
        <v>44407</v>
      </c>
      <c r="K2200" s="1">
        <v>44832</v>
      </c>
    </row>
    <row r="2201" spans="2:11" x14ac:dyDescent="0.35">
      <c r="B2201" t="s">
        <v>2274</v>
      </c>
      <c r="C2201" t="s">
        <v>8015</v>
      </c>
      <c r="D2201" t="s">
        <v>8025</v>
      </c>
      <c r="E2201" t="s">
        <v>61</v>
      </c>
      <c r="F2201" t="s">
        <v>23</v>
      </c>
      <c r="G2201" t="s">
        <v>24</v>
      </c>
      <c r="H2201" t="s">
        <v>25</v>
      </c>
      <c r="J2201" s="1">
        <v>44407</v>
      </c>
      <c r="K2201" s="1">
        <v>44832</v>
      </c>
    </row>
    <row r="2202" spans="2:11" x14ac:dyDescent="0.35">
      <c r="B2202" t="s">
        <v>2275</v>
      </c>
      <c r="C2202" t="s">
        <v>8015</v>
      </c>
      <c r="D2202" t="s">
        <v>8025</v>
      </c>
      <c r="E2202" t="s">
        <v>61</v>
      </c>
      <c r="F2202" t="s">
        <v>23</v>
      </c>
      <c r="G2202" t="s">
        <v>24</v>
      </c>
      <c r="H2202" t="s">
        <v>25</v>
      </c>
      <c r="J2202" s="1">
        <v>44407</v>
      </c>
      <c r="K2202" s="1">
        <v>44832</v>
      </c>
    </row>
    <row r="2203" spans="2:11" x14ac:dyDescent="0.35">
      <c r="B2203" t="s">
        <v>2276</v>
      </c>
      <c r="C2203" t="s">
        <v>8015</v>
      </c>
      <c r="D2203" t="s">
        <v>8025</v>
      </c>
      <c r="E2203" t="s">
        <v>61</v>
      </c>
      <c r="F2203" t="s">
        <v>23</v>
      </c>
      <c r="G2203" t="s">
        <v>24</v>
      </c>
      <c r="H2203" t="s">
        <v>25</v>
      </c>
      <c r="J2203" s="1">
        <v>44407</v>
      </c>
      <c r="K2203" s="1">
        <v>44832</v>
      </c>
    </row>
    <row r="2204" spans="2:11" x14ac:dyDescent="0.35">
      <c r="B2204" t="s">
        <v>2277</v>
      </c>
      <c r="C2204" t="s">
        <v>8015</v>
      </c>
      <c r="D2204" t="s">
        <v>8025</v>
      </c>
      <c r="E2204" t="s">
        <v>61</v>
      </c>
      <c r="F2204" t="s">
        <v>23</v>
      </c>
      <c r="G2204" t="s">
        <v>24</v>
      </c>
      <c r="H2204" t="s">
        <v>25</v>
      </c>
      <c r="J2204" s="1">
        <v>44407</v>
      </c>
      <c r="K2204" s="1">
        <v>44832</v>
      </c>
    </row>
    <row r="2205" spans="2:11" x14ac:dyDescent="0.35">
      <c r="B2205" t="s">
        <v>2278</v>
      </c>
      <c r="C2205" t="s">
        <v>8015</v>
      </c>
      <c r="D2205" t="s">
        <v>8025</v>
      </c>
      <c r="E2205" t="s">
        <v>61</v>
      </c>
      <c r="F2205" t="s">
        <v>23</v>
      </c>
      <c r="G2205" t="s">
        <v>24</v>
      </c>
      <c r="H2205" t="s">
        <v>25</v>
      </c>
      <c r="J2205" s="1">
        <v>44407</v>
      </c>
      <c r="K2205" s="1">
        <v>44832</v>
      </c>
    </row>
    <row r="2206" spans="2:11" x14ac:dyDescent="0.35">
      <c r="B2206" t="s">
        <v>2279</v>
      </c>
      <c r="C2206" t="s">
        <v>8015</v>
      </c>
      <c r="D2206" t="s">
        <v>8025</v>
      </c>
      <c r="E2206" t="s">
        <v>61</v>
      </c>
      <c r="F2206" t="s">
        <v>23</v>
      </c>
      <c r="G2206" t="s">
        <v>24</v>
      </c>
      <c r="H2206" t="s">
        <v>25</v>
      </c>
      <c r="J2206" s="1">
        <v>44407</v>
      </c>
      <c r="K2206" s="1">
        <v>44832</v>
      </c>
    </row>
    <row r="2207" spans="2:11" x14ac:dyDescent="0.35">
      <c r="B2207" t="s">
        <v>2280</v>
      </c>
      <c r="C2207" t="s">
        <v>8015</v>
      </c>
      <c r="D2207" t="s">
        <v>8025</v>
      </c>
      <c r="E2207" t="s">
        <v>61</v>
      </c>
      <c r="F2207" t="s">
        <v>23</v>
      </c>
      <c r="G2207" t="s">
        <v>24</v>
      </c>
      <c r="H2207" t="s">
        <v>25</v>
      </c>
      <c r="J2207" s="1">
        <v>44407</v>
      </c>
      <c r="K2207" s="1">
        <v>44832</v>
      </c>
    </row>
    <row r="2208" spans="2:11" x14ac:dyDescent="0.35">
      <c r="B2208" t="s">
        <v>2281</v>
      </c>
      <c r="C2208" t="s">
        <v>8015</v>
      </c>
      <c r="D2208" t="s">
        <v>8025</v>
      </c>
      <c r="E2208" t="s">
        <v>61</v>
      </c>
      <c r="F2208" t="s">
        <v>23</v>
      </c>
      <c r="G2208" t="s">
        <v>24</v>
      </c>
      <c r="H2208" t="s">
        <v>25</v>
      </c>
      <c r="J2208" s="1">
        <v>44407</v>
      </c>
      <c r="K2208" s="1">
        <v>44832</v>
      </c>
    </row>
    <row r="2209" spans="2:11" x14ac:dyDescent="0.35">
      <c r="B2209" t="s">
        <v>2282</v>
      </c>
      <c r="C2209" t="s">
        <v>8015</v>
      </c>
      <c r="D2209" t="s">
        <v>8025</v>
      </c>
      <c r="E2209" t="s">
        <v>61</v>
      </c>
      <c r="F2209" t="s">
        <v>23</v>
      </c>
      <c r="G2209" t="s">
        <v>24</v>
      </c>
      <c r="H2209" t="s">
        <v>25</v>
      </c>
      <c r="J2209" s="1">
        <v>44407</v>
      </c>
      <c r="K2209" s="1">
        <v>44832</v>
      </c>
    </row>
    <row r="2210" spans="2:11" x14ac:dyDescent="0.35">
      <c r="B2210" t="s">
        <v>2283</v>
      </c>
      <c r="C2210" t="s">
        <v>8015</v>
      </c>
      <c r="D2210" t="s">
        <v>8025</v>
      </c>
      <c r="E2210" t="s">
        <v>61</v>
      </c>
      <c r="F2210" t="s">
        <v>23</v>
      </c>
      <c r="G2210" t="s">
        <v>24</v>
      </c>
      <c r="H2210" t="s">
        <v>25</v>
      </c>
      <c r="J2210" s="1">
        <v>44407</v>
      </c>
      <c r="K2210" s="1">
        <v>44832</v>
      </c>
    </row>
    <row r="2211" spans="2:11" x14ac:dyDescent="0.35">
      <c r="B2211" t="s">
        <v>2284</v>
      </c>
      <c r="C2211" t="s">
        <v>8015</v>
      </c>
      <c r="D2211" t="s">
        <v>8025</v>
      </c>
      <c r="E2211" t="s">
        <v>61</v>
      </c>
      <c r="F2211" t="s">
        <v>23</v>
      </c>
      <c r="G2211" t="s">
        <v>24</v>
      </c>
      <c r="H2211" t="s">
        <v>25</v>
      </c>
      <c r="J2211" s="1">
        <v>44407</v>
      </c>
      <c r="K2211" s="1">
        <v>44832</v>
      </c>
    </row>
    <row r="2212" spans="2:11" x14ac:dyDescent="0.35">
      <c r="B2212" t="s">
        <v>2285</v>
      </c>
      <c r="C2212" t="s">
        <v>8015</v>
      </c>
      <c r="D2212" t="s">
        <v>8024</v>
      </c>
      <c r="E2212" t="s">
        <v>36</v>
      </c>
      <c r="F2212" t="s">
        <v>23</v>
      </c>
      <c r="G2212" t="s">
        <v>24</v>
      </c>
      <c r="H2212" t="s">
        <v>25</v>
      </c>
      <c r="J2212" s="1">
        <v>44407</v>
      </c>
      <c r="K2212" s="1">
        <v>44832</v>
      </c>
    </row>
    <row r="2213" spans="2:11" x14ac:dyDescent="0.35">
      <c r="B2213" t="s">
        <v>2286</v>
      </c>
      <c r="C2213" t="s">
        <v>8015</v>
      </c>
      <c r="D2213" t="s">
        <v>8024</v>
      </c>
      <c r="E2213" t="s">
        <v>36</v>
      </c>
      <c r="F2213" t="s">
        <v>23</v>
      </c>
      <c r="G2213" t="s">
        <v>24</v>
      </c>
      <c r="H2213" t="s">
        <v>25</v>
      </c>
      <c r="J2213" s="1">
        <v>44407</v>
      </c>
      <c r="K2213" s="1">
        <v>44832</v>
      </c>
    </row>
    <row r="2214" spans="2:11" x14ac:dyDescent="0.35">
      <c r="B2214" t="s">
        <v>2287</v>
      </c>
      <c r="C2214" t="s">
        <v>8015</v>
      </c>
      <c r="D2214" t="s">
        <v>8024</v>
      </c>
      <c r="E2214" t="s">
        <v>36</v>
      </c>
      <c r="F2214" t="s">
        <v>23</v>
      </c>
      <c r="G2214" t="s">
        <v>24</v>
      </c>
      <c r="H2214" t="s">
        <v>25</v>
      </c>
      <c r="J2214" s="1">
        <v>44407</v>
      </c>
      <c r="K2214" s="1">
        <v>44832</v>
      </c>
    </row>
    <row r="2215" spans="2:11" x14ac:dyDescent="0.35">
      <c r="B2215" t="s">
        <v>2288</v>
      </c>
      <c r="C2215" t="s">
        <v>8015</v>
      </c>
      <c r="D2215" t="s">
        <v>8024</v>
      </c>
      <c r="E2215" t="s">
        <v>36</v>
      </c>
      <c r="F2215" t="s">
        <v>23</v>
      </c>
      <c r="G2215" t="s">
        <v>24</v>
      </c>
      <c r="H2215" t="s">
        <v>25</v>
      </c>
      <c r="J2215" s="1">
        <v>44407</v>
      </c>
      <c r="K2215" s="1">
        <v>44832</v>
      </c>
    </row>
    <row r="2216" spans="2:11" x14ac:dyDescent="0.35">
      <c r="B2216" t="s">
        <v>2289</v>
      </c>
      <c r="C2216" t="s">
        <v>8015</v>
      </c>
      <c r="D2216" t="s">
        <v>8024</v>
      </c>
      <c r="E2216" t="s">
        <v>36</v>
      </c>
      <c r="F2216" t="s">
        <v>23</v>
      </c>
      <c r="G2216" t="s">
        <v>24</v>
      </c>
      <c r="H2216" t="s">
        <v>25</v>
      </c>
      <c r="J2216" s="1">
        <v>44407</v>
      </c>
      <c r="K2216" s="1">
        <v>44832</v>
      </c>
    </row>
    <row r="2217" spans="2:11" x14ac:dyDescent="0.35">
      <c r="B2217" t="s">
        <v>2290</v>
      </c>
      <c r="C2217" t="s">
        <v>8015</v>
      </c>
      <c r="D2217" t="s">
        <v>8024</v>
      </c>
      <c r="E2217" t="s">
        <v>36</v>
      </c>
      <c r="F2217" t="s">
        <v>23</v>
      </c>
      <c r="G2217" t="s">
        <v>24</v>
      </c>
      <c r="H2217" t="s">
        <v>25</v>
      </c>
      <c r="J2217" s="1">
        <v>44407</v>
      </c>
      <c r="K2217" s="1">
        <v>44832</v>
      </c>
    </row>
    <row r="2218" spans="2:11" x14ac:dyDescent="0.35">
      <c r="B2218" t="s">
        <v>2291</v>
      </c>
      <c r="C2218" t="s">
        <v>8015</v>
      </c>
      <c r="D2218" t="s">
        <v>8024</v>
      </c>
      <c r="E2218" t="s">
        <v>36</v>
      </c>
      <c r="F2218" t="s">
        <v>23</v>
      </c>
      <c r="G2218" t="s">
        <v>24</v>
      </c>
      <c r="H2218" t="s">
        <v>25</v>
      </c>
      <c r="J2218" s="1">
        <v>44407</v>
      </c>
      <c r="K2218" s="1">
        <v>44832</v>
      </c>
    </row>
    <row r="2219" spans="2:11" x14ac:dyDescent="0.35">
      <c r="B2219" t="s">
        <v>2292</v>
      </c>
      <c r="C2219" t="s">
        <v>8015</v>
      </c>
      <c r="D2219" t="s">
        <v>8024</v>
      </c>
      <c r="E2219" t="s">
        <v>36</v>
      </c>
      <c r="F2219" t="s">
        <v>23</v>
      </c>
      <c r="G2219" t="s">
        <v>24</v>
      </c>
      <c r="H2219" t="s">
        <v>25</v>
      </c>
      <c r="J2219" s="1">
        <v>44407</v>
      </c>
      <c r="K2219" s="1">
        <v>44832</v>
      </c>
    </row>
    <row r="2220" spans="2:11" x14ac:dyDescent="0.35">
      <c r="B2220" t="s">
        <v>2293</v>
      </c>
      <c r="C2220" t="s">
        <v>8015</v>
      </c>
      <c r="D2220" t="s">
        <v>8024</v>
      </c>
      <c r="E2220" t="s">
        <v>36</v>
      </c>
      <c r="F2220" t="s">
        <v>23</v>
      </c>
      <c r="G2220" t="s">
        <v>24</v>
      </c>
      <c r="H2220" t="s">
        <v>25</v>
      </c>
      <c r="J2220" s="1">
        <v>44407</v>
      </c>
      <c r="K2220" s="1">
        <v>44832</v>
      </c>
    </row>
    <row r="2221" spans="2:11" x14ac:dyDescent="0.35">
      <c r="B2221" t="s">
        <v>2294</v>
      </c>
      <c r="C2221" t="s">
        <v>8015</v>
      </c>
      <c r="D2221" t="s">
        <v>8024</v>
      </c>
      <c r="E2221" t="s">
        <v>36</v>
      </c>
      <c r="F2221" t="s">
        <v>23</v>
      </c>
      <c r="G2221" t="s">
        <v>24</v>
      </c>
      <c r="H2221" t="s">
        <v>25</v>
      </c>
      <c r="J2221" s="1">
        <v>44407</v>
      </c>
      <c r="K2221" s="1">
        <v>44832</v>
      </c>
    </row>
    <row r="2222" spans="2:11" x14ac:dyDescent="0.35">
      <c r="B2222" t="s">
        <v>2295</v>
      </c>
      <c r="C2222" t="s">
        <v>8015</v>
      </c>
      <c r="D2222" t="s">
        <v>8024</v>
      </c>
      <c r="E2222" t="s">
        <v>36</v>
      </c>
      <c r="F2222" t="s">
        <v>23</v>
      </c>
      <c r="G2222" t="s">
        <v>24</v>
      </c>
      <c r="H2222" t="s">
        <v>25</v>
      </c>
      <c r="J2222" s="1">
        <v>44407</v>
      </c>
      <c r="K2222" s="1">
        <v>44832</v>
      </c>
    </row>
    <row r="2223" spans="2:11" x14ac:dyDescent="0.35">
      <c r="B2223" t="s">
        <v>2296</v>
      </c>
      <c r="C2223" t="s">
        <v>8015</v>
      </c>
      <c r="D2223" t="s">
        <v>8024</v>
      </c>
      <c r="E2223" t="s">
        <v>36</v>
      </c>
      <c r="F2223" t="s">
        <v>23</v>
      </c>
      <c r="G2223" t="s">
        <v>24</v>
      </c>
      <c r="H2223" t="s">
        <v>25</v>
      </c>
      <c r="J2223" s="1">
        <v>44407</v>
      </c>
      <c r="K2223" s="1">
        <v>44832</v>
      </c>
    </row>
    <row r="2224" spans="2:11" x14ac:dyDescent="0.35">
      <c r="B2224" t="s">
        <v>2297</v>
      </c>
      <c r="C2224" t="s">
        <v>8015</v>
      </c>
      <c r="D2224" t="s">
        <v>8024</v>
      </c>
      <c r="E2224" t="s">
        <v>36</v>
      </c>
      <c r="F2224" t="s">
        <v>23</v>
      </c>
      <c r="G2224" t="s">
        <v>24</v>
      </c>
      <c r="H2224" t="s">
        <v>25</v>
      </c>
      <c r="J2224" s="1">
        <v>44407</v>
      </c>
      <c r="K2224" s="1">
        <v>44832</v>
      </c>
    </row>
    <row r="2225" spans="2:11" x14ac:dyDescent="0.35">
      <c r="B2225" t="s">
        <v>2298</v>
      </c>
      <c r="C2225" t="s">
        <v>8015</v>
      </c>
      <c r="D2225" t="s">
        <v>8024</v>
      </c>
      <c r="E2225" t="s">
        <v>36</v>
      </c>
      <c r="F2225" t="s">
        <v>23</v>
      </c>
      <c r="G2225" t="s">
        <v>24</v>
      </c>
      <c r="H2225" t="s">
        <v>25</v>
      </c>
      <c r="J2225" s="1">
        <v>44407</v>
      </c>
      <c r="K2225" s="1">
        <v>44832</v>
      </c>
    </row>
    <row r="2226" spans="2:11" x14ac:dyDescent="0.35">
      <c r="B2226" t="s">
        <v>2299</v>
      </c>
      <c r="C2226" t="s">
        <v>8015</v>
      </c>
      <c r="D2226" t="s">
        <v>8024</v>
      </c>
      <c r="E2226" t="s">
        <v>36</v>
      </c>
      <c r="F2226" t="s">
        <v>23</v>
      </c>
      <c r="G2226" t="s">
        <v>24</v>
      </c>
      <c r="H2226" t="s">
        <v>25</v>
      </c>
      <c r="J2226" s="1">
        <v>44407</v>
      </c>
      <c r="K2226" s="1">
        <v>44832</v>
      </c>
    </row>
    <row r="2227" spans="2:11" x14ac:dyDescent="0.35">
      <c r="B2227" t="s">
        <v>2300</v>
      </c>
      <c r="C2227" t="s">
        <v>8015</v>
      </c>
      <c r="D2227" t="s">
        <v>8024</v>
      </c>
      <c r="E2227" t="s">
        <v>36</v>
      </c>
      <c r="F2227" t="s">
        <v>23</v>
      </c>
      <c r="G2227" t="s">
        <v>24</v>
      </c>
      <c r="H2227" t="s">
        <v>25</v>
      </c>
      <c r="J2227" s="1">
        <v>44407</v>
      </c>
      <c r="K2227" s="1">
        <v>44832</v>
      </c>
    </row>
    <row r="2228" spans="2:11" x14ac:dyDescent="0.35">
      <c r="B2228" t="s">
        <v>2301</v>
      </c>
      <c r="C2228" t="s">
        <v>8015</v>
      </c>
      <c r="D2228" t="s">
        <v>8024</v>
      </c>
      <c r="E2228" t="s">
        <v>36</v>
      </c>
      <c r="F2228" t="s">
        <v>23</v>
      </c>
      <c r="G2228" t="s">
        <v>24</v>
      </c>
      <c r="H2228" t="s">
        <v>25</v>
      </c>
      <c r="J2228" s="1">
        <v>44407</v>
      </c>
      <c r="K2228" s="1">
        <v>44832</v>
      </c>
    </row>
    <row r="2229" spans="2:11" x14ac:dyDescent="0.35">
      <c r="B2229" t="s">
        <v>2302</v>
      </c>
      <c r="C2229" t="s">
        <v>8015</v>
      </c>
      <c r="D2229" t="s">
        <v>8024</v>
      </c>
      <c r="E2229" t="s">
        <v>36</v>
      </c>
      <c r="F2229" t="s">
        <v>23</v>
      </c>
      <c r="G2229" t="s">
        <v>24</v>
      </c>
      <c r="H2229" t="s">
        <v>25</v>
      </c>
      <c r="J2229" s="1">
        <v>44407</v>
      </c>
      <c r="K2229" s="1">
        <v>44832</v>
      </c>
    </row>
    <row r="2230" spans="2:11" x14ac:dyDescent="0.35">
      <c r="B2230" t="s">
        <v>2303</v>
      </c>
      <c r="C2230" t="s">
        <v>8015</v>
      </c>
      <c r="D2230" t="s">
        <v>8024</v>
      </c>
      <c r="E2230" t="s">
        <v>36</v>
      </c>
      <c r="F2230" t="s">
        <v>23</v>
      </c>
      <c r="G2230" t="s">
        <v>24</v>
      </c>
      <c r="H2230" t="s">
        <v>25</v>
      </c>
      <c r="J2230" s="1">
        <v>44407</v>
      </c>
      <c r="K2230" s="1">
        <v>44832</v>
      </c>
    </row>
    <row r="2231" spans="2:11" x14ac:dyDescent="0.35">
      <c r="B2231" t="s">
        <v>2304</v>
      </c>
      <c r="C2231" t="s">
        <v>8015</v>
      </c>
      <c r="D2231" t="s">
        <v>8024</v>
      </c>
      <c r="E2231" t="s">
        <v>36</v>
      </c>
      <c r="F2231" t="s">
        <v>23</v>
      </c>
      <c r="G2231" t="s">
        <v>24</v>
      </c>
      <c r="H2231" t="s">
        <v>25</v>
      </c>
      <c r="J2231" s="1">
        <v>44407</v>
      </c>
      <c r="K2231" s="1">
        <v>44832</v>
      </c>
    </row>
    <row r="2232" spans="2:11" x14ac:dyDescent="0.35">
      <c r="B2232" t="s">
        <v>2305</v>
      </c>
      <c r="C2232" t="s">
        <v>8015</v>
      </c>
      <c r="D2232" t="s">
        <v>8024</v>
      </c>
      <c r="E2232" t="s">
        <v>36</v>
      </c>
      <c r="F2232" t="s">
        <v>23</v>
      </c>
      <c r="G2232" t="s">
        <v>24</v>
      </c>
      <c r="H2232" t="s">
        <v>25</v>
      </c>
      <c r="J2232" s="1">
        <v>44407</v>
      </c>
      <c r="K2232" s="1">
        <v>44832</v>
      </c>
    </row>
    <row r="2233" spans="2:11" x14ac:dyDescent="0.35">
      <c r="B2233" t="s">
        <v>2306</v>
      </c>
      <c r="C2233" t="s">
        <v>8015</v>
      </c>
      <c r="D2233" t="s">
        <v>8024</v>
      </c>
      <c r="E2233" t="s">
        <v>36</v>
      </c>
      <c r="F2233" t="s">
        <v>23</v>
      </c>
      <c r="G2233" t="s">
        <v>24</v>
      </c>
      <c r="H2233" t="s">
        <v>25</v>
      </c>
      <c r="J2233" s="1">
        <v>44407</v>
      </c>
      <c r="K2233" s="1">
        <v>44832</v>
      </c>
    </row>
    <row r="2234" spans="2:11" x14ac:dyDescent="0.35">
      <c r="B2234" t="s">
        <v>2307</v>
      </c>
      <c r="C2234" t="s">
        <v>8015</v>
      </c>
      <c r="D2234" t="s">
        <v>8024</v>
      </c>
      <c r="E2234" t="s">
        <v>36</v>
      </c>
      <c r="F2234" t="s">
        <v>23</v>
      </c>
      <c r="G2234" t="s">
        <v>24</v>
      </c>
      <c r="H2234" t="s">
        <v>25</v>
      </c>
      <c r="J2234" s="1">
        <v>44407</v>
      </c>
      <c r="K2234" s="1">
        <v>44832</v>
      </c>
    </row>
    <row r="2235" spans="2:11" x14ac:dyDescent="0.35">
      <c r="B2235" t="s">
        <v>2308</v>
      </c>
      <c r="C2235" t="s">
        <v>8015</v>
      </c>
      <c r="D2235" t="s">
        <v>8024</v>
      </c>
      <c r="E2235" t="s">
        <v>36</v>
      </c>
      <c r="F2235" t="s">
        <v>23</v>
      </c>
      <c r="G2235" t="s">
        <v>24</v>
      </c>
      <c r="H2235" t="s">
        <v>25</v>
      </c>
      <c r="J2235" s="1">
        <v>44407</v>
      </c>
      <c r="K2235" s="1">
        <v>44832</v>
      </c>
    </row>
    <row r="2236" spans="2:11" x14ac:dyDescent="0.35">
      <c r="B2236" t="s">
        <v>2309</v>
      </c>
      <c r="C2236" t="s">
        <v>8015</v>
      </c>
      <c r="D2236" t="s">
        <v>8024</v>
      </c>
      <c r="E2236" t="s">
        <v>36</v>
      </c>
      <c r="F2236" t="s">
        <v>23</v>
      </c>
      <c r="G2236" t="s">
        <v>24</v>
      </c>
      <c r="H2236" t="s">
        <v>25</v>
      </c>
      <c r="J2236" s="1">
        <v>44407</v>
      </c>
      <c r="K2236" s="1">
        <v>44832</v>
      </c>
    </row>
    <row r="2237" spans="2:11" x14ac:dyDescent="0.35">
      <c r="B2237" t="s">
        <v>2310</v>
      </c>
      <c r="C2237" t="s">
        <v>8015</v>
      </c>
      <c r="D2237" t="s">
        <v>8024</v>
      </c>
      <c r="E2237" t="s">
        <v>36</v>
      </c>
      <c r="F2237" t="s">
        <v>23</v>
      </c>
      <c r="G2237" t="s">
        <v>24</v>
      </c>
      <c r="H2237" t="s">
        <v>25</v>
      </c>
      <c r="J2237" s="1">
        <v>44407</v>
      </c>
      <c r="K2237" s="1">
        <v>44832</v>
      </c>
    </row>
    <row r="2238" spans="2:11" x14ac:dyDescent="0.35">
      <c r="B2238" t="s">
        <v>2311</v>
      </c>
      <c r="C2238" t="s">
        <v>8015</v>
      </c>
      <c r="D2238" t="s">
        <v>8024</v>
      </c>
      <c r="E2238" t="s">
        <v>36</v>
      </c>
      <c r="F2238" t="s">
        <v>23</v>
      </c>
      <c r="G2238" t="s">
        <v>24</v>
      </c>
      <c r="H2238" t="s">
        <v>25</v>
      </c>
      <c r="J2238" s="1">
        <v>44407</v>
      </c>
      <c r="K2238" s="1">
        <v>44832</v>
      </c>
    </row>
    <row r="2239" spans="2:11" x14ac:dyDescent="0.35">
      <c r="B2239" t="s">
        <v>2312</v>
      </c>
      <c r="C2239" t="s">
        <v>8015</v>
      </c>
      <c r="D2239" t="s">
        <v>8024</v>
      </c>
      <c r="E2239" t="s">
        <v>36</v>
      </c>
      <c r="F2239" t="s">
        <v>23</v>
      </c>
      <c r="G2239" t="s">
        <v>24</v>
      </c>
      <c r="H2239" t="s">
        <v>25</v>
      </c>
      <c r="J2239" s="1">
        <v>44407</v>
      </c>
      <c r="K2239" s="1">
        <v>44832</v>
      </c>
    </row>
    <row r="2240" spans="2:11" x14ac:dyDescent="0.35">
      <c r="B2240" t="s">
        <v>2313</v>
      </c>
      <c r="C2240" t="s">
        <v>8015</v>
      </c>
      <c r="D2240" t="s">
        <v>8024</v>
      </c>
      <c r="E2240" t="s">
        <v>36</v>
      </c>
      <c r="F2240" t="s">
        <v>23</v>
      </c>
      <c r="G2240" t="s">
        <v>24</v>
      </c>
      <c r="H2240" t="s">
        <v>25</v>
      </c>
      <c r="J2240" s="1">
        <v>44407</v>
      </c>
      <c r="K2240" s="1">
        <v>44832</v>
      </c>
    </row>
    <row r="2241" spans="2:11" x14ac:dyDescent="0.35">
      <c r="B2241" t="s">
        <v>2314</v>
      </c>
      <c r="C2241" t="s">
        <v>8015</v>
      </c>
      <c r="D2241" t="s">
        <v>8024</v>
      </c>
      <c r="E2241" t="s">
        <v>36</v>
      </c>
      <c r="F2241" t="s">
        <v>23</v>
      </c>
      <c r="G2241" t="s">
        <v>24</v>
      </c>
      <c r="H2241" t="s">
        <v>25</v>
      </c>
      <c r="J2241" s="1">
        <v>44407</v>
      </c>
      <c r="K2241" s="1">
        <v>44832</v>
      </c>
    </row>
    <row r="2242" spans="2:11" x14ac:dyDescent="0.35">
      <c r="B2242" t="s">
        <v>2315</v>
      </c>
      <c r="C2242" t="s">
        <v>8015</v>
      </c>
      <c r="D2242" t="s">
        <v>8024</v>
      </c>
      <c r="E2242" t="s">
        <v>36</v>
      </c>
      <c r="F2242" t="s">
        <v>23</v>
      </c>
      <c r="G2242" t="s">
        <v>24</v>
      </c>
      <c r="H2242" t="s">
        <v>25</v>
      </c>
      <c r="J2242" s="1">
        <v>44407</v>
      </c>
      <c r="K2242" s="1">
        <v>44832</v>
      </c>
    </row>
    <row r="2243" spans="2:11" x14ac:dyDescent="0.35">
      <c r="B2243" t="s">
        <v>2316</v>
      </c>
      <c r="C2243" t="s">
        <v>8015</v>
      </c>
      <c r="D2243" t="s">
        <v>8024</v>
      </c>
      <c r="E2243" t="s">
        <v>36</v>
      </c>
      <c r="F2243" t="s">
        <v>23</v>
      </c>
      <c r="G2243" t="s">
        <v>24</v>
      </c>
      <c r="H2243" t="s">
        <v>25</v>
      </c>
      <c r="J2243" s="1">
        <v>44407</v>
      </c>
      <c r="K2243" s="1">
        <v>44832</v>
      </c>
    </row>
    <row r="2244" spans="2:11" x14ac:dyDescent="0.35">
      <c r="B2244" t="s">
        <v>2317</v>
      </c>
      <c r="C2244" t="s">
        <v>8015</v>
      </c>
      <c r="D2244" t="s">
        <v>8024</v>
      </c>
      <c r="E2244" t="s">
        <v>36</v>
      </c>
      <c r="F2244" t="s">
        <v>23</v>
      </c>
      <c r="G2244" t="s">
        <v>24</v>
      </c>
      <c r="H2244" t="s">
        <v>25</v>
      </c>
      <c r="J2244" s="1">
        <v>44407</v>
      </c>
      <c r="K2244" s="1">
        <v>44832</v>
      </c>
    </row>
    <row r="2245" spans="2:11" x14ac:dyDescent="0.35">
      <c r="B2245" t="s">
        <v>2318</v>
      </c>
      <c r="C2245" t="s">
        <v>8015</v>
      </c>
      <c r="D2245" t="s">
        <v>8024</v>
      </c>
      <c r="E2245" t="s">
        <v>36</v>
      </c>
      <c r="F2245" t="s">
        <v>23</v>
      </c>
      <c r="G2245" t="s">
        <v>24</v>
      </c>
      <c r="H2245" t="s">
        <v>25</v>
      </c>
      <c r="J2245" s="1">
        <v>44407</v>
      </c>
      <c r="K2245" s="1">
        <v>44832</v>
      </c>
    </row>
    <row r="2246" spans="2:11" x14ac:dyDescent="0.35">
      <c r="B2246" t="s">
        <v>2319</v>
      </c>
      <c r="C2246" t="s">
        <v>8015</v>
      </c>
      <c r="D2246" t="s">
        <v>8024</v>
      </c>
      <c r="E2246" t="s">
        <v>36</v>
      </c>
      <c r="F2246" t="s">
        <v>23</v>
      </c>
      <c r="G2246" t="s">
        <v>24</v>
      </c>
      <c r="H2246" t="s">
        <v>25</v>
      </c>
      <c r="J2246" s="1">
        <v>44407</v>
      </c>
      <c r="K2246" s="1">
        <v>44832</v>
      </c>
    </row>
    <row r="2247" spans="2:11" x14ac:dyDescent="0.35">
      <c r="B2247" t="s">
        <v>2320</v>
      </c>
      <c r="C2247" t="s">
        <v>8015</v>
      </c>
      <c r="D2247" t="s">
        <v>8024</v>
      </c>
      <c r="E2247" t="s">
        <v>36</v>
      </c>
      <c r="F2247" t="s">
        <v>23</v>
      </c>
      <c r="G2247" t="s">
        <v>24</v>
      </c>
      <c r="H2247" t="s">
        <v>25</v>
      </c>
      <c r="J2247" s="1">
        <v>44407</v>
      </c>
      <c r="K2247" s="1">
        <v>44832</v>
      </c>
    </row>
    <row r="2248" spans="2:11" x14ac:dyDescent="0.35">
      <c r="B2248" t="s">
        <v>2321</v>
      </c>
      <c r="C2248" t="s">
        <v>8015</v>
      </c>
      <c r="D2248" t="s">
        <v>8024</v>
      </c>
      <c r="E2248" t="s">
        <v>36</v>
      </c>
      <c r="F2248" t="s">
        <v>23</v>
      </c>
      <c r="G2248" t="s">
        <v>24</v>
      </c>
      <c r="H2248" t="s">
        <v>25</v>
      </c>
      <c r="J2248" s="1">
        <v>44407</v>
      </c>
      <c r="K2248" s="1">
        <v>44832</v>
      </c>
    </row>
    <row r="2249" spans="2:11" x14ac:dyDescent="0.35">
      <c r="B2249" t="s">
        <v>2322</v>
      </c>
      <c r="C2249" t="s">
        <v>8015</v>
      </c>
      <c r="D2249" t="s">
        <v>8024</v>
      </c>
      <c r="E2249" t="s">
        <v>36</v>
      </c>
      <c r="F2249" t="s">
        <v>23</v>
      </c>
      <c r="G2249" t="s">
        <v>24</v>
      </c>
      <c r="H2249" t="s">
        <v>25</v>
      </c>
      <c r="J2249" s="1">
        <v>44407</v>
      </c>
      <c r="K2249" s="1">
        <v>44832</v>
      </c>
    </row>
    <row r="2250" spans="2:11" x14ac:dyDescent="0.35">
      <c r="B2250" t="s">
        <v>2323</v>
      </c>
      <c r="C2250" t="s">
        <v>8015</v>
      </c>
      <c r="D2250" t="s">
        <v>8024</v>
      </c>
      <c r="E2250" t="s">
        <v>36</v>
      </c>
      <c r="F2250" t="s">
        <v>23</v>
      </c>
      <c r="G2250" t="s">
        <v>24</v>
      </c>
      <c r="H2250" t="s">
        <v>25</v>
      </c>
      <c r="J2250" s="1">
        <v>44407</v>
      </c>
      <c r="K2250" s="1">
        <v>44832</v>
      </c>
    </row>
    <row r="2251" spans="2:11" x14ac:dyDescent="0.35">
      <c r="B2251" t="s">
        <v>2324</v>
      </c>
      <c r="C2251" t="s">
        <v>8015</v>
      </c>
      <c r="D2251" t="s">
        <v>8024</v>
      </c>
      <c r="E2251" t="s">
        <v>36</v>
      </c>
      <c r="F2251" t="s">
        <v>23</v>
      </c>
      <c r="G2251" t="s">
        <v>24</v>
      </c>
      <c r="H2251" t="s">
        <v>25</v>
      </c>
      <c r="J2251" s="1">
        <v>44407</v>
      </c>
      <c r="K2251" s="1">
        <v>44832</v>
      </c>
    </row>
    <row r="2252" spans="2:11" x14ac:dyDescent="0.35">
      <c r="B2252" t="s">
        <v>2325</v>
      </c>
      <c r="C2252" t="s">
        <v>8015</v>
      </c>
      <c r="D2252" t="s">
        <v>8024</v>
      </c>
      <c r="E2252" t="s">
        <v>36</v>
      </c>
      <c r="F2252" t="s">
        <v>23</v>
      </c>
      <c r="G2252" t="s">
        <v>24</v>
      </c>
      <c r="H2252" t="s">
        <v>25</v>
      </c>
      <c r="J2252" s="1">
        <v>44407</v>
      </c>
      <c r="K2252" s="1">
        <v>44832</v>
      </c>
    </row>
    <row r="2253" spans="2:11" x14ac:dyDescent="0.35">
      <c r="B2253" t="s">
        <v>2326</v>
      </c>
      <c r="C2253" t="s">
        <v>8015</v>
      </c>
      <c r="D2253" t="s">
        <v>8024</v>
      </c>
      <c r="E2253" t="s">
        <v>36</v>
      </c>
      <c r="F2253" t="s">
        <v>23</v>
      </c>
      <c r="G2253" t="s">
        <v>24</v>
      </c>
      <c r="H2253" t="s">
        <v>25</v>
      </c>
      <c r="J2253" s="1">
        <v>44407</v>
      </c>
      <c r="K2253" s="1">
        <v>44832</v>
      </c>
    </row>
    <row r="2254" spans="2:11" x14ac:dyDescent="0.35">
      <c r="B2254" t="s">
        <v>2327</v>
      </c>
      <c r="C2254" t="s">
        <v>8015</v>
      </c>
      <c r="D2254" t="s">
        <v>8024</v>
      </c>
      <c r="E2254" t="s">
        <v>36</v>
      </c>
      <c r="F2254" t="s">
        <v>23</v>
      </c>
      <c r="G2254" t="s">
        <v>24</v>
      </c>
      <c r="H2254" t="s">
        <v>25</v>
      </c>
      <c r="J2254" s="1">
        <v>44407</v>
      </c>
      <c r="K2254" s="1">
        <v>44832</v>
      </c>
    </row>
    <row r="2255" spans="2:11" x14ac:dyDescent="0.35">
      <c r="B2255" t="s">
        <v>2328</v>
      </c>
      <c r="C2255" t="s">
        <v>8015</v>
      </c>
      <c r="D2255" t="s">
        <v>8024</v>
      </c>
      <c r="E2255" t="s">
        <v>36</v>
      </c>
      <c r="F2255" t="s">
        <v>23</v>
      </c>
      <c r="G2255" t="s">
        <v>24</v>
      </c>
      <c r="H2255" t="s">
        <v>25</v>
      </c>
      <c r="J2255" s="1">
        <v>44407</v>
      </c>
      <c r="K2255" s="1">
        <v>44832</v>
      </c>
    </row>
    <row r="2256" spans="2:11" x14ac:dyDescent="0.35">
      <c r="B2256" t="s">
        <v>2329</v>
      </c>
      <c r="C2256" t="s">
        <v>8015</v>
      </c>
      <c r="D2256" t="s">
        <v>8024</v>
      </c>
      <c r="E2256" t="s">
        <v>36</v>
      </c>
      <c r="F2256" t="s">
        <v>23</v>
      </c>
      <c r="G2256" t="s">
        <v>24</v>
      </c>
      <c r="H2256" t="s">
        <v>25</v>
      </c>
      <c r="J2256" s="1">
        <v>44407</v>
      </c>
      <c r="K2256" s="1">
        <v>44832</v>
      </c>
    </row>
    <row r="2257" spans="2:11" x14ac:dyDescent="0.35">
      <c r="B2257" t="s">
        <v>2330</v>
      </c>
      <c r="C2257" t="s">
        <v>8015</v>
      </c>
      <c r="D2257" t="s">
        <v>8024</v>
      </c>
      <c r="E2257" t="s">
        <v>36</v>
      </c>
      <c r="F2257" t="s">
        <v>23</v>
      </c>
      <c r="G2257" t="s">
        <v>24</v>
      </c>
      <c r="H2257" t="s">
        <v>25</v>
      </c>
      <c r="J2257" s="1">
        <v>44407</v>
      </c>
      <c r="K2257" s="1">
        <v>44832</v>
      </c>
    </row>
    <row r="2258" spans="2:11" x14ac:dyDescent="0.35">
      <c r="B2258" t="s">
        <v>2331</v>
      </c>
      <c r="C2258" t="s">
        <v>8015</v>
      </c>
      <c r="D2258" t="s">
        <v>8046</v>
      </c>
      <c r="E2258" t="s">
        <v>36</v>
      </c>
      <c r="F2258" t="s">
        <v>23</v>
      </c>
      <c r="G2258" t="s">
        <v>24</v>
      </c>
      <c r="H2258" t="s">
        <v>25</v>
      </c>
      <c r="J2258" s="1">
        <v>44407</v>
      </c>
      <c r="K2258" s="1">
        <v>44832</v>
      </c>
    </row>
    <row r="2259" spans="2:11" x14ac:dyDescent="0.35">
      <c r="B2259" t="s">
        <v>2332</v>
      </c>
      <c r="C2259" t="s">
        <v>8015</v>
      </c>
      <c r="D2259" t="s">
        <v>8046</v>
      </c>
      <c r="E2259" t="s">
        <v>36</v>
      </c>
      <c r="F2259" t="s">
        <v>23</v>
      </c>
      <c r="G2259" t="s">
        <v>24</v>
      </c>
      <c r="H2259" t="s">
        <v>25</v>
      </c>
      <c r="J2259" s="1">
        <v>44407</v>
      </c>
      <c r="K2259" s="1">
        <v>44832</v>
      </c>
    </row>
    <row r="2260" spans="2:11" x14ac:dyDescent="0.35">
      <c r="B2260" t="s">
        <v>2333</v>
      </c>
      <c r="C2260" t="s">
        <v>8015</v>
      </c>
      <c r="D2260" t="s">
        <v>8046</v>
      </c>
      <c r="E2260" t="s">
        <v>36</v>
      </c>
      <c r="F2260" t="s">
        <v>23</v>
      </c>
      <c r="G2260" t="s">
        <v>24</v>
      </c>
      <c r="H2260" t="s">
        <v>25</v>
      </c>
      <c r="J2260" s="1">
        <v>44407</v>
      </c>
      <c r="K2260" s="1">
        <v>44832</v>
      </c>
    </row>
    <row r="2261" spans="2:11" x14ac:dyDescent="0.35">
      <c r="B2261" t="s">
        <v>2334</v>
      </c>
      <c r="C2261" t="s">
        <v>8015</v>
      </c>
      <c r="D2261" t="s">
        <v>8046</v>
      </c>
      <c r="E2261" t="s">
        <v>36</v>
      </c>
      <c r="F2261" t="s">
        <v>23</v>
      </c>
      <c r="G2261" t="s">
        <v>24</v>
      </c>
      <c r="H2261" t="s">
        <v>25</v>
      </c>
      <c r="J2261" s="1">
        <v>44407</v>
      </c>
      <c r="K2261" s="1">
        <v>44832</v>
      </c>
    </row>
    <row r="2262" spans="2:11" x14ac:dyDescent="0.35">
      <c r="B2262" t="s">
        <v>2335</v>
      </c>
      <c r="C2262" t="s">
        <v>8015</v>
      </c>
      <c r="D2262" t="s">
        <v>8046</v>
      </c>
      <c r="E2262" t="s">
        <v>36</v>
      </c>
      <c r="F2262" t="s">
        <v>23</v>
      </c>
      <c r="G2262" t="s">
        <v>24</v>
      </c>
      <c r="H2262" t="s">
        <v>25</v>
      </c>
      <c r="J2262" s="1">
        <v>44407</v>
      </c>
      <c r="K2262" s="1">
        <v>44832</v>
      </c>
    </row>
    <row r="2263" spans="2:11" x14ac:dyDescent="0.35">
      <c r="B2263" t="s">
        <v>2336</v>
      </c>
      <c r="C2263" t="s">
        <v>8015</v>
      </c>
      <c r="D2263" t="s">
        <v>8046</v>
      </c>
      <c r="E2263" t="s">
        <v>36</v>
      </c>
      <c r="F2263" t="s">
        <v>23</v>
      </c>
      <c r="G2263" t="s">
        <v>24</v>
      </c>
      <c r="H2263" t="s">
        <v>25</v>
      </c>
      <c r="J2263" s="1">
        <v>44407</v>
      </c>
      <c r="K2263" s="1">
        <v>44832</v>
      </c>
    </row>
    <row r="2264" spans="2:11" x14ac:dyDescent="0.35">
      <c r="B2264" t="s">
        <v>2337</v>
      </c>
      <c r="C2264" t="s">
        <v>8015</v>
      </c>
      <c r="D2264" t="s">
        <v>8046</v>
      </c>
      <c r="E2264" t="s">
        <v>36</v>
      </c>
      <c r="F2264" t="s">
        <v>23</v>
      </c>
      <c r="G2264" t="s">
        <v>24</v>
      </c>
      <c r="H2264" t="s">
        <v>25</v>
      </c>
      <c r="J2264" s="1">
        <v>44407</v>
      </c>
      <c r="K2264" s="1">
        <v>44832</v>
      </c>
    </row>
    <row r="2265" spans="2:11" x14ac:dyDescent="0.35">
      <c r="B2265" t="s">
        <v>2338</v>
      </c>
      <c r="C2265" t="s">
        <v>8015</v>
      </c>
      <c r="D2265" t="s">
        <v>8046</v>
      </c>
      <c r="E2265" t="s">
        <v>36</v>
      </c>
      <c r="F2265" t="s">
        <v>23</v>
      </c>
      <c r="G2265" t="s">
        <v>24</v>
      </c>
      <c r="H2265" t="s">
        <v>25</v>
      </c>
      <c r="J2265" s="1">
        <v>44407</v>
      </c>
      <c r="K2265" s="1">
        <v>44832</v>
      </c>
    </row>
    <row r="2266" spans="2:11" x14ac:dyDescent="0.35">
      <c r="B2266" t="s">
        <v>2339</v>
      </c>
      <c r="C2266" t="s">
        <v>8015</v>
      </c>
      <c r="D2266" t="s">
        <v>8046</v>
      </c>
      <c r="E2266" t="s">
        <v>36</v>
      </c>
      <c r="F2266" t="s">
        <v>23</v>
      </c>
      <c r="G2266" t="s">
        <v>24</v>
      </c>
      <c r="H2266" t="s">
        <v>25</v>
      </c>
      <c r="J2266" s="1">
        <v>44407</v>
      </c>
      <c r="K2266" s="1">
        <v>44832</v>
      </c>
    </row>
    <row r="2267" spans="2:11" x14ac:dyDescent="0.35">
      <c r="B2267" t="s">
        <v>2340</v>
      </c>
      <c r="C2267" t="s">
        <v>8015</v>
      </c>
      <c r="D2267" t="s">
        <v>8046</v>
      </c>
      <c r="E2267" t="s">
        <v>36</v>
      </c>
      <c r="F2267" t="s">
        <v>23</v>
      </c>
      <c r="G2267" t="s">
        <v>24</v>
      </c>
      <c r="H2267" t="s">
        <v>25</v>
      </c>
      <c r="J2267" s="1">
        <v>44407</v>
      </c>
      <c r="K2267" s="1">
        <v>44832</v>
      </c>
    </row>
    <row r="2268" spans="2:11" x14ac:dyDescent="0.35">
      <c r="B2268" t="s">
        <v>2341</v>
      </c>
      <c r="C2268" t="s">
        <v>8015</v>
      </c>
      <c r="D2268" t="s">
        <v>8046</v>
      </c>
      <c r="E2268" t="s">
        <v>36</v>
      </c>
      <c r="F2268" t="s">
        <v>23</v>
      </c>
      <c r="G2268" t="s">
        <v>24</v>
      </c>
      <c r="H2268" t="s">
        <v>25</v>
      </c>
      <c r="J2268" s="1">
        <v>44407</v>
      </c>
      <c r="K2268" s="1">
        <v>44832</v>
      </c>
    </row>
    <row r="2269" spans="2:11" x14ac:dyDescent="0.35">
      <c r="B2269" t="s">
        <v>2342</v>
      </c>
      <c r="C2269" t="s">
        <v>8015</v>
      </c>
      <c r="D2269" t="s">
        <v>8046</v>
      </c>
      <c r="E2269" t="s">
        <v>36</v>
      </c>
      <c r="F2269" t="s">
        <v>23</v>
      </c>
      <c r="G2269" t="s">
        <v>24</v>
      </c>
      <c r="H2269" t="s">
        <v>25</v>
      </c>
      <c r="J2269" s="1">
        <v>44407</v>
      </c>
      <c r="K2269" s="1">
        <v>44832</v>
      </c>
    </row>
    <row r="2270" spans="2:11" x14ac:dyDescent="0.35">
      <c r="B2270" t="s">
        <v>2343</v>
      </c>
      <c r="C2270" t="s">
        <v>8015</v>
      </c>
      <c r="D2270" t="s">
        <v>8046</v>
      </c>
      <c r="E2270" t="s">
        <v>36</v>
      </c>
      <c r="F2270" t="s">
        <v>23</v>
      </c>
      <c r="G2270" t="s">
        <v>24</v>
      </c>
      <c r="H2270" t="s">
        <v>25</v>
      </c>
      <c r="J2270" s="1">
        <v>44407</v>
      </c>
      <c r="K2270" s="1">
        <v>44832</v>
      </c>
    </row>
    <row r="2271" spans="2:11" x14ac:dyDescent="0.35">
      <c r="B2271" t="s">
        <v>2344</v>
      </c>
      <c r="C2271" t="s">
        <v>8015</v>
      </c>
      <c r="D2271" t="s">
        <v>8046</v>
      </c>
      <c r="E2271" t="s">
        <v>36</v>
      </c>
      <c r="F2271" t="s">
        <v>23</v>
      </c>
      <c r="G2271" t="s">
        <v>24</v>
      </c>
      <c r="H2271" t="s">
        <v>25</v>
      </c>
      <c r="J2271" s="1">
        <v>44407</v>
      </c>
      <c r="K2271" s="1">
        <v>44832</v>
      </c>
    </row>
    <row r="2272" spans="2:11" x14ac:dyDescent="0.35">
      <c r="B2272" t="s">
        <v>2345</v>
      </c>
      <c r="C2272" t="s">
        <v>8015</v>
      </c>
      <c r="D2272" t="s">
        <v>8046</v>
      </c>
      <c r="E2272" t="s">
        <v>36</v>
      </c>
      <c r="F2272" t="s">
        <v>23</v>
      </c>
      <c r="G2272" t="s">
        <v>24</v>
      </c>
      <c r="H2272" t="s">
        <v>25</v>
      </c>
      <c r="J2272" s="1">
        <v>44407</v>
      </c>
      <c r="K2272" s="1">
        <v>44832</v>
      </c>
    </row>
    <row r="2273" spans="2:11" x14ac:dyDescent="0.35">
      <c r="B2273" t="s">
        <v>2346</v>
      </c>
      <c r="C2273" t="s">
        <v>8015</v>
      </c>
      <c r="D2273" t="s">
        <v>8046</v>
      </c>
      <c r="E2273" t="s">
        <v>36</v>
      </c>
      <c r="F2273" t="s">
        <v>23</v>
      </c>
      <c r="G2273" t="s">
        <v>24</v>
      </c>
      <c r="H2273" t="s">
        <v>25</v>
      </c>
      <c r="J2273" s="1">
        <v>44407</v>
      </c>
      <c r="K2273" s="1">
        <v>44832</v>
      </c>
    </row>
    <row r="2274" spans="2:11" x14ac:dyDescent="0.35">
      <c r="B2274" t="s">
        <v>2347</v>
      </c>
      <c r="C2274" t="s">
        <v>8015</v>
      </c>
      <c r="D2274" t="s">
        <v>8046</v>
      </c>
      <c r="E2274" t="s">
        <v>36</v>
      </c>
      <c r="F2274" t="s">
        <v>23</v>
      </c>
      <c r="G2274" t="s">
        <v>24</v>
      </c>
      <c r="H2274" t="s">
        <v>25</v>
      </c>
      <c r="J2274" s="1">
        <v>44407</v>
      </c>
      <c r="K2274" s="1">
        <v>44832</v>
      </c>
    </row>
    <row r="2275" spans="2:11" x14ac:dyDescent="0.35">
      <c r="B2275" t="s">
        <v>2348</v>
      </c>
      <c r="C2275" t="s">
        <v>8015</v>
      </c>
      <c r="D2275" t="s">
        <v>8046</v>
      </c>
      <c r="E2275" t="s">
        <v>36</v>
      </c>
      <c r="F2275" t="s">
        <v>23</v>
      </c>
      <c r="G2275" t="s">
        <v>24</v>
      </c>
      <c r="H2275" t="s">
        <v>25</v>
      </c>
      <c r="J2275" s="1">
        <v>44407</v>
      </c>
      <c r="K2275" s="1">
        <v>44832</v>
      </c>
    </row>
    <row r="2276" spans="2:11" x14ac:dyDescent="0.35">
      <c r="B2276" t="s">
        <v>2349</v>
      </c>
      <c r="C2276" t="s">
        <v>8015</v>
      </c>
      <c r="D2276" t="s">
        <v>8046</v>
      </c>
      <c r="E2276" t="s">
        <v>36</v>
      </c>
      <c r="F2276" t="s">
        <v>23</v>
      </c>
      <c r="G2276" t="s">
        <v>24</v>
      </c>
      <c r="H2276" t="s">
        <v>25</v>
      </c>
      <c r="J2276" s="1">
        <v>44407</v>
      </c>
      <c r="K2276" s="1">
        <v>44832</v>
      </c>
    </row>
    <row r="2277" spans="2:11" x14ac:dyDescent="0.35">
      <c r="B2277" t="s">
        <v>2350</v>
      </c>
      <c r="C2277" t="s">
        <v>8015</v>
      </c>
      <c r="D2277" t="s">
        <v>8046</v>
      </c>
      <c r="E2277" t="s">
        <v>36</v>
      </c>
      <c r="F2277" t="s">
        <v>23</v>
      </c>
      <c r="G2277" t="s">
        <v>24</v>
      </c>
      <c r="H2277" t="s">
        <v>25</v>
      </c>
      <c r="J2277" s="1">
        <v>44407</v>
      </c>
      <c r="K2277" s="1">
        <v>44832</v>
      </c>
    </row>
    <row r="2278" spans="2:11" x14ac:dyDescent="0.35">
      <c r="B2278" t="s">
        <v>2351</v>
      </c>
      <c r="C2278" t="s">
        <v>8015</v>
      </c>
      <c r="D2278" t="s">
        <v>8046</v>
      </c>
      <c r="E2278" t="s">
        <v>36</v>
      </c>
      <c r="F2278" t="s">
        <v>23</v>
      </c>
      <c r="G2278" t="s">
        <v>24</v>
      </c>
      <c r="H2278" t="s">
        <v>25</v>
      </c>
      <c r="J2278" s="1">
        <v>44407</v>
      </c>
      <c r="K2278" s="1">
        <v>44832</v>
      </c>
    </row>
    <row r="2279" spans="2:11" x14ac:dyDescent="0.35">
      <c r="B2279" t="s">
        <v>2352</v>
      </c>
      <c r="C2279" t="s">
        <v>8015</v>
      </c>
      <c r="D2279" t="s">
        <v>8046</v>
      </c>
      <c r="E2279" t="s">
        <v>36</v>
      </c>
      <c r="F2279" t="s">
        <v>23</v>
      </c>
      <c r="G2279" t="s">
        <v>24</v>
      </c>
      <c r="H2279" t="s">
        <v>25</v>
      </c>
      <c r="J2279" s="1">
        <v>44407</v>
      </c>
      <c r="K2279" s="1">
        <v>44832</v>
      </c>
    </row>
    <row r="2280" spans="2:11" x14ac:dyDescent="0.35">
      <c r="B2280" t="s">
        <v>2353</v>
      </c>
      <c r="C2280" t="s">
        <v>8015</v>
      </c>
      <c r="D2280" t="s">
        <v>8046</v>
      </c>
      <c r="E2280" t="s">
        <v>36</v>
      </c>
      <c r="F2280" t="s">
        <v>23</v>
      </c>
      <c r="G2280" t="s">
        <v>24</v>
      </c>
      <c r="H2280" t="s">
        <v>25</v>
      </c>
      <c r="J2280" s="1">
        <v>44407</v>
      </c>
      <c r="K2280" s="1">
        <v>44832</v>
      </c>
    </row>
    <row r="2281" spans="2:11" x14ac:dyDescent="0.35">
      <c r="B2281" t="s">
        <v>2354</v>
      </c>
      <c r="C2281" t="s">
        <v>8015</v>
      </c>
      <c r="D2281" t="s">
        <v>8046</v>
      </c>
      <c r="E2281" t="s">
        <v>36</v>
      </c>
      <c r="F2281" t="s">
        <v>23</v>
      </c>
      <c r="G2281" t="s">
        <v>24</v>
      </c>
      <c r="H2281" t="s">
        <v>25</v>
      </c>
      <c r="J2281" s="1">
        <v>44407</v>
      </c>
      <c r="K2281" s="1">
        <v>44832</v>
      </c>
    </row>
    <row r="2282" spans="2:11" x14ac:dyDescent="0.35">
      <c r="B2282" t="s">
        <v>2355</v>
      </c>
      <c r="C2282" t="s">
        <v>8015</v>
      </c>
      <c r="D2282" t="s">
        <v>8046</v>
      </c>
      <c r="E2282" t="s">
        <v>36</v>
      </c>
      <c r="F2282" t="s">
        <v>23</v>
      </c>
      <c r="G2282" t="s">
        <v>24</v>
      </c>
      <c r="H2282" t="s">
        <v>25</v>
      </c>
      <c r="J2282" s="1">
        <v>44407</v>
      </c>
      <c r="K2282" s="1">
        <v>44832</v>
      </c>
    </row>
    <row r="2283" spans="2:11" x14ac:dyDescent="0.35">
      <c r="B2283" t="s">
        <v>2356</v>
      </c>
      <c r="C2283" t="s">
        <v>8015</v>
      </c>
      <c r="D2283" t="s">
        <v>8046</v>
      </c>
      <c r="E2283" t="s">
        <v>36</v>
      </c>
      <c r="F2283" t="s">
        <v>23</v>
      </c>
      <c r="G2283" t="s">
        <v>24</v>
      </c>
      <c r="H2283" t="s">
        <v>25</v>
      </c>
      <c r="J2283" s="1">
        <v>44407</v>
      </c>
      <c r="K2283" s="1">
        <v>44832</v>
      </c>
    </row>
    <row r="2284" spans="2:11" x14ac:dyDescent="0.35">
      <c r="B2284" t="s">
        <v>2357</v>
      </c>
      <c r="C2284" t="s">
        <v>8015</v>
      </c>
      <c r="D2284" t="s">
        <v>8046</v>
      </c>
      <c r="E2284" t="s">
        <v>36</v>
      </c>
      <c r="F2284" t="s">
        <v>23</v>
      </c>
      <c r="G2284" t="s">
        <v>24</v>
      </c>
      <c r="H2284" t="s">
        <v>25</v>
      </c>
      <c r="J2284" s="1">
        <v>44407</v>
      </c>
      <c r="K2284" s="1">
        <v>44832</v>
      </c>
    </row>
    <row r="2285" spans="2:11" x14ac:dyDescent="0.35">
      <c r="B2285" t="s">
        <v>2358</v>
      </c>
      <c r="C2285" t="s">
        <v>8015</v>
      </c>
      <c r="D2285" t="s">
        <v>8046</v>
      </c>
      <c r="E2285" t="s">
        <v>36</v>
      </c>
      <c r="F2285" t="s">
        <v>23</v>
      </c>
      <c r="G2285" t="s">
        <v>24</v>
      </c>
      <c r="H2285" t="s">
        <v>25</v>
      </c>
      <c r="J2285" s="1">
        <v>44407</v>
      </c>
      <c r="K2285" s="1">
        <v>44832</v>
      </c>
    </row>
    <row r="2286" spans="2:11" x14ac:dyDescent="0.35">
      <c r="B2286" t="s">
        <v>2359</v>
      </c>
      <c r="C2286" t="s">
        <v>8015</v>
      </c>
      <c r="D2286" t="s">
        <v>8046</v>
      </c>
      <c r="E2286" t="s">
        <v>36</v>
      </c>
      <c r="F2286" t="s">
        <v>23</v>
      </c>
      <c r="G2286" t="s">
        <v>24</v>
      </c>
      <c r="H2286" t="s">
        <v>25</v>
      </c>
      <c r="J2286" s="1">
        <v>44407</v>
      </c>
      <c r="K2286" s="1">
        <v>44832</v>
      </c>
    </row>
    <row r="2287" spans="2:11" x14ac:dyDescent="0.35">
      <c r="B2287" t="s">
        <v>2360</v>
      </c>
      <c r="C2287" t="s">
        <v>8015</v>
      </c>
      <c r="D2287" t="s">
        <v>8046</v>
      </c>
      <c r="E2287" t="s">
        <v>36</v>
      </c>
      <c r="F2287" t="s">
        <v>23</v>
      </c>
      <c r="G2287" t="s">
        <v>24</v>
      </c>
      <c r="H2287" t="s">
        <v>25</v>
      </c>
      <c r="J2287" s="1">
        <v>44407</v>
      </c>
      <c r="K2287" s="1">
        <v>44832</v>
      </c>
    </row>
    <row r="2288" spans="2:11" x14ac:dyDescent="0.35">
      <c r="B2288" t="s">
        <v>2361</v>
      </c>
      <c r="C2288" t="s">
        <v>8015</v>
      </c>
      <c r="D2288" t="s">
        <v>8046</v>
      </c>
      <c r="E2288" t="s">
        <v>36</v>
      </c>
      <c r="F2288" t="s">
        <v>23</v>
      </c>
      <c r="G2288" t="s">
        <v>24</v>
      </c>
      <c r="H2288" t="s">
        <v>25</v>
      </c>
      <c r="J2288" s="1">
        <v>44407</v>
      </c>
      <c r="K2288" s="1">
        <v>44832</v>
      </c>
    </row>
    <row r="2289" spans="2:11" x14ac:dyDescent="0.35">
      <c r="B2289" t="s">
        <v>2362</v>
      </c>
      <c r="C2289" t="s">
        <v>8015</v>
      </c>
      <c r="D2289" t="s">
        <v>8046</v>
      </c>
      <c r="E2289" t="s">
        <v>36</v>
      </c>
      <c r="F2289" t="s">
        <v>23</v>
      </c>
      <c r="G2289" t="s">
        <v>24</v>
      </c>
      <c r="H2289" t="s">
        <v>25</v>
      </c>
      <c r="J2289" s="1">
        <v>44407</v>
      </c>
      <c r="K2289" s="1">
        <v>44832</v>
      </c>
    </row>
    <row r="2290" spans="2:11" x14ac:dyDescent="0.35">
      <c r="B2290" t="s">
        <v>2363</v>
      </c>
      <c r="C2290" t="s">
        <v>8015</v>
      </c>
      <c r="D2290" t="s">
        <v>8046</v>
      </c>
      <c r="E2290" t="s">
        <v>36</v>
      </c>
      <c r="F2290" t="s">
        <v>23</v>
      </c>
      <c r="G2290" t="s">
        <v>24</v>
      </c>
      <c r="H2290" t="s">
        <v>25</v>
      </c>
      <c r="J2290" s="1">
        <v>44407</v>
      </c>
      <c r="K2290" s="1">
        <v>44832</v>
      </c>
    </row>
    <row r="2291" spans="2:11" x14ac:dyDescent="0.35">
      <c r="B2291" t="s">
        <v>2364</v>
      </c>
      <c r="C2291" t="s">
        <v>8015</v>
      </c>
      <c r="D2291" t="s">
        <v>8046</v>
      </c>
      <c r="E2291" t="s">
        <v>36</v>
      </c>
      <c r="F2291" t="s">
        <v>23</v>
      </c>
      <c r="G2291" t="s">
        <v>24</v>
      </c>
      <c r="H2291" t="s">
        <v>25</v>
      </c>
      <c r="J2291" s="1">
        <v>44407</v>
      </c>
      <c r="K2291" s="1">
        <v>44832</v>
      </c>
    </row>
    <row r="2292" spans="2:11" x14ac:dyDescent="0.35">
      <c r="B2292" t="s">
        <v>2365</v>
      </c>
      <c r="C2292" t="s">
        <v>8015</v>
      </c>
      <c r="D2292" t="s">
        <v>8046</v>
      </c>
      <c r="E2292" t="s">
        <v>36</v>
      </c>
      <c r="F2292" t="s">
        <v>23</v>
      </c>
      <c r="G2292" t="s">
        <v>24</v>
      </c>
      <c r="H2292" t="s">
        <v>25</v>
      </c>
      <c r="J2292" s="1">
        <v>44407</v>
      </c>
      <c r="K2292" s="1">
        <v>44832</v>
      </c>
    </row>
    <row r="2293" spans="2:11" x14ac:dyDescent="0.35">
      <c r="B2293" t="s">
        <v>2366</v>
      </c>
      <c r="C2293" t="s">
        <v>8015</v>
      </c>
      <c r="D2293" t="s">
        <v>8046</v>
      </c>
      <c r="E2293" t="s">
        <v>36</v>
      </c>
      <c r="F2293" t="s">
        <v>23</v>
      </c>
      <c r="G2293" t="s">
        <v>24</v>
      </c>
      <c r="H2293" t="s">
        <v>25</v>
      </c>
      <c r="J2293" s="1">
        <v>44407</v>
      </c>
      <c r="K2293" s="1">
        <v>44832</v>
      </c>
    </row>
    <row r="2294" spans="2:11" x14ac:dyDescent="0.35">
      <c r="B2294" t="s">
        <v>2367</v>
      </c>
      <c r="C2294" t="s">
        <v>8015</v>
      </c>
      <c r="D2294" t="s">
        <v>8046</v>
      </c>
      <c r="E2294" t="s">
        <v>36</v>
      </c>
      <c r="F2294" t="s">
        <v>23</v>
      </c>
      <c r="G2294" t="s">
        <v>24</v>
      </c>
      <c r="H2294" t="s">
        <v>25</v>
      </c>
      <c r="J2294" s="1">
        <v>44407</v>
      </c>
      <c r="K2294" s="1">
        <v>44832</v>
      </c>
    </row>
    <row r="2295" spans="2:11" x14ac:dyDescent="0.35">
      <c r="B2295" t="s">
        <v>2368</v>
      </c>
      <c r="C2295" t="s">
        <v>8015</v>
      </c>
      <c r="D2295" t="s">
        <v>8046</v>
      </c>
      <c r="E2295" t="s">
        <v>36</v>
      </c>
      <c r="F2295" t="s">
        <v>23</v>
      </c>
      <c r="G2295" t="s">
        <v>24</v>
      </c>
      <c r="H2295" t="s">
        <v>25</v>
      </c>
      <c r="J2295" s="1">
        <v>44407</v>
      </c>
      <c r="K2295" s="1">
        <v>44832</v>
      </c>
    </row>
    <row r="2296" spans="2:11" x14ac:dyDescent="0.35">
      <c r="B2296" t="s">
        <v>2369</v>
      </c>
      <c r="C2296" t="s">
        <v>8015</v>
      </c>
      <c r="D2296" t="s">
        <v>8046</v>
      </c>
      <c r="E2296" t="s">
        <v>36</v>
      </c>
      <c r="F2296" t="s">
        <v>23</v>
      </c>
      <c r="G2296" t="s">
        <v>24</v>
      </c>
      <c r="H2296" t="s">
        <v>25</v>
      </c>
      <c r="J2296" s="1">
        <v>44407</v>
      </c>
      <c r="K2296" s="1">
        <v>44832</v>
      </c>
    </row>
    <row r="2297" spans="2:11" x14ac:dyDescent="0.35">
      <c r="B2297" t="s">
        <v>2370</v>
      </c>
      <c r="C2297" t="s">
        <v>8015</v>
      </c>
      <c r="D2297" t="s">
        <v>8046</v>
      </c>
      <c r="E2297" t="s">
        <v>36</v>
      </c>
      <c r="F2297" t="s">
        <v>23</v>
      </c>
      <c r="G2297" t="s">
        <v>24</v>
      </c>
      <c r="H2297" t="s">
        <v>25</v>
      </c>
      <c r="J2297" s="1">
        <v>44407</v>
      </c>
      <c r="K2297" s="1">
        <v>44832</v>
      </c>
    </row>
    <row r="2298" spans="2:11" x14ac:dyDescent="0.35">
      <c r="B2298" t="s">
        <v>2371</v>
      </c>
      <c r="C2298" t="s">
        <v>8015</v>
      </c>
      <c r="D2298" t="s">
        <v>8046</v>
      </c>
      <c r="E2298" t="s">
        <v>36</v>
      </c>
      <c r="F2298" t="s">
        <v>23</v>
      </c>
      <c r="G2298" t="s">
        <v>24</v>
      </c>
      <c r="H2298" t="s">
        <v>25</v>
      </c>
      <c r="J2298" s="1">
        <v>44407</v>
      </c>
      <c r="K2298" s="1">
        <v>44832</v>
      </c>
    </row>
    <row r="2299" spans="2:11" x14ac:dyDescent="0.35">
      <c r="B2299" t="s">
        <v>2372</v>
      </c>
      <c r="C2299" t="s">
        <v>8015</v>
      </c>
      <c r="D2299" t="s">
        <v>8046</v>
      </c>
      <c r="E2299" t="s">
        <v>36</v>
      </c>
      <c r="F2299" t="s">
        <v>23</v>
      </c>
      <c r="G2299" t="s">
        <v>24</v>
      </c>
      <c r="H2299" t="s">
        <v>25</v>
      </c>
      <c r="J2299" s="1">
        <v>44407</v>
      </c>
      <c r="K2299" s="1">
        <v>44832</v>
      </c>
    </row>
    <row r="2300" spans="2:11" x14ac:dyDescent="0.35">
      <c r="B2300" t="s">
        <v>2373</v>
      </c>
      <c r="C2300" t="s">
        <v>8015</v>
      </c>
      <c r="D2300" t="s">
        <v>8046</v>
      </c>
      <c r="E2300" t="s">
        <v>36</v>
      </c>
      <c r="F2300" t="s">
        <v>23</v>
      </c>
      <c r="G2300" t="s">
        <v>24</v>
      </c>
      <c r="H2300" t="s">
        <v>25</v>
      </c>
      <c r="J2300" s="1">
        <v>44407</v>
      </c>
      <c r="K2300" s="1">
        <v>44832</v>
      </c>
    </row>
    <row r="2301" spans="2:11" x14ac:dyDescent="0.35">
      <c r="B2301" t="s">
        <v>2374</v>
      </c>
      <c r="C2301" t="s">
        <v>8015</v>
      </c>
      <c r="D2301" t="s">
        <v>8046</v>
      </c>
      <c r="E2301" t="s">
        <v>36</v>
      </c>
      <c r="F2301" t="s">
        <v>23</v>
      </c>
      <c r="G2301" t="s">
        <v>24</v>
      </c>
      <c r="H2301" t="s">
        <v>25</v>
      </c>
      <c r="J2301" s="1">
        <v>44407</v>
      </c>
      <c r="K2301" s="1">
        <v>44832</v>
      </c>
    </row>
    <row r="2302" spans="2:11" x14ac:dyDescent="0.35">
      <c r="B2302" t="s">
        <v>2375</v>
      </c>
      <c r="C2302" t="s">
        <v>8015</v>
      </c>
      <c r="D2302" t="s">
        <v>8046</v>
      </c>
      <c r="E2302" t="s">
        <v>36</v>
      </c>
      <c r="F2302" t="s">
        <v>23</v>
      </c>
      <c r="G2302" t="s">
        <v>24</v>
      </c>
      <c r="H2302" t="s">
        <v>25</v>
      </c>
      <c r="J2302" s="1">
        <v>44407</v>
      </c>
      <c r="K2302" s="1">
        <v>44832</v>
      </c>
    </row>
    <row r="2303" spans="2:11" x14ac:dyDescent="0.35">
      <c r="B2303" t="s">
        <v>2376</v>
      </c>
      <c r="C2303" t="s">
        <v>8015</v>
      </c>
      <c r="D2303" t="s">
        <v>8046</v>
      </c>
      <c r="E2303" t="s">
        <v>36</v>
      </c>
      <c r="F2303" t="s">
        <v>23</v>
      </c>
      <c r="G2303" t="s">
        <v>24</v>
      </c>
      <c r="H2303" t="s">
        <v>25</v>
      </c>
      <c r="J2303" s="1">
        <v>44407</v>
      </c>
      <c r="K2303" s="1">
        <v>44832</v>
      </c>
    </row>
    <row r="2304" spans="2:11" x14ac:dyDescent="0.35">
      <c r="B2304" t="s">
        <v>2377</v>
      </c>
      <c r="C2304" t="s">
        <v>8015</v>
      </c>
      <c r="D2304" t="s">
        <v>8046</v>
      </c>
      <c r="E2304" t="s">
        <v>36</v>
      </c>
      <c r="F2304" t="s">
        <v>23</v>
      </c>
      <c r="G2304" t="s">
        <v>24</v>
      </c>
      <c r="H2304" t="s">
        <v>25</v>
      </c>
      <c r="J2304" s="1">
        <v>44407</v>
      </c>
      <c r="K2304" s="1">
        <v>44832</v>
      </c>
    </row>
    <row r="2305" spans="2:11" x14ac:dyDescent="0.35">
      <c r="B2305" t="s">
        <v>2378</v>
      </c>
      <c r="C2305" t="s">
        <v>8015</v>
      </c>
      <c r="D2305" t="s">
        <v>8046</v>
      </c>
      <c r="E2305" t="s">
        <v>36</v>
      </c>
      <c r="F2305" t="s">
        <v>23</v>
      </c>
      <c r="G2305" t="s">
        <v>24</v>
      </c>
      <c r="H2305" t="s">
        <v>25</v>
      </c>
      <c r="J2305" s="1">
        <v>44407</v>
      </c>
      <c r="K2305" s="1">
        <v>44832</v>
      </c>
    </row>
    <row r="2306" spans="2:11" x14ac:dyDescent="0.35">
      <c r="B2306" t="s">
        <v>2379</v>
      </c>
      <c r="C2306" t="s">
        <v>8015</v>
      </c>
      <c r="D2306" t="s">
        <v>8046</v>
      </c>
      <c r="E2306" t="s">
        <v>36</v>
      </c>
      <c r="F2306" t="s">
        <v>23</v>
      </c>
      <c r="G2306" t="s">
        <v>24</v>
      </c>
      <c r="H2306" t="s">
        <v>25</v>
      </c>
      <c r="J2306" s="1">
        <v>44407</v>
      </c>
      <c r="K2306" s="1">
        <v>44832</v>
      </c>
    </row>
    <row r="2307" spans="2:11" x14ac:dyDescent="0.35">
      <c r="B2307" t="s">
        <v>2380</v>
      </c>
      <c r="C2307" t="s">
        <v>8015</v>
      </c>
      <c r="D2307" t="s">
        <v>8046</v>
      </c>
      <c r="E2307" t="s">
        <v>36</v>
      </c>
      <c r="F2307" t="s">
        <v>23</v>
      </c>
      <c r="G2307" t="s">
        <v>24</v>
      </c>
      <c r="H2307" t="s">
        <v>25</v>
      </c>
      <c r="J2307" s="1">
        <v>44407</v>
      </c>
      <c r="K2307" s="1">
        <v>44832</v>
      </c>
    </row>
    <row r="2308" spans="2:11" x14ac:dyDescent="0.35">
      <c r="B2308" t="s">
        <v>2381</v>
      </c>
      <c r="C2308" t="s">
        <v>8015</v>
      </c>
      <c r="D2308" t="s">
        <v>8046</v>
      </c>
      <c r="E2308" t="s">
        <v>36</v>
      </c>
      <c r="F2308" t="s">
        <v>23</v>
      </c>
      <c r="G2308" t="s">
        <v>24</v>
      </c>
      <c r="H2308" t="s">
        <v>25</v>
      </c>
      <c r="J2308" s="1">
        <v>44407</v>
      </c>
      <c r="K2308" s="1">
        <v>44832</v>
      </c>
    </row>
    <row r="2309" spans="2:11" x14ac:dyDescent="0.35">
      <c r="B2309" t="s">
        <v>2382</v>
      </c>
      <c r="C2309" t="s">
        <v>8015</v>
      </c>
      <c r="D2309" t="s">
        <v>8046</v>
      </c>
      <c r="E2309" t="s">
        <v>36</v>
      </c>
      <c r="F2309" t="s">
        <v>23</v>
      </c>
      <c r="G2309" t="s">
        <v>24</v>
      </c>
      <c r="H2309" t="s">
        <v>25</v>
      </c>
      <c r="J2309" s="1">
        <v>44407</v>
      </c>
      <c r="K2309" s="1">
        <v>44832</v>
      </c>
    </row>
    <row r="2310" spans="2:11" x14ac:dyDescent="0.35">
      <c r="B2310" t="s">
        <v>2383</v>
      </c>
      <c r="C2310" t="s">
        <v>8015</v>
      </c>
      <c r="D2310" t="s">
        <v>8046</v>
      </c>
      <c r="E2310" t="s">
        <v>36</v>
      </c>
      <c r="F2310" t="s">
        <v>23</v>
      </c>
      <c r="G2310" t="s">
        <v>24</v>
      </c>
      <c r="H2310" t="s">
        <v>25</v>
      </c>
      <c r="J2310" s="1">
        <v>44407</v>
      </c>
      <c r="K2310" s="1">
        <v>44832</v>
      </c>
    </row>
    <row r="2311" spans="2:11" x14ac:dyDescent="0.35">
      <c r="B2311" t="s">
        <v>2384</v>
      </c>
      <c r="C2311" t="s">
        <v>8015</v>
      </c>
      <c r="D2311" t="s">
        <v>8046</v>
      </c>
      <c r="E2311" t="s">
        <v>36</v>
      </c>
      <c r="F2311" t="s">
        <v>23</v>
      </c>
      <c r="G2311" t="s">
        <v>24</v>
      </c>
      <c r="H2311" t="s">
        <v>25</v>
      </c>
      <c r="J2311" s="1">
        <v>44407</v>
      </c>
      <c r="K2311" s="1">
        <v>44832</v>
      </c>
    </row>
    <row r="2312" spans="2:11" x14ac:dyDescent="0.35">
      <c r="B2312" t="s">
        <v>2385</v>
      </c>
      <c r="C2312" t="s">
        <v>8015</v>
      </c>
      <c r="D2312" t="s">
        <v>8026</v>
      </c>
      <c r="E2312" t="s">
        <v>61</v>
      </c>
      <c r="F2312" t="s">
        <v>23</v>
      </c>
      <c r="G2312" t="s">
        <v>24</v>
      </c>
      <c r="H2312" t="s">
        <v>25</v>
      </c>
      <c r="J2312" s="1">
        <v>44407</v>
      </c>
      <c r="K2312" s="1">
        <v>44832</v>
      </c>
    </row>
    <row r="2313" spans="2:11" x14ac:dyDescent="0.35">
      <c r="B2313" t="s">
        <v>2386</v>
      </c>
      <c r="C2313" t="s">
        <v>8015</v>
      </c>
      <c r="D2313" t="s">
        <v>8026</v>
      </c>
      <c r="E2313" t="s">
        <v>61</v>
      </c>
      <c r="F2313" t="s">
        <v>23</v>
      </c>
      <c r="G2313" t="s">
        <v>24</v>
      </c>
      <c r="H2313" t="s">
        <v>25</v>
      </c>
      <c r="J2313" s="1">
        <v>44407</v>
      </c>
      <c r="K2313" s="1">
        <v>44832</v>
      </c>
    </row>
    <row r="2314" spans="2:11" x14ac:dyDescent="0.35">
      <c r="B2314" t="s">
        <v>2387</v>
      </c>
      <c r="C2314" t="s">
        <v>8015</v>
      </c>
      <c r="D2314" t="s">
        <v>8026</v>
      </c>
      <c r="E2314" t="s">
        <v>61</v>
      </c>
      <c r="F2314" t="s">
        <v>23</v>
      </c>
      <c r="G2314" t="s">
        <v>24</v>
      </c>
      <c r="H2314" t="s">
        <v>25</v>
      </c>
      <c r="J2314" s="1">
        <v>44407</v>
      </c>
      <c r="K2314" s="1">
        <v>44832</v>
      </c>
    </row>
    <row r="2315" spans="2:11" x14ac:dyDescent="0.35">
      <c r="B2315" t="s">
        <v>2388</v>
      </c>
      <c r="C2315" t="s">
        <v>8015</v>
      </c>
      <c r="D2315" t="s">
        <v>8026</v>
      </c>
      <c r="E2315" t="s">
        <v>61</v>
      </c>
      <c r="F2315" t="s">
        <v>23</v>
      </c>
      <c r="G2315" t="s">
        <v>24</v>
      </c>
      <c r="H2315" t="s">
        <v>25</v>
      </c>
      <c r="J2315" s="1">
        <v>44407</v>
      </c>
      <c r="K2315" s="1">
        <v>44832</v>
      </c>
    </row>
    <row r="2316" spans="2:11" x14ac:dyDescent="0.35">
      <c r="B2316" t="s">
        <v>2389</v>
      </c>
      <c r="C2316" t="s">
        <v>8015</v>
      </c>
      <c r="D2316" t="s">
        <v>8026</v>
      </c>
      <c r="E2316" t="s">
        <v>61</v>
      </c>
      <c r="F2316" t="s">
        <v>23</v>
      </c>
      <c r="G2316" t="s">
        <v>24</v>
      </c>
      <c r="H2316" t="s">
        <v>25</v>
      </c>
      <c r="J2316" s="1">
        <v>44407</v>
      </c>
      <c r="K2316" s="1">
        <v>44832</v>
      </c>
    </row>
    <row r="2317" spans="2:11" x14ac:dyDescent="0.35">
      <c r="B2317" t="s">
        <v>2390</v>
      </c>
      <c r="C2317" t="s">
        <v>8015</v>
      </c>
      <c r="D2317" t="s">
        <v>8026</v>
      </c>
      <c r="E2317" t="s">
        <v>61</v>
      </c>
      <c r="F2317" t="s">
        <v>23</v>
      </c>
      <c r="G2317" t="s">
        <v>24</v>
      </c>
      <c r="H2317" t="s">
        <v>25</v>
      </c>
      <c r="J2317" s="1">
        <v>44407</v>
      </c>
      <c r="K2317" s="1">
        <v>44832</v>
      </c>
    </row>
    <row r="2318" spans="2:11" x14ac:dyDescent="0.35">
      <c r="B2318" t="s">
        <v>2391</v>
      </c>
      <c r="C2318" t="s">
        <v>8015</v>
      </c>
      <c r="D2318" t="s">
        <v>8026</v>
      </c>
      <c r="E2318" t="s">
        <v>61</v>
      </c>
      <c r="F2318" t="s">
        <v>23</v>
      </c>
      <c r="G2318" t="s">
        <v>24</v>
      </c>
      <c r="H2318" t="s">
        <v>25</v>
      </c>
      <c r="J2318" s="1">
        <v>44407</v>
      </c>
      <c r="K2318" s="1">
        <v>44832</v>
      </c>
    </row>
    <row r="2319" spans="2:11" x14ac:dyDescent="0.35">
      <c r="B2319" t="s">
        <v>2392</v>
      </c>
      <c r="C2319" t="s">
        <v>8015</v>
      </c>
      <c r="D2319" t="s">
        <v>8026</v>
      </c>
      <c r="E2319" t="s">
        <v>61</v>
      </c>
      <c r="F2319" t="s">
        <v>23</v>
      </c>
      <c r="G2319" t="s">
        <v>24</v>
      </c>
      <c r="H2319" t="s">
        <v>25</v>
      </c>
      <c r="J2319" s="1">
        <v>44407</v>
      </c>
      <c r="K2319" s="1">
        <v>44832</v>
      </c>
    </row>
    <row r="2320" spans="2:11" x14ac:dyDescent="0.35">
      <c r="B2320" t="s">
        <v>2393</v>
      </c>
      <c r="C2320" t="s">
        <v>8015</v>
      </c>
      <c r="D2320" t="s">
        <v>8026</v>
      </c>
      <c r="E2320" t="s">
        <v>61</v>
      </c>
      <c r="F2320" t="s">
        <v>23</v>
      </c>
      <c r="G2320" t="s">
        <v>24</v>
      </c>
      <c r="H2320" t="s">
        <v>25</v>
      </c>
      <c r="J2320" s="1">
        <v>44407</v>
      </c>
      <c r="K2320" s="1">
        <v>44832</v>
      </c>
    </row>
    <row r="2321" spans="2:11" x14ac:dyDescent="0.35">
      <c r="B2321" t="s">
        <v>2394</v>
      </c>
      <c r="C2321" t="s">
        <v>8015</v>
      </c>
      <c r="D2321" t="s">
        <v>8026</v>
      </c>
      <c r="E2321" t="s">
        <v>61</v>
      </c>
      <c r="F2321" t="s">
        <v>23</v>
      </c>
      <c r="G2321" t="s">
        <v>24</v>
      </c>
      <c r="H2321" t="s">
        <v>25</v>
      </c>
      <c r="J2321" s="1">
        <v>44407</v>
      </c>
      <c r="K2321" s="1">
        <v>44832</v>
      </c>
    </row>
    <row r="2322" spans="2:11" x14ac:dyDescent="0.35">
      <c r="B2322" t="s">
        <v>2395</v>
      </c>
      <c r="C2322" t="s">
        <v>8015</v>
      </c>
      <c r="D2322" t="s">
        <v>8026</v>
      </c>
      <c r="E2322" t="s">
        <v>61</v>
      </c>
      <c r="F2322" t="s">
        <v>23</v>
      </c>
      <c r="G2322" t="s">
        <v>24</v>
      </c>
      <c r="H2322" t="s">
        <v>25</v>
      </c>
      <c r="J2322" s="1">
        <v>44407</v>
      </c>
      <c r="K2322" s="1">
        <v>44832</v>
      </c>
    </row>
    <row r="2323" spans="2:11" x14ac:dyDescent="0.35">
      <c r="B2323" t="s">
        <v>2396</v>
      </c>
      <c r="C2323" t="s">
        <v>8015</v>
      </c>
      <c r="D2323" t="s">
        <v>8026</v>
      </c>
      <c r="E2323" t="s">
        <v>61</v>
      </c>
      <c r="F2323" t="s">
        <v>23</v>
      </c>
      <c r="G2323" t="s">
        <v>24</v>
      </c>
      <c r="H2323" t="s">
        <v>25</v>
      </c>
      <c r="J2323" s="1">
        <v>44407</v>
      </c>
      <c r="K2323" s="1">
        <v>44832</v>
      </c>
    </row>
    <row r="2324" spans="2:11" x14ac:dyDescent="0.35">
      <c r="B2324" t="s">
        <v>2397</v>
      </c>
      <c r="C2324" t="s">
        <v>8015</v>
      </c>
      <c r="D2324" t="s">
        <v>8026</v>
      </c>
      <c r="E2324" t="s">
        <v>61</v>
      </c>
      <c r="F2324" t="s">
        <v>23</v>
      </c>
      <c r="G2324" t="s">
        <v>24</v>
      </c>
      <c r="H2324" t="s">
        <v>25</v>
      </c>
      <c r="J2324" s="1">
        <v>44407</v>
      </c>
      <c r="K2324" s="1">
        <v>44832</v>
      </c>
    </row>
    <row r="2325" spans="2:11" x14ac:dyDescent="0.35">
      <c r="B2325" t="s">
        <v>2398</v>
      </c>
      <c r="C2325" t="s">
        <v>8015</v>
      </c>
      <c r="D2325" t="s">
        <v>8026</v>
      </c>
      <c r="E2325" t="s">
        <v>61</v>
      </c>
      <c r="F2325" t="s">
        <v>23</v>
      </c>
      <c r="G2325" t="s">
        <v>24</v>
      </c>
      <c r="H2325" t="s">
        <v>25</v>
      </c>
      <c r="J2325" s="1">
        <v>44407</v>
      </c>
      <c r="K2325" s="1">
        <v>44832</v>
      </c>
    </row>
    <row r="2326" spans="2:11" x14ac:dyDescent="0.35">
      <c r="B2326" t="s">
        <v>2399</v>
      </c>
      <c r="C2326" t="s">
        <v>8015</v>
      </c>
      <c r="D2326" t="s">
        <v>8026</v>
      </c>
      <c r="E2326" t="s">
        <v>61</v>
      </c>
      <c r="F2326" t="s">
        <v>23</v>
      </c>
      <c r="G2326" t="s">
        <v>24</v>
      </c>
      <c r="H2326" t="s">
        <v>25</v>
      </c>
      <c r="J2326" s="1">
        <v>44407</v>
      </c>
      <c r="K2326" s="1">
        <v>44832</v>
      </c>
    </row>
    <row r="2327" spans="2:11" x14ac:dyDescent="0.35">
      <c r="B2327" t="s">
        <v>2400</v>
      </c>
      <c r="C2327" t="s">
        <v>8015</v>
      </c>
      <c r="D2327" t="s">
        <v>8026</v>
      </c>
      <c r="E2327" t="s">
        <v>61</v>
      </c>
      <c r="F2327" t="s">
        <v>23</v>
      </c>
      <c r="G2327" t="s">
        <v>24</v>
      </c>
      <c r="H2327" t="s">
        <v>25</v>
      </c>
      <c r="J2327" s="1">
        <v>44407</v>
      </c>
      <c r="K2327" s="1">
        <v>44832</v>
      </c>
    </row>
    <row r="2328" spans="2:11" x14ac:dyDescent="0.35">
      <c r="B2328" t="s">
        <v>2401</v>
      </c>
      <c r="C2328" t="s">
        <v>8015</v>
      </c>
      <c r="D2328" t="s">
        <v>8026</v>
      </c>
      <c r="E2328" t="s">
        <v>61</v>
      </c>
      <c r="F2328" t="s">
        <v>23</v>
      </c>
      <c r="G2328" t="s">
        <v>24</v>
      </c>
      <c r="H2328" t="s">
        <v>25</v>
      </c>
      <c r="J2328" s="1">
        <v>44407</v>
      </c>
      <c r="K2328" s="1">
        <v>44832</v>
      </c>
    </row>
    <row r="2329" spans="2:11" x14ac:dyDescent="0.35">
      <c r="B2329" t="s">
        <v>2402</v>
      </c>
      <c r="C2329" t="s">
        <v>8015</v>
      </c>
      <c r="D2329" t="s">
        <v>8026</v>
      </c>
      <c r="E2329" t="s">
        <v>61</v>
      </c>
      <c r="F2329" t="s">
        <v>23</v>
      </c>
      <c r="G2329" t="s">
        <v>24</v>
      </c>
      <c r="H2329" t="s">
        <v>25</v>
      </c>
      <c r="J2329" s="1">
        <v>44407</v>
      </c>
      <c r="K2329" s="1">
        <v>44832</v>
      </c>
    </row>
    <row r="2330" spans="2:11" x14ac:dyDescent="0.35">
      <c r="B2330" t="s">
        <v>2403</v>
      </c>
      <c r="C2330" t="s">
        <v>8015</v>
      </c>
      <c r="D2330" t="s">
        <v>8026</v>
      </c>
      <c r="E2330" t="s">
        <v>61</v>
      </c>
      <c r="F2330" t="s">
        <v>23</v>
      </c>
      <c r="G2330" t="s">
        <v>24</v>
      </c>
      <c r="H2330" t="s">
        <v>25</v>
      </c>
      <c r="J2330" s="1">
        <v>44407</v>
      </c>
      <c r="K2330" s="1">
        <v>44832</v>
      </c>
    </row>
    <row r="2331" spans="2:11" x14ac:dyDescent="0.35">
      <c r="B2331" t="s">
        <v>2404</v>
      </c>
      <c r="C2331" t="s">
        <v>8015</v>
      </c>
      <c r="D2331" t="s">
        <v>8026</v>
      </c>
      <c r="E2331" t="s">
        <v>61</v>
      </c>
      <c r="F2331" t="s">
        <v>23</v>
      </c>
      <c r="G2331" t="s">
        <v>24</v>
      </c>
      <c r="H2331" t="s">
        <v>25</v>
      </c>
      <c r="J2331" s="1">
        <v>44407</v>
      </c>
      <c r="K2331" s="1">
        <v>44832</v>
      </c>
    </row>
    <row r="2332" spans="2:11" x14ac:dyDescent="0.35">
      <c r="B2332" t="s">
        <v>2405</v>
      </c>
      <c r="C2332" t="s">
        <v>8015</v>
      </c>
      <c r="D2332" t="s">
        <v>8026</v>
      </c>
      <c r="E2332" t="s">
        <v>61</v>
      </c>
      <c r="F2332" t="s">
        <v>23</v>
      </c>
      <c r="G2332" t="s">
        <v>24</v>
      </c>
      <c r="H2332" t="s">
        <v>25</v>
      </c>
      <c r="J2332" s="1">
        <v>44407</v>
      </c>
      <c r="K2332" s="1">
        <v>44832</v>
      </c>
    </row>
    <row r="2333" spans="2:11" x14ac:dyDescent="0.35">
      <c r="B2333" t="s">
        <v>2406</v>
      </c>
      <c r="C2333" t="s">
        <v>8015</v>
      </c>
      <c r="D2333" t="s">
        <v>8026</v>
      </c>
      <c r="E2333" t="s">
        <v>61</v>
      </c>
      <c r="F2333" t="s">
        <v>23</v>
      </c>
      <c r="G2333" t="s">
        <v>24</v>
      </c>
      <c r="H2333" t="s">
        <v>25</v>
      </c>
      <c r="J2333" s="1">
        <v>44407</v>
      </c>
      <c r="K2333" s="1">
        <v>44832</v>
      </c>
    </row>
    <row r="2334" spans="2:11" x14ac:dyDescent="0.35">
      <c r="B2334" t="s">
        <v>2407</v>
      </c>
      <c r="C2334" t="s">
        <v>8015</v>
      </c>
      <c r="D2334" t="s">
        <v>8026</v>
      </c>
      <c r="E2334" t="s">
        <v>61</v>
      </c>
      <c r="F2334" t="s">
        <v>23</v>
      </c>
      <c r="G2334" t="s">
        <v>24</v>
      </c>
      <c r="H2334" t="s">
        <v>25</v>
      </c>
      <c r="J2334" s="1">
        <v>44407</v>
      </c>
      <c r="K2334" s="1">
        <v>44832</v>
      </c>
    </row>
    <row r="2335" spans="2:11" x14ac:dyDescent="0.35">
      <c r="B2335" t="s">
        <v>2408</v>
      </c>
      <c r="C2335" t="s">
        <v>8015</v>
      </c>
      <c r="D2335" t="s">
        <v>8026</v>
      </c>
      <c r="E2335" t="s">
        <v>61</v>
      </c>
      <c r="F2335" t="s">
        <v>23</v>
      </c>
      <c r="G2335" t="s">
        <v>24</v>
      </c>
      <c r="H2335" t="s">
        <v>25</v>
      </c>
      <c r="J2335" s="1">
        <v>44407</v>
      </c>
      <c r="K2335" s="1">
        <v>44832</v>
      </c>
    </row>
    <row r="2336" spans="2:11" x14ac:dyDescent="0.35">
      <c r="B2336" t="s">
        <v>2409</v>
      </c>
      <c r="C2336" t="s">
        <v>8015</v>
      </c>
      <c r="D2336" t="s">
        <v>8026</v>
      </c>
      <c r="E2336" t="s">
        <v>61</v>
      </c>
      <c r="F2336" t="s">
        <v>23</v>
      </c>
      <c r="G2336" t="s">
        <v>24</v>
      </c>
      <c r="H2336" t="s">
        <v>25</v>
      </c>
      <c r="J2336" s="1">
        <v>44407</v>
      </c>
      <c r="K2336" s="1">
        <v>44832</v>
      </c>
    </row>
    <row r="2337" spans="2:11" x14ac:dyDescent="0.35">
      <c r="B2337" t="s">
        <v>2410</v>
      </c>
      <c r="C2337" t="s">
        <v>8015</v>
      </c>
      <c r="D2337" t="s">
        <v>8026</v>
      </c>
      <c r="E2337" t="s">
        <v>61</v>
      </c>
      <c r="F2337" t="s">
        <v>23</v>
      </c>
      <c r="G2337" t="s">
        <v>24</v>
      </c>
      <c r="H2337" t="s">
        <v>25</v>
      </c>
      <c r="J2337" s="1">
        <v>44407</v>
      </c>
      <c r="K2337" s="1">
        <v>44832</v>
      </c>
    </row>
    <row r="2338" spans="2:11" x14ac:dyDescent="0.35">
      <c r="B2338" t="s">
        <v>2411</v>
      </c>
      <c r="C2338" t="s">
        <v>8015</v>
      </c>
      <c r="D2338" t="s">
        <v>8026</v>
      </c>
      <c r="E2338" t="s">
        <v>61</v>
      </c>
      <c r="F2338" t="s">
        <v>23</v>
      </c>
      <c r="G2338" t="s">
        <v>24</v>
      </c>
      <c r="H2338" t="s">
        <v>25</v>
      </c>
      <c r="J2338" s="1">
        <v>44407</v>
      </c>
      <c r="K2338" s="1">
        <v>44832</v>
      </c>
    </row>
    <row r="2339" spans="2:11" x14ac:dyDescent="0.35">
      <c r="B2339" t="s">
        <v>2412</v>
      </c>
      <c r="C2339" t="s">
        <v>8015</v>
      </c>
      <c r="D2339" t="s">
        <v>8026</v>
      </c>
      <c r="E2339" t="s">
        <v>61</v>
      </c>
      <c r="F2339" t="s">
        <v>23</v>
      </c>
      <c r="G2339" t="s">
        <v>24</v>
      </c>
      <c r="H2339" t="s">
        <v>25</v>
      </c>
      <c r="J2339" s="1">
        <v>44407</v>
      </c>
      <c r="K2339" s="1">
        <v>44832</v>
      </c>
    </row>
    <row r="2340" spans="2:11" x14ac:dyDescent="0.35">
      <c r="B2340" t="s">
        <v>2413</v>
      </c>
      <c r="C2340" t="s">
        <v>8015</v>
      </c>
      <c r="D2340" t="s">
        <v>8026</v>
      </c>
      <c r="E2340" t="s">
        <v>61</v>
      </c>
      <c r="F2340" t="s">
        <v>23</v>
      </c>
      <c r="G2340" t="s">
        <v>24</v>
      </c>
      <c r="H2340" t="s">
        <v>25</v>
      </c>
      <c r="J2340" s="1">
        <v>44407</v>
      </c>
      <c r="K2340" s="1">
        <v>44832</v>
      </c>
    </row>
    <row r="2341" spans="2:11" x14ac:dyDescent="0.35">
      <c r="B2341" t="s">
        <v>2414</v>
      </c>
      <c r="C2341" t="s">
        <v>8015</v>
      </c>
      <c r="D2341" t="s">
        <v>8026</v>
      </c>
      <c r="E2341" t="s">
        <v>61</v>
      </c>
      <c r="F2341" t="s">
        <v>23</v>
      </c>
      <c r="G2341" t="s">
        <v>24</v>
      </c>
      <c r="H2341" t="s">
        <v>25</v>
      </c>
      <c r="J2341" s="1">
        <v>44407</v>
      </c>
      <c r="K2341" s="1">
        <v>44832</v>
      </c>
    </row>
    <row r="2342" spans="2:11" x14ac:dyDescent="0.35">
      <c r="B2342" t="s">
        <v>2415</v>
      </c>
      <c r="C2342" t="s">
        <v>8015</v>
      </c>
      <c r="D2342" t="s">
        <v>8027</v>
      </c>
      <c r="E2342" t="s">
        <v>75</v>
      </c>
      <c r="F2342" t="s">
        <v>23</v>
      </c>
      <c r="G2342" t="s">
        <v>24</v>
      </c>
      <c r="H2342" t="s">
        <v>25</v>
      </c>
      <c r="J2342" s="1">
        <v>44407</v>
      </c>
      <c r="K2342" s="1">
        <v>44832</v>
      </c>
    </row>
    <row r="2343" spans="2:11" x14ac:dyDescent="0.35">
      <c r="B2343" t="s">
        <v>2416</v>
      </c>
      <c r="C2343" t="s">
        <v>8015</v>
      </c>
      <c r="D2343" t="s">
        <v>8027</v>
      </c>
      <c r="E2343" t="s">
        <v>75</v>
      </c>
      <c r="F2343" t="s">
        <v>23</v>
      </c>
      <c r="G2343" t="s">
        <v>24</v>
      </c>
      <c r="H2343" t="s">
        <v>25</v>
      </c>
      <c r="J2343" s="1">
        <v>44407</v>
      </c>
      <c r="K2343" s="1">
        <v>44832</v>
      </c>
    </row>
    <row r="2344" spans="2:11" x14ac:dyDescent="0.35">
      <c r="B2344" t="s">
        <v>2417</v>
      </c>
      <c r="C2344" t="s">
        <v>8015</v>
      </c>
      <c r="D2344" t="s">
        <v>8027</v>
      </c>
      <c r="E2344" t="s">
        <v>75</v>
      </c>
      <c r="F2344" t="s">
        <v>23</v>
      </c>
      <c r="G2344" t="s">
        <v>24</v>
      </c>
      <c r="H2344" t="s">
        <v>25</v>
      </c>
      <c r="J2344" s="1">
        <v>44407</v>
      </c>
      <c r="K2344" s="1">
        <v>44832</v>
      </c>
    </row>
    <row r="2345" spans="2:11" x14ac:dyDescent="0.35">
      <c r="B2345" t="s">
        <v>2418</v>
      </c>
      <c r="C2345" t="s">
        <v>8015</v>
      </c>
      <c r="D2345" t="s">
        <v>8027</v>
      </c>
      <c r="E2345" t="s">
        <v>75</v>
      </c>
      <c r="F2345" t="s">
        <v>23</v>
      </c>
      <c r="G2345" t="s">
        <v>24</v>
      </c>
      <c r="H2345" t="s">
        <v>25</v>
      </c>
      <c r="J2345" s="1">
        <v>44407</v>
      </c>
      <c r="K2345" s="1">
        <v>44832</v>
      </c>
    </row>
    <row r="2346" spans="2:11" x14ac:dyDescent="0.35">
      <c r="B2346" t="s">
        <v>2419</v>
      </c>
      <c r="C2346" t="s">
        <v>8015</v>
      </c>
      <c r="D2346" t="s">
        <v>8027</v>
      </c>
      <c r="E2346" t="s">
        <v>75</v>
      </c>
      <c r="F2346" t="s">
        <v>23</v>
      </c>
      <c r="G2346" t="s">
        <v>24</v>
      </c>
      <c r="H2346" t="s">
        <v>25</v>
      </c>
      <c r="J2346" s="1">
        <v>44407</v>
      </c>
      <c r="K2346" s="1">
        <v>44832</v>
      </c>
    </row>
    <row r="2347" spans="2:11" x14ac:dyDescent="0.35">
      <c r="B2347" t="s">
        <v>2420</v>
      </c>
      <c r="C2347" t="s">
        <v>8015</v>
      </c>
      <c r="D2347" t="s">
        <v>8027</v>
      </c>
      <c r="E2347" t="s">
        <v>75</v>
      </c>
      <c r="F2347" t="s">
        <v>23</v>
      </c>
      <c r="G2347" t="s">
        <v>24</v>
      </c>
      <c r="H2347" t="s">
        <v>25</v>
      </c>
      <c r="J2347" s="1">
        <v>44407</v>
      </c>
      <c r="K2347" s="1">
        <v>44832</v>
      </c>
    </row>
    <row r="2348" spans="2:11" x14ac:dyDescent="0.35">
      <c r="B2348" t="s">
        <v>2421</v>
      </c>
      <c r="C2348" t="s">
        <v>8015</v>
      </c>
      <c r="D2348" t="s">
        <v>8027</v>
      </c>
      <c r="E2348" t="s">
        <v>75</v>
      </c>
      <c r="F2348" t="s">
        <v>23</v>
      </c>
      <c r="G2348" t="s">
        <v>24</v>
      </c>
      <c r="H2348" t="s">
        <v>25</v>
      </c>
      <c r="J2348" s="1">
        <v>44407</v>
      </c>
      <c r="K2348" s="1">
        <v>44832</v>
      </c>
    </row>
    <row r="2349" spans="2:11" x14ac:dyDescent="0.35">
      <c r="B2349" t="s">
        <v>2422</v>
      </c>
      <c r="C2349" t="s">
        <v>8015</v>
      </c>
      <c r="D2349" t="s">
        <v>8027</v>
      </c>
      <c r="E2349" t="s">
        <v>75</v>
      </c>
      <c r="F2349" t="s">
        <v>23</v>
      </c>
      <c r="G2349" t="s">
        <v>24</v>
      </c>
      <c r="H2349" t="s">
        <v>25</v>
      </c>
      <c r="J2349" s="1">
        <v>44407</v>
      </c>
      <c r="K2349" s="1">
        <v>44832</v>
      </c>
    </row>
    <row r="2350" spans="2:11" x14ac:dyDescent="0.35">
      <c r="B2350" t="s">
        <v>2423</v>
      </c>
      <c r="C2350" t="s">
        <v>8015</v>
      </c>
      <c r="D2350" t="s">
        <v>8027</v>
      </c>
      <c r="E2350" t="s">
        <v>75</v>
      </c>
      <c r="F2350" t="s">
        <v>23</v>
      </c>
      <c r="G2350" t="s">
        <v>24</v>
      </c>
      <c r="H2350" t="s">
        <v>25</v>
      </c>
      <c r="J2350" s="1">
        <v>44407</v>
      </c>
      <c r="K2350" s="1">
        <v>44832</v>
      </c>
    </row>
    <row r="2351" spans="2:11" x14ac:dyDescent="0.35">
      <c r="B2351" t="s">
        <v>2424</v>
      </c>
      <c r="C2351" t="s">
        <v>8015</v>
      </c>
      <c r="D2351" t="s">
        <v>8027</v>
      </c>
      <c r="E2351" t="s">
        <v>75</v>
      </c>
      <c r="F2351" t="s">
        <v>23</v>
      </c>
      <c r="G2351" t="s">
        <v>24</v>
      </c>
      <c r="H2351" t="s">
        <v>25</v>
      </c>
      <c r="J2351" s="1">
        <v>44407</v>
      </c>
      <c r="K2351" s="1">
        <v>44832</v>
      </c>
    </row>
    <row r="2352" spans="2:11" x14ac:dyDescent="0.35">
      <c r="B2352" t="s">
        <v>2425</v>
      </c>
      <c r="C2352" t="s">
        <v>8015</v>
      </c>
      <c r="D2352" t="s">
        <v>8027</v>
      </c>
      <c r="E2352" t="s">
        <v>75</v>
      </c>
      <c r="F2352" t="s">
        <v>23</v>
      </c>
      <c r="G2352" t="s">
        <v>24</v>
      </c>
      <c r="H2352" t="s">
        <v>25</v>
      </c>
      <c r="J2352" s="1">
        <v>44407</v>
      </c>
      <c r="K2352" s="1">
        <v>44832</v>
      </c>
    </row>
    <row r="2353" spans="2:11" x14ac:dyDescent="0.35">
      <c r="B2353" t="s">
        <v>2426</v>
      </c>
      <c r="C2353" t="s">
        <v>8015</v>
      </c>
      <c r="D2353" t="s">
        <v>8027</v>
      </c>
      <c r="E2353" t="s">
        <v>75</v>
      </c>
      <c r="F2353" t="s">
        <v>23</v>
      </c>
      <c r="G2353" t="s">
        <v>24</v>
      </c>
      <c r="H2353" t="s">
        <v>25</v>
      </c>
      <c r="J2353" s="1">
        <v>44407</v>
      </c>
      <c r="K2353" s="1">
        <v>44832</v>
      </c>
    </row>
    <row r="2354" spans="2:11" x14ac:dyDescent="0.35">
      <c r="B2354" t="s">
        <v>2427</v>
      </c>
      <c r="C2354" t="s">
        <v>8015</v>
      </c>
      <c r="D2354" t="s">
        <v>8027</v>
      </c>
      <c r="E2354" t="s">
        <v>75</v>
      </c>
      <c r="F2354" t="s">
        <v>23</v>
      </c>
      <c r="G2354" t="s">
        <v>24</v>
      </c>
      <c r="H2354" t="s">
        <v>25</v>
      </c>
      <c r="J2354" s="1">
        <v>44407</v>
      </c>
      <c r="K2354" s="1">
        <v>44832</v>
      </c>
    </row>
    <row r="2355" spans="2:11" x14ac:dyDescent="0.35">
      <c r="B2355" t="s">
        <v>2428</v>
      </c>
      <c r="C2355" t="s">
        <v>8015</v>
      </c>
      <c r="D2355" t="s">
        <v>8027</v>
      </c>
      <c r="E2355" t="s">
        <v>75</v>
      </c>
      <c r="F2355" t="s">
        <v>23</v>
      </c>
      <c r="G2355" t="s">
        <v>24</v>
      </c>
      <c r="H2355" t="s">
        <v>25</v>
      </c>
      <c r="J2355" s="1">
        <v>44407</v>
      </c>
      <c r="K2355" s="1">
        <v>44832</v>
      </c>
    </row>
    <row r="2356" spans="2:11" x14ac:dyDescent="0.35">
      <c r="B2356" t="s">
        <v>2429</v>
      </c>
      <c r="C2356" t="s">
        <v>8015</v>
      </c>
      <c r="D2356" t="s">
        <v>8027</v>
      </c>
      <c r="E2356" t="s">
        <v>75</v>
      </c>
      <c r="F2356" t="s">
        <v>23</v>
      </c>
      <c r="G2356" t="s">
        <v>24</v>
      </c>
      <c r="H2356" t="s">
        <v>25</v>
      </c>
      <c r="J2356" s="1">
        <v>44407</v>
      </c>
      <c r="K2356" s="1">
        <v>44832</v>
      </c>
    </row>
    <row r="2357" spans="2:11" x14ac:dyDescent="0.35">
      <c r="B2357" t="s">
        <v>2430</v>
      </c>
      <c r="C2357" t="s">
        <v>8015</v>
      </c>
      <c r="D2357" t="s">
        <v>8027</v>
      </c>
      <c r="E2357" t="s">
        <v>75</v>
      </c>
      <c r="F2357" t="s">
        <v>23</v>
      </c>
      <c r="G2357" t="s">
        <v>24</v>
      </c>
      <c r="H2357" t="s">
        <v>25</v>
      </c>
      <c r="J2357" s="1">
        <v>44407</v>
      </c>
      <c r="K2357" s="1">
        <v>44832</v>
      </c>
    </row>
    <row r="2358" spans="2:11" x14ac:dyDescent="0.35">
      <c r="B2358" t="s">
        <v>2431</v>
      </c>
      <c r="C2358" t="s">
        <v>8015</v>
      </c>
      <c r="D2358" t="s">
        <v>8027</v>
      </c>
      <c r="E2358" t="s">
        <v>75</v>
      </c>
      <c r="F2358" t="s">
        <v>23</v>
      </c>
      <c r="G2358" t="s">
        <v>24</v>
      </c>
      <c r="H2358" t="s">
        <v>25</v>
      </c>
      <c r="J2358" s="1">
        <v>44407</v>
      </c>
      <c r="K2358" s="1">
        <v>44832</v>
      </c>
    </row>
    <row r="2359" spans="2:11" x14ac:dyDescent="0.35">
      <c r="B2359" t="s">
        <v>2432</v>
      </c>
      <c r="C2359" t="s">
        <v>8015</v>
      </c>
      <c r="D2359" t="s">
        <v>8027</v>
      </c>
      <c r="E2359" t="s">
        <v>75</v>
      </c>
      <c r="F2359" t="s">
        <v>23</v>
      </c>
      <c r="G2359" t="s">
        <v>24</v>
      </c>
      <c r="H2359" t="s">
        <v>25</v>
      </c>
      <c r="J2359" s="1">
        <v>44407</v>
      </c>
      <c r="K2359" s="1">
        <v>44832</v>
      </c>
    </row>
    <row r="2360" spans="2:11" x14ac:dyDescent="0.35">
      <c r="B2360" t="s">
        <v>2433</v>
      </c>
      <c r="C2360" t="s">
        <v>8015</v>
      </c>
      <c r="D2360" t="s">
        <v>8027</v>
      </c>
      <c r="E2360" t="s">
        <v>75</v>
      </c>
      <c r="F2360" t="s">
        <v>23</v>
      </c>
      <c r="G2360" t="s">
        <v>24</v>
      </c>
      <c r="H2360" t="s">
        <v>25</v>
      </c>
      <c r="J2360" s="1">
        <v>44407</v>
      </c>
      <c r="K2360" s="1">
        <v>44832</v>
      </c>
    </row>
    <row r="2361" spans="2:11" x14ac:dyDescent="0.35">
      <c r="B2361" t="s">
        <v>2434</v>
      </c>
      <c r="C2361" t="s">
        <v>8015</v>
      </c>
      <c r="D2361" t="s">
        <v>8027</v>
      </c>
      <c r="E2361" t="s">
        <v>75</v>
      </c>
      <c r="F2361" t="s">
        <v>23</v>
      </c>
      <c r="G2361" t="s">
        <v>24</v>
      </c>
      <c r="H2361" t="s">
        <v>25</v>
      </c>
      <c r="J2361" s="1">
        <v>44407</v>
      </c>
      <c r="K2361" s="1">
        <v>44832</v>
      </c>
    </row>
    <row r="2362" spans="2:11" x14ac:dyDescent="0.35">
      <c r="B2362" t="s">
        <v>2435</v>
      </c>
      <c r="C2362" t="s">
        <v>8015</v>
      </c>
      <c r="D2362" t="s">
        <v>8027</v>
      </c>
      <c r="E2362" t="s">
        <v>75</v>
      </c>
      <c r="F2362" t="s">
        <v>23</v>
      </c>
      <c r="G2362" t="s">
        <v>24</v>
      </c>
      <c r="H2362" t="s">
        <v>25</v>
      </c>
      <c r="J2362" s="1">
        <v>44407</v>
      </c>
      <c r="K2362" s="1">
        <v>44832</v>
      </c>
    </row>
    <row r="2363" spans="2:11" x14ac:dyDescent="0.35">
      <c r="B2363" t="s">
        <v>2436</v>
      </c>
      <c r="C2363" t="s">
        <v>8015</v>
      </c>
      <c r="D2363" t="s">
        <v>8027</v>
      </c>
      <c r="E2363" t="s">
        <v>75</v>
      </c>
      <c r="F2363" t="s">
        <v>23</v>
      </c>
      <c r="G2363" t="s">
        <v>24</v>
      </c>
      <c r="H2363" t="s">
        <v>25</v>
      </c>
      <c r="J2363" s="1">
        <v>44407</v>
      </c>
      <c r="K2363" s="1">
        <v>44832</v>
      </c>
    </row>
    <row r="2364" spans="2:11" x14ac:dyDescent="0.35">
      <c r="B2364" t="s">
        <v>2437</v>
      </c>
      <c r="C2364" t="s">
        <v>8015</v>
      </c>
      <c r="D2364" t="s">
        <v>8027</v>
      </c>
      <c r="E2364" t="s">
        <v>75</v>
      </c>
      <c r="F2364" t="s">
        <v>23</v>
      </c>
      <c r="G2364" t="s">
        <v>24</v>
      </c>
      <c r="H2364" t="s">
        <v>25</v>
      </c>
      <c r="J2364" s="1">
        <v>44407</v>
      </c>
      <c r="K2364" s="1">
        <v>44832</v>
      </c>
    </row>
    <row r="2365" spans="2:11" x14ac:dyDescent="0.35">
      <c r="B2365" t="s">
        <v>2438</v>
      </c>
      <c r="C2365" t="s">
        <v>8015</v>
      </c>
      <c r="D2365" t="s">
        <v>8027</v>
      </c>
      <c r="E2365" t="s">
        <v>75</v>
      </c>
      <c r="F2365" t="s">
        <v>23</v>
      </c>
      <c r="G2365" t="s">
        <v>24</v>
      </c>
      <c r="H2365" t="s">
        <v>25</v>
      </c>
      <c r="J2365" s="1">
        <v>44407</v>
      </c>
      <c r="K2365" s="1">
        <v>44832</v>
      </c>
    </row>
    <row r="2366" spans="2:11" x14ac:dyDescent="0.35">
      <c r="B2366" t="s">
        <v>2439</v>
      </c>
      <c r="C2366" t="s">
        <v>8015</v>
      </c>
      <c r="D2366" t="s">
        <v>8027</v>
      </c>
      <c r="E2366" t="s">
        <v>75</v>
      </c>
      <c r="F2366" t="s">
        <v>23</v>
      </c>
      <c r="G2366" t="s">
        <v>24</v>
      </c>
      <c r="H2366" t="s">
        <v>25</v>
      </c>
      <c r="J2366" s="1">
        <v>44407</v>
      </c>
      <c r="K2366" s="1">
        <v>44832</v>
      </c>
    </row>
    <row r="2367" spans="2:11" x14ac:dyDescent="0.35">
      <c r="B2367" t="s">
        <v>2440</v>
      </c>
      <c r="C2367" t="s">
        <v>8015</v>
      </c>
      <c r="D2367" t="s">
        <v>8027</v>
      </c>
      <c r="E2367" t="s">
        <v>75</v>
      </c>
      <c r="F2367" t="s">
        <v>23</v>
      </c>
      <c r="G2367" t="s">
        <v>24</v>
      </c>
      <c r="H2367" t="s">
        <v>25</v>
      </c>
      <c r="J2367" s="1">
        <v>44407</v>
      </c>
      <c r="K2367" s="1">
        <v>44832</v>
      </c>
    </row>
    <row r="2368" spans="2:11" x14ac:dyDescent="0.35">
      <c r="B2368" t="s">
        <v>2441</v>
      </c>
      <c r="C2368" t="s">
        <v>8015</v>
      </c>
      <c r="D2368" t="s">
        <v>8027</v>
      </c>
      <c r="E2368" t="s">
        <v>75</v>
      </c>
      <c r="F2368" t="s">
        <v>23</v>
      </c>
      <c r="G2368" t="s">
        <v>24</v>
      </c>
      <c r="H2368" t="s">
        <v>25</v>
      </c>
      <c r="J2368" s="1">
        <v>44407</v>
      </c>
      <c r="K2368" s="1">
        <v>44832</v>
      </c>
    </row>
    <row r="2369" spans="2:11" x14ac:dyDescent="0.35">
      <c r="B2369" t="s">
        <v>2442</v>
      </c>
      <c r="C2369" t="s">
        <v>8015</v>
      </c>
      <c r="D2369" t="s">
        <v>8027</v>
      </c>
      <c r="E2369" t="s">
        <v>75</v>
      </c>
      <c r="F2369" t="s">
        <v>23</v>
      </c>
      <c r="G2369" t="s">
        <v>24</v>
      </c>
      <c r="H2369" t="s">
        <v>25</v>
      </c>
      <c r="J2369" s="1">
        <v>44407</v>
      </c>
      <c r="K2369" s="1">
        <v>44832</v>
      </c>
    </row>
    <row r="2370" spans="2:11" x14ac:dyDescent="0.35">
      <c r="B2370" t="s">
        <v>2443</v>
      </c>
      <c r="C2370" t="s">
        <v>8015</v>
      </c>
      <c r="D2370" t="s">
        <v>8027</v>
      </c>
      <c r="E2370" t="s">
        <v>75</v>
      </c>
      <c r="F2370" t="s">
        <v>23</v>
      </c>
      <c r="G2370" t="s">
        <v>24</v>
      </c>
      <c r="H2370" t="s">
        <v>25</v>
      </c>
      <c r="J2370" s="1">
        <v>44407</v>
      </c>
      <c r="K2370" s="1">
        <v>44832</v>
      </c>
    </row>
    <row r="2371" spans="2:11" x14ac:dyDescent="0.35">
      <c r="B2371" t="s">
        <v>2444</v>
      </c>
      <c r="C2371" t="s">
        <v>8015</v>
      </c>
      <c r="D2371" t="s">
        <v>8027</v>
      </c>
      <c r="E2371" t="s">
        <v>75</v>
      </c>
      <c r="F2371" t="s">
        <v>23</v>
      </c>
      <c r="G2371" t="s">
        <v>24</v>
      </c>
      <c r="H2371" t="s">
        <v>25</v>
      </c>
      <c r="J2371" s="1">
        <v>44407</v>
      </c>
      <c r="K2371" s="1">
        <v>44832</v>
      </c>
    </row>
    <row r="2372" spans="2:11" x14ac:dyDescent="0.35">
      <c r="B2372" t="s">
        <v>2445</v>
      </c>
      <c r="C2372" t="s">
        <v>8015</v>
      </c>
      <c r="D2372" t="s">
        <v>8027</v>
      </c>
      <c r="E2372" t="s">
        <v>75</v>
      </c>
      <c r="F2372" t="s">
        <v>23</v>
      </c>
      <c r="G2372" t="s">
        <v>24</v>
      </c>
      <c r="H2372" t="s">
        <v>25</v>
      </c>
      <c r="J2372" s="1">
        <v>44407</v>
      </c>
      <c r="K2372" s="1">
        <v>44832</v>
      </c>
    </row>
    <row r="2373" spans="2:11" x14ac:dyDescent="0.35">
      <c r="B2373" t="s">
        <v>2446</v>
      </c>
      <c r="C2373" t="s">
        <v>8015</v>
      </c>
      <c r="D2373" t="s">
        <v>8027</v>
      </c>
      <c r="E2373" t="s">
        <v>75</v>
      </c>
      <c r="F2373" t="s">
        <v>23</v>
      </c>
      <c r="G2373" t="s">
        <v>24</v>
      </c>
      <c r="H2373" t="s">
        <v>25</v>
      </c>
      <c r="J2373" s="1">
        <v>44407</v>
      </c>
      <c r="K2373" s="1">
        <v>44832</v>
      </c>
    </row>
    <row r="2374" spans="2:11" x14ac:dyDescent="0.35">
      <c r="B2374" t="s">
        <v>2447</v>
      </c>
      <c r="C2374" t="s">
        <v>8015</v>
      </c>
      <c r="D2374" t="s">
        <v>8027</v>
      </c>
      <c r="E2374" t="s">
        <v>75</v>
      </c>
      <c r="F2374" t="s">
        <v>23</v>
      </c>
      <c r="G2374" t="s">
        <v>24</v>
      </c>
      <c r="H2374" t="s">
        <v>25</v>
      </c>
      <c r="J2374" s="1">
        <v>44407</v>
      </c>
      <c r="K2374" s="1">
        <v>44832</v>
      </c>
    </row>
    <row r="2375" spans="2:11" x14ac:dyDescent="0.35">
      <c r="B2375" t="s">
        <v>2448</v>
      </c>
      <c r="C2375" t="s">
        <v>8015</v>
      </c>
      <c r="D2375" t="s">
        <v>8027</v>
      </c>
      <c r="E2375" t="s">
        <v>75</v>
      </c>
      <c r="F2375" t="s">
        <v>23</v>
      </c>
      <c r="G2375" t="s">
        <v>24</v>
      </c>
      <c r="H2375" t="s">
        <v>25</v>
      </c>
      <c r="J2375" s="1">
        <v>44407</v>
      </c>
      <c r="K2375" s="1">
        <v>44832</v>
      </c>
    </row>
    <row r="2376" spans="2:11" x14ac:dyDescent="0.35">
      <c r="B2376" t="s">
        <v>2449</v>
      </c>
      <c r="C2376" t="s">
        <v>8015</v>
      </c>
      <c r="D2376" t="s">
        <v>8027</v>
      </c>
      <c r="E2376" t="s">
        <v>75</v>
      </c>
      <c r="F2376" t="s">
        <v>23</v>
      </c>
      <c r="G2376" t="s">
        <v>24</v>
      </c>
      <c r="H2376" t="s">
        <v>25</v>
      </c>
      <c r="J2376" s="1">
        <v>44407</v>
      </c>
      <c r="K2376" s="1">
        <v>44832</v>
      </c>
    </row>
    <row r="2377" spans="2:11" x14ac:dyDescent="0.35">
      <c r="B2377" t="s">
        <v>2450</v>
      </c>
      <c r="C2377" t="s">
        <v>8015</v>
      </c>
      <c r="D2377" t="s">
        <v>8027</v>
      </c>
      <c r="E2377" t="s">
        <v>75</v>
      </c>
      <c r="F2377" t="s">
        <v>23</v>
      </c>
      <c r="G2377" t="s">
        <v>24</v>
      </c>
      <c r="H2377" t="s">
        <v>25</v>
      </c>
      <c r="J2377" s="1">
        <v>44407</v>
      </c>
      <c r="K2377" s="1">
        <v>44832</v>
      </c>
    </row>
    <row r="2378" spans="2:11" x14ac:dyDescent="0.35">
      <c r="B2378" t="s">
        <v>2451</v>
      </c>
      <c r="C2378" t="s">
        <v>8015</v>
      </c>
      <c r="D2378" t="s">
        <v>8027</v>
      </c>
      <c r="E2378" t="s">
        <v>75</v>
      </c>
      <c r="F2378" t="s">
        <v>23</v>
      </c>
      <c r="G2378" t="s">
        <v>24</v>
      </c>
      <c r="H2378" t="s">
        <v>25</v>
      </c>
      <c r="J2378" s="1">
        <v>44407</v>
      </c>
      <c r="K2378" s="1">
        <v>44832</v>
      </c>
    </row>
    <row r="2379" spans="2:11" x14ac:dyDescent="0.35">
      <c r="B2379" t="s">
        <v>2452</v>
      </c>
      <c r="C2379" t="s">
        <v>8015</v>
      </c>
      <c r="D2379" t="s">
        <v>8027</v>
      </c>
      <c r="E2379" t="s">
        <v>75</v>
      </c>
      <c r="F2379" t="s">
        <v>23</v>
      </c>
      <c r="G2379" t="s">
        <v>24</v>
      </c>
      <c r="H2379" t="s">
        <v>25</v>
      </c>
      <c r="J2379" s="1">
        <v>44407</v>
      </c>
      <c r="K2379" s="1">
        <v>44832</v>
      </c>
    </row>
    <row r="2380" spans="2:11" x14ac:dyDescent="0.35">
      <c r="B2380" t="s">
        <v>2453</v>
      </c>
      <c r="C2380" t="s">
        <v>8015</v>
      </c>
      <c r="D2380" t="s">
        <v>8027</v>
      </c>
      <c r="E2380" t="s">
        <v>75</v>
      </c>
      <c r="F2380" t="s">
        <v>23</v>
      </c>
      <c r="G2380" t="s">
        <v>24</v>
      </c>
      <c r="H2380" t="s">
        <v>25</v>
      </c>
      <c r="J2380" s="1">
        <v>44407</v>
      </c>
      <c r="K2380" s="1">
        <v>44832</v>
      </c>
    </row>
    <row r="2381" spans="2:11" x14ac:dyDescent="0.35">
      <c r="B2381" t="s">
        <v>2454</v>
      </c>
      <c r="C2381" t="s">
        <v>8015</v>
      </c>
      <c r="D2381" t="s">
        <v>8027</v>
      </c>
      <c r="E2381" t="s">
        <v>75</v>
      </c>
      <c r="F2381" t="s">
        <v>23</v>
      </c>
      <c r="G2381" t="s">
        <v>24</v>
      </c>
      <c r="H2381" t="s">
        <v>25</v>
      </c>
      <c r="J2381" s="1">
        <v>44407</v>
      </c>
      <c r="K2381" s="1">
        <v>44832</v>
      </c>
    </row>
    <row r="2382" spans="2:11" x14ac:dyDescent="0.35">
      <c r="B2382" t="s">
        <v>2455</v>
      </c>
      <c r="C2382" t="s">
        <v>8015</v>
      </c>
      <c r="D2382" t="s">
        <v>8027</v>
      </c>
      <c r="E2382" t="s">
        <v>75</v>
      </c>
      <c r="F2382" t="s">
        <v>23</v>
      </c>
      <c r="G2382" t="s">
        <v>24</v>
      </c>
      <c r="H2382" t="s">
        <v>25</v>
      </c>
      <c r="J2382" s="1">
        <v>44407</v>
      </c>
      <c r="K2382" s="1">
        <v>44832</v>
      </c>
    </row>
    <row r="2383" spans="2:11" x14ac:dyDescent="0.35">
      <c r="B2383" t="s">
        <v>2456</v>
      </c>
      <c r="C2383" t="s">
        <v>8015</v>
      </c>
      <c r="D2383" t="s">
        <v>8027</v>
      </c>
      <c r="E2383" t="s">
        <v>75</v>
      </c>
      <c r="F2383" t="s">
        <v>23</v>
      </c>
      <c r="G2383" t="s">
        <v>24</v>
      </c>
      <c r="H2383" t="s">
        <v>25</v>
      </c>
      <c r="J2383" s="1">
        <v>44407</v>
      </c>
      <c r="K2383" s="1">
        <v>44832</v>
      </c>
    </row>
    <row r="2384" spans="2:11" x14ac:dyDescent="0.35">
      <c r="B2384" t="s">
        <v>2457</v>
      </c>
      <c r="C2384" t="s">
        <v>8015</v>
      </c>
      <c r="D2384" t="s">
        <v>8027</v>
      </c>
      <c r="E2384" t="s">
        <v>75</v>
      </c>
      <c r="F2384" t="s">
        <v>23</v>
      </c>
      <c r="G2384" t="s">
        <v>24</v>
      </c>
      <c r="H2384" t="s">
        <v>25</v>
      </c>
      <c r="J2384" s="1">
        <v>44407</v>
      </c>
      <c r="K2384" s="1">
        <v>44832</v>
      </c>
    </row>
    <row r="2385" spans="2:11" x14ac:dyDescent="0.35">
      <c r="B2385" t="s">
        <v>2458</v>
      </c>
      <c r="C2385" t="s">
        <v>8015</v>
      </c>
      <c r="D2385" t="s">
        <v>8027</v>
      </c>
      <c r="E2385" t="s">
        <v>75</v>
      </c>
      <c r="F2385" t="s">
        <v>23</v>
      </c>
      <c r="G2385" t="s">
        <v>24</v>
      </c>
      <c r="H2385" t="s">
        <v>25</v>
      </c>
      <c r="J2385" s="1">
        <v>44407</v>
      </c>
      <c r="K2385" s="1">
        <v>44832</v>
      </c>
    </row>
    <row r="2386" spans="2:11" x14ac:dyDescent="0.35">
      <c r="B2386" t="s">
        <v>2459</v>
      </c>
      <c r="C2386" t="s">
        <v>8015</v>
      </c>
      <c r="D2386" t="s">
        <v>8027</v>
      </c>
      <c r="E2386" t="s">
        <v>75</v>
      </c>
      <c r="F2386" t="s">
        <v>23</v>
      </c>
      <c r="G2386" t="s">
        <v>24</v>
      </c>
      <c r="H2386" t="s">
        <v>25</v>
      </c>
      <c r="J2386" s="1">
        <v>44407</v>
      </c>
      <c r="K2386" s="1">
        <v>44832</v>
      </c>
    </row>
    <row r="2387" spans="2:11" x14ac:dyDescent="0.35">
      <c r="B2387" t="s">
        <v>2460</v>
      </c>
      <c r="C2387" t="s">
        <v>8015</v>
      </c>
      <c r="D2387" t="s">
        <v>8027</v>
      </c>
      <c r="E2387" t="s">
        <v>75</v>
      </c>
      <c r="F2387" t="s">
        <v>23</v>
      </c>
      <c r="G2387" t="s">
        <v>24</v>
      </c>
      <c r="H2387" t="s">
        <v>25</v>
      </c>
      <c r="J2387" s="1">
        <v>44407</v>
      </c>
      <c r="K2387" s="1">
        <v>44832</v>
      </c>
    </row>
    <row r="2388" spans="2:11" x14ac:dyDescent="0.35">
      <c r="B2388" t="s">
        <v>2461</v>
      </c>
      <c r="C2388" t="s">
        <v>8015</v>
      </c>
      <c r="D2388" t="s">
        <v>8027</v>
      </c>
      <c r="E2388" t="s">
        <v>75</v>
      </c>
      <c r="F2388" t="s">
        <v>23</v>
      </c>
      <c r="G2388" t="s">
        <v>24</v>
      </c>
      <c r="H2388" t="s">
        <v>25</v>
      </c>
      <c r="J2388" s="1">
        <v>44407</v>
      </c>
      <c r="K2388" s="1">
        <v>44832</v>
      </c>
    </row>
    <row r="2389" spans="2:11" x14ac:dyDescent="0.35">
      <c r="B2389" t="s">
        <v>2462</v>
      </c>
      <c r="C2389" t="s">
        <v>8015</v>
      </c>
      <c r="D2389" t="s">
        <v>8027</v>
      </c>
      <c r="E2389" t="s">
        <v>75</v>
      </c>
      <c r="F2389" t="s">
        <v>23</v>
      </c>
      <c r="G2389" t="s">
        <v>24</v>
      </c>
      <c r="H2389" t="s">
        <v>25</v>
      </c>
      <c r="J2389" s="1">
        <v>44407</v>
      </c>
      <c r="K2389" s="1">
        <v>44832</v>
      </c>
    </row>
    <row r="2390" spans="2:11" x14ac:dyDescent="0.35">
      <c r="B2390" t="s">
        <v>2463</v>
      </c>
      <c r="C2390" t="s">
        <v>8015</v>
      </c>
      <c r="D2390" t="s">
        <v>8027</v>
      </c>
      <c r="E2390" t="s">
        <v>75</v>
      </c>
      <c r="F2390" t="s">
        <v>23</v>
      </c>
      <c r="G2390" t="s">
        <v>24</v>
      </c>
      <c r="H2390" t="s">
        <v>25</v>
      </c>
      <c r="J2390" s="1">
        <v>44407</v>
      </c>
      <c r="K2390" s="1">
        <v>44832</v>
      </c>
    </row>
    <row r="2391" spans="2:11" x14ac:dyDescent="0.35">
      <c r="B2391" t="s">
        <v>2464</v>
      </c>
      <c r="C2391" t="s">
        <v>8015</v>
      </c>
      <c r="D2391" t="s">
        <v>8027</v>
      </c>
      <c r="E2391" t="s">
        <v>75</v>
      </c>
      <c r="F2391" t="s">
        <v>23</v>
      </c>
      <c r="G2391" t="s">
        <v>24</v>
      </c>
      <c r="H2391" t="s">
        <v>25</v>
      </c>
      <c r="J2391" s="1">
        <v>44407</v>
      </c>
      <c r="K2391" s="1">
        <v>44832</v>
      </c>
    </row>
    <row r="2392" spans="2:11" x14ac:dyDescent="0.35">
      <c r="B2392" t="s">
        <v>2465</v>
      </c>
      <c r="C2392" t="s">
        <v>8015</v>
      </c>
      <c r="D2392" t="s">
        <v>8047</v>
      </c>
      <c r="E2392" t="s">
        <v>13</v>
      </c>
      <c r="F2392" t="s">
        <v>23</v>
      </c>
      <c r="G2392" t="s">
        <v>24</v>
      </c>
      <c r="H2392" t="s">
        <v>25</v>
      </c>
      <c r="J2392" s="1">
        <v>44407</v>
      </c>
      <c r="K2392" s="1">
        <v>44832</v>
      </c>
    </row>
    <row r="2393" spans="2:11" x14ac:dyDescent="0.35">
      <c r="B2393" t="s">
        <v>2466</v>
      </c>
      <c r="C2393" t="s">
        <v>8015</v>
      </c>
      <c r="D2393" t="s">
        <v>8047</v>
      </c>
      <c r="E2393" t="s">
        <v>13</v>
      </c>
      <c r="F2393" t="s">
        <v>23</v>
      </c>
      <c r="G2393" t="s">
        <v>24</v>
      </c>
      <c r="H2393" t="s">
        <v>25</v>
      </c>
      <c r="J2393" s="1">
        <v>44407</v>
      </c>
      <c r="K2393" s="1">
        <v>44832</v>
      </c>
    </row>
    <row r="2394" spans="2:11" x14ac:dyDescent="0.35">
      <c r="B2394" t="s">
        <v>2467</v>
      </c>
      <c r="C2394" t="s">
        <v>8015</v>
      </c>
      <c r="D2394" t="s">
        <v>8047</v>
      </c>
      <c r="E2394" t="s">
        <v>13</v>
      </c>
      <c r="F2394" t="s">
        <v>23</v>
      </c>
      <c r="G2394" t="s">
        <v>24</v>
      </c>
      <c r="H2394" t="s">
        <v>25</v>
      </c>
      <c r="J2394" s="1">
        <v>44407</v>
      </c>
      <c r="K2394" s="1">
        <v>44832</v>
      </c>
    </row>
    <row r="2395" spans="2:11" x14ac:dyDescent="0.35">
      <c r="B2395" t="s">
        <v>2468</v>
      </c>
      <c r="C2395" t="s">
        <v>8015</v>
      </c>
      <c r="D2395" t="s">
        <v>8047</v>
      </c>
      <c r="E2395" t="s">
        <v>13</v>
      </c>
      <c r="F2395" t="s">
        <v>23</v>
      </c>
      <c r="G2395" t="s">
        <v>24</v>
      </c>
      <c r="H2395" t="s">
        <v>25</v>
      </c>
      <c r="J2395" s="1">
        <v>44407</v>
      </c>
      <c r="K2395" s="1">
        <v>44832</v>
      </c>
    </row>
    <row r="2396" spans="2:11" x14ac:dyDescent="0.35">
      <c r="B2396" t="s">
        <v>2469</v>
      </c>
      <c r="C2396" t="s">
        <v>8015</v>
      </c>
      <c r="D2396" t="s">
        <v>8047</v>
      </c>
      <c r="E2396" t="s">
        <v>13</v>
      </c>
      <c r="F2396" t="s">
        <v>23</v>
      </c>
      <c r="G2396" t="s">
        <v>24</v>
      </c>
      <c r="H2396" t="s">
        <v>25</v>
      </c>
      <c r="J2396" s="1">
        <v>44407</v>
      </c>
      <c r="K2396" s="1">
        <v>44832</v>
      </c>
    </row>
    <row r="2397" spans="2:11" x14ac:dyDescent="0.35">
      <c r="B2397" t="s">
        <v>2470</v>
      </c>
      <c r="C2397" t="s">
        <v>8015</v>
      </c>
      <c r="D2397" t="s">
        <v>8047</v>
      </c>
      <c r="E2397" t="s">
        <v>13</v>
      </c>
      <c r="F2397" t="s">
        <v>23</v>
      </c>
      <c r="G2397" t="s">
        <v>24</v>
      </c>
      <c r="H2397" t="s">
        <v>25</v>
      </c>
      <c r="J2397" s="1">
        <v>44407</v>
      </c>
      <c r="K2397" s="1">
        <v>44832</v>
      </c>
    </row>
    <row r="2398" spans="2:11" x14ac:dyDescent="0.35">
      <c r="B2398" t="s">
        <v>2471</v>
      </c>
      <c r="C2398" t="s">
        <v>8015</v>
      </c>
      <c r="D2398" t="s">
        <v>8047</v>
      </c>
      <c r="E2398" t="s">
        <v>13</v>
      </c>
      <c r="F2398" t="s">
        <v>23</v>
      </c>
      <c r="G2398" t="s">
        <v>24</v>
      </c>
      <c r="H2398" t="s">
        <v>25</v>
      </c>
      <c r="J2398" s="1">
        <v>44407</v>
      </c>
      <c r="K2398" s="1">
        <v>44832</v>
      </c>
    </row>
    <row r="2399" spans="2:11" x14ac:dyDescent="0.35">
      <c r="B2399" t="s">
        <v>2472</v>
      </c>
      <c r="C2399" t="s">
        <v>8015</v>
      </c>
      <c r="D2399" t="s">
        <v>8047</v>
      </c>
      <c r="E2399" t="s">
        <v>13</v>
      </c>
      <c r="F2399" t="s">
        <v>23</v>
      </c>
      <c r="G2399" t="s">
        <v>24</v>
      </c>
      <c r="H2399" t="s">
        <v>25</v>
      </c>
      <c r="J2399" s="1">
        <v>44407</v>
      </c>
      <c r="K2399" s="1">
        <v>44832</v>
      </c>
    </row>
    <row r="2400" spans="2:11" x14ac:dyDescent="0.35">
      <c r="B2400" t="s">
        <v>2473</v>
      </c>
      <c r="C2400" t="s">
        <v>8015</v>
      </c>
      <c r="D2400" t="s">
        <v>8047</v>
      </c>
      <c r="E2400" t="s">
        <v>13</v>
      </c>
      <c r="F2400" t="s">
        <v>23</v>
      </c>
      <c r="G2400" t="s">
        <v>24</v>
      </c>
      <c r="H2400" t="s">
        <v>25</v>
      </c>
      <c r="J2400" s="1">
        <v>44407</v>
      </c>
      <c r="K2400" s="1">
        <v>44832</v>
      </c>
    </row>
    <row r="2401" spans="2:11" x14ac:dyDescent="0.35">
      <c r="B2401" t="s">
        <v>2474</v>
      </c>
      <c r="C2401" t="s">
        <v>8015</v>
      </c>
      <c r="D2401" t="s">
        <v>8047</v>
      </c>
      <c r="E2401" t="s">
        <v>13</v>
      </c>
      <c r="F2401" t="s">
        <v>23</v>
      </c>
      <c r="G2401" t="s">
        <v>24</v>
      </c>
      <c r="H2401" t="s">
        <v>25</v>
      </c>
      <c r="J2401" s="1">
        <v>44407</v>
      </c>
      <c r="K2401" s="1">
        <v>44832</v>
      </c>
    </row>
    <row r="2402" spans="2:11" x14ac:dyDescent="0.35">
      <c r="B2402" t="s">
        <v>2475</v>
      </c>
      <c r="C2402" t="s">
        <v>8015</v>
      </c>
      <c r="D2402" t="s">
        <v>8047</v>
      </c>
      <c r="E2402" t="s">
        <v>13</v>
      </c>
      <c r="F2402" t="s">
        <v>23</v>
      </c>
      <c r="G2402" t="s">
        <v>24</v>
      </c>
      <c r="H2402" t="s">
        <v>25</v>
      </c>
      <c r="J2402" s="1">
        <v>44407</v>
      </c>
      <c r="K2402" s="1">
        <v>44832</v>
      </c>
    </row>
    <row r="2403" spans="2:11" x14ac:dyDescent="0.35">
      <c r="B2403" t="s">
        <v>2476</v>
      </c>
      <c r="C2403" t="s">
        <v>8015</v>
      </c>
      <c r="D2403" t="s">
        <v>8047</v>
      </c>
      <c r="E2403" t="s">
        <v>13</v>
      </c>
      <c r="F2403" t="s">
        <v>23</v>
      </c>
      <c r="G2403" t="s">
        <v>24</v>
      </c>
      <c r="H2403" t="s">
        <v>25</v>
      </c>
      <c r="J2403" s="1">
        <v>44407</v>
      </c>
      <c r="K2403" s="1">
        <v>44832</v>
      </c>
    </row>
    <row r="2404" spans="2:11" x14ac:dyDescent="0.35">
      <c r="B2404" t="s">
        <v>2477</v>
      </c>
      <c r="C2404" t="s">
        <v>8015</v>
      </c>
      <c r="D2404" t="s">
        <v>8047</v>
      </c>
      <c r="E2404" t="s">
        <v>13</v>
      </c>
      <c r="F2404" t="s">
        <v>23</v>
      </c>
      <c r="G2404" t="s">
        <v>24</v>
      </c>
      <c r="H2404" t="s">
        <v>25</v>
      </c>
      <c r="J2404" s="1">
        <v>44407</v>
      </c>
      <c r="K2404" s="1">
        <v>44832</v>
      </c>
    </row>
    <row r="2405" spans="2:11" x14ac:dyDescent="0.35">
      <c r="B2405" t="s">
        <v>2478</v>
      </c>
      <c r="C2405" t="s">
        <v>8015</v>
      </c>
      <c r="D2405" t="s">
        <v>8047</v>
      </c>
      <c r="E2405" t="s">
        <v>13</v>
      </c>
      <c r="F2405" t="s">
        <v>23</v>
      </c>
      <c r="G2405" t="s">
        <v>24</v>
      </c>
      <c r="H2405" t="s">
        <v>25</v>
      </c>
      <c r="J2405" s="1">
        <v>44407</v>
      </c>
      <c r="K2405" s="1">
        <v>44832</v>
      </c>
    </row>
    <row r="2406" spans="2:11" x14ac:dyDescent="0.35">
      <c r="B2406" t="s">
        <v>2479</v>
      </c>
      <c r="C2406" t="s">
        <v>8015</v>
      </c>
      <c r="D2406" t="s">
        <v>8047</v>
      </c>
      <c r="E2406" t="s">
        <v>13</v>
      </c>
      <c r="F2406" t="s">
        <v>23</v>
      </c>
      <c r="G2406" t="s">
        <v>24</v>
      </c>
      <c r="H2406" t="s">
        <v>25</v>
      </c>
      <c r="J2406" s="1">
        <v>44407</v>
      </c>
      <c r="K2406" s="1">
        <v>44832</v>
      </c>
    </row>
    <row r="2407" spans="2:11" x14ac:dyDescent="0.35">
      <c r="B2407" t="s">
        <v>2480</v>
      </c>
      <c r="C2407" t="s">
        <v>8015</v>
      </c>
      <c r="D2407" t="s">
        <v>8047</v>
      </c>
      <c r="E2407" t="s">
        <v>13</v>
      </c>
      <c r="F2407" t="s">
        <v>23</v>
      </c>
      <c r="G2407" t="s">
        <v>24</v>
      </c>
      <c r="H2407" t="s">
        <v>25</v>
      </c>
      <c r="J2407" s="1">
        <v>44407</v>
      </c>
      <c r="K2407" s="1">
        <v>44832</v>
      </c>
    </row>
    <row r="2408" spans="2:11" x14ac:dyDescent="0.35">
      <c r="B2408" t="s">
        <v>2481</v>
      </c>
      <c r="C2408" t="s">
        <v>8015</v>
      </c>
      <c r="D2408" t="s">
        <v>8047</v>
      </c>
      <c r="E2408" t="s">
        <v>13</v>
      </c>
      <c r="F2408" t="s">
        <v>23</v>
      </c>
      <c r="G2408" t="s">
        <v>24</v>
      </c>
      <c r="H2408" t="s">
        <v>25</v>
      </c>
      <c r="J2408" s="1">
        <v>44407</v>
      </c>
      <c r="K2408" s="1">
        <v>44832</v>
      </c>
    </row>
    <row r="2409" spans="2:11" x14ac:dyDescent="0.35">
      <c r="B2409" t="s">
        <v>2482</v>
      </c>
      <c r="C2409" t="s">
        <v>8015</v>
      </c>
      <c r="D2409" t="s">
        <v>8047</v>
      </c>
      <c r="E2409" t="s">
        <v>13</v>
      </c>
      <c r="F2409" t="s">
        <v>23</v>
      </c>
      <c r="G2409" t="s">
        <v>24</v>
      </c>
      <c r="H2409" t="s">
        <v>25</v>
      </c>
      <c r="J2409" s="1">
        <v>44407</v>
      </c>
      <c r="K2409" s="1">
        <v>44832</v>
      </c>
    </row>
    <row r="2410" spans="2:11" x14ac:dyDescent="0.35">
      <c r="B2410" t="s">
        <v>2483</v>
      </c>
      <c r="C2410" t="s">
        <v>8015</v>
      </c>
      <c r="D2410" t="s">
        <v>8047</v>
      </c>
      <c r="E2410" t="s">
        <v>13</v>
      </c>
      <c r="F2410" t="s">
        <v>23</v>
      </c>
      <c r="G2410" t="s">
        <v>24</v>
      </c>
      <c r="H2410" t="s">
        <v>25</v>
      </c>
      <c r="J2410" s="1">
        <v>44407</v>
      </c>
      <c r="K2410" s="1">
        <v>44832</v>
      </c>
    </row>
    <row r="2411" spans="2:11" x14ac:dyDescent="0.35">
      <c r="B2411" t="s">
        <v>2484</v>
      </c>
      <c r="C2411" t="s">
        <v>8015</v>
      </c>
      <c r="D2411" t="s">
        <v>8047</v>
      </c>
      <c r="E2411" t="s">
        <v>13</v>
      </c>
      <c r="F2411" t="s">
        <v>23</v>
      </c>
      <c r="G2411" t="s">
        <v>24</v>
      </c>
      <c r="H2411" t="s">
        <v>25</v>
      </c>
      <c r="J2411" s="1">
        <v>44407</v>
      </c>
      <c r="K2411" s="1">
        <v>44832</v>
      </c>
    </row>
    <row r="2412" spans="2:11" x14ac:dyDescent="0.35">
      <c r="B2412" t="s">
        <v>2485</v>
      </c>
      <c r="C2412" t="s">
        <v>8015</v>
      </c>
      <c r="D2412" t="s">
        <v>8047</v>
      </c>
      <c r="E2412" t="s">
        <v>13</v>
      </c>
      <c r="F2412" t="s">
        <v>23</v>
      </c>
      <c r="G2412" t="s">
        <v>24</v>
      </c>
      <c r="H2412" t="s">
        <v>25</v>
      </c>
      <c r="J2412" s="1">
        <v>44407</v>
      </c>
      <c r="K2412" s="1">
        <v>44832</v>
      </c>
    </row>
    <row r="2413" spans="2:11" x14ac:dyDescent="0.35">
      <c r="B2413" t="s">
        <v>2486</v>
      </c>
      <c r="C2413" t="s">
        <v>8015</v>
      </c>
      <c r="D2413" t="s">
        <v>8047</v>
      </c>
      <c r="E2413" t="s">
        <v>13</v>
      </c>
      <c r="F2413" t="s">
        <v>23</v>
      </c>
      <c r="G2413" t="s">
        <v>24</v>
      </c>
      <c r="H2413" t="s">
        <v>25</v>
      </c>
      <c r="J2413" s="1">
        <v>44407</v>
      </c>
      <c r="K2413" s="1">
        <v>44832</v>
      </c>
    </row>
    <row r="2414" spans="2:11" x14ac:dyDescent="0.35">
      <c r="B2414" t="s">
        <v>2487</v>
      </c>
      <c r="C2414" t="s">
        <v>8015</v>
      </c>
      <c r="D2414" t="s">
        <v>8047</v>
      </c>
      <c r="E2414" t="s">
        <v>13</v>
      </c>
      <c r="F2414" t="s">
        <v>23</v>
      </c>
      <c r="G2414" t="s">
        <v>24</v>
      </c>
      <c r="H2414" t="s">
        <v>25</v>
      </c>
      <c r="J2414" s="1">
        <v>44407</v>
      </c>
      <c r="K2414" s="1">
        <v>44832</v>
      </c>
    </row>
    <row r="2415" spans="2:11" x14ac:dyDescent="0.35">
      <c r="B2415" t="s">
        <v>2488</v>
      </c>
      <c r="C2415" t="s">
        <v>8015</v>
      </c>
      <c r="D2415" t="s">
        <v>8047</v>
      </c>
      <c r="E2415" t="s">
        <v>13</v>
      </c>
      <c r="F2415" t="s">
        <v>23</v>
      </c>
      <c r="G2415" t="s">
        <v>24</v>
      </c>
      <c r="H2415" t="s">
        <v>25</v>
      </c>
      <c r="J2415" s="1">
        <v>44407</v>
      </c>
      <c r="K2415" s="1">
        <v>44832</v>
      </c>
    </row>
    <row r="2416" spans="2:11" x14ac:dyDescent="0.35">
      <c r="B2416" t="s">
        <v>2489</v>
      </c>
      <c r="C2416" t="s">
        <v>8015</v>
      </c>
      <c r="D2416" t="s">
        <v>8047</v>
      </c>
      <c r="E2416" t="s">
        <v>13</v>
      </c>
      <c r="F2416" t="s">
        <v>23</v>
      </c>
      <c r="G2416" t="s">
        <v>24</v>
      </c>
      <c r="H2416" t="s">
        <v>25</v>
      </c>
      <c r="J2416" s="1">
        <v>44407</v>
      </c>
      <c r="K2416" s="1">
        <v>44832</v>
      </c>
    </row>
    <row r="2417" spans="2:11" x14ac:dyDescent="0.35">
      <c r="B2417" t="s">
        <v>2490</v>
      </c>
      <c r="C2417" t="s">
        <v>8015</v>
      </c>
      <c r="D2417" t="s">
        <v>8047</v>
      </c>
      <c r="E2417" t="s">
        <v>13</v>
      </c>
      <c r="F2417" t="s">
        <v>23</v>
      </c>
      <c r="G2417" t="s">
        <v>24</v>
      </c>
      <c r="H2417" t="s">
        <v>25</v>
      </c>
      <c r="J2417" s="1">
        <v>44407</v>
      </c>
      <c r="K2417" s="1">
        <v>44832</v>
      </c>
    </row>
    <row r="2418" spans="2:11" x14ac:dyDescent="0.35">
      <c r="B2418" t="s">
        <v>2491</v>
      </c>
      <c r="C2418" t="s">
        <v>8015</v>
      </c>
      <c r="D2418" t="s">
        <v>8047</v>
      </c>
      <c r="E2418" t="s">
        <v>13</v>
      </c>
      <c r="F2418" t="s">
        <v>23</v>
      </c>
      <c r="G2418" t="s">
        <v>24</v>
      </c>
      <c r="H2418" t="s">
        <v>25</v>
      </c>
      <c r="J2418" s="1">
        <v>44407</v>
      </c>
      <c r="K2418" s="1">
        <v>44832</v>
      </c>
    </row>
    <row r="2419" spans="2:11" x14ac:dyDescent="0.35">
      <c r="B2419" t="s">
        <v>2492</v>
      </c>
      <c r="C2419" t="s">
        <v>8015</v>
      </c>
      <c r="D2419" t="s">
        <v>8047</v>
      </c>
      <c r="E2419" t="s">
        <v>13</v>
      </c>
      <c r="F2419" t="s">
        <v>23</v>
      </c>
      <c r="G2419" t="s">
        <v>24</v>
      </c>
      <c r="H2419" t="s">
        <v>25</v>
      </c>
      <c r="J2419" s="1">
        <v>44407</v>
      </c>
      <c r="K2419" s="1">
        <v>44832</v>
      </c>
    </row>
    <row r="2420" spans="2:11" x14ac:dyDescent="0.35">
      <c r="B2420" t="s">
        <v>2493</v>
      </c>
      <c r="C2420" t="s">
        <v>8015</v>
      </c>
      <c r="D2420" t="s">
        <v>8047</v>
      </c>
      <c r="E2420" t="s">
        <v>13</v>
      </c>
      <c r="F2420" t="s">
        <v>23</v>
      </c>
      <c r="G2420" t="s">
        <v>24</v>
      </c>
      <c r="H2420" t="s">
        <v>25</v>
      </c>
      <c r="J2420" s="1">
        <v>44407</v>
      </c>
      <c r="K2420" s="1">
        <v>44832</v>
      </c>
    </row>
    <row r="2421" spans="2:11" x14ac:dyDescent="0.35">
      <c r="B2421" t="s">
        <v>2494</v>
      </c>
      <c r="C2421" t="s">
        <v>8015</v>
      </c>
      <c r="D2421" t="s">
        <v>8047</v>
      </c>
      <c r="E2421" t="s">
        <v>13</v>
      </c>
      <c r="F2421" t="s">
        <v>23</v>
      </c>
      <c r="G2421" t="s">
        <v>24</v>
      </c>
      <c r="H2421" t="s">
        <v>25</v>
      </c>
      <c r="J2421" s="1">
        <v>44407</v>
      </c>
      <c r="K2421" s="1">
        <v>44832</v>
      </c>
    </row>
    <row r="2422" spans="2:11" x14ac:dyDescent="0.35">
      <c r="B2422" t="s">
        <v>2495</v>
      </c>
      <c r="C2422" t="s">
        <v>8015</v>
      </c>
      <c r="D2422" t="s">
        <v>8047</v>
      </c>
      <c r="E2422" t="s">
        <v>13</v>
      </c>
      <c r="F2422" t="s">
        <v>23</v>
      </c>
      <c r="G2422" t="s">
        <v>24</v>
      </c>
      <c r="H2422" t="s">
        <v>25</v>
      </c>
      <c r="J2422" s="1">
        <v>44407</v>
      </c>
      <c r="K2422" s="1">
        <v>44832</v>
      </c>
    </row>
    <row r="2423" spans="2:11" x14ac:dyDescent="0.35">
      <c r="B2423" t="s">
        <v>2496</v>
      </c>
      <c r="C2423" t="s">
        <v>8015</v>
      </c>
      <c r="D2423" t="s">
        <v>8047</v>
      </c>
      <c r="E2423" t="s">
        <v>13</v>
      </c>
      <c r="F2423" t="s">
        <v>23</v>
      </c>
      <c r="G2423" t="s">
        <v>24</v>
      </c>
      <c r="H2423" t="s">
        <v>25</v>
      </c>
      <c r="J2423" s="1">
        <v>44407</v>
      </c>
      <c r="K2423" s="1">
        <v>44832</v>
      </c>
    </row>
    <row r="2424" spans="2:11" x14ac:dyDescent="0.35">
      <c r="B2424" t="s">
        <v>2497</v>
      </c>
      <c r="C2424" t="s">
        <v>8015</v>
      </c>
      <c r="D2424" t="s">
        <v>8047</v>
      </c>
      <c r="E2424" t="s">
        <v>13</v>
      </c>
      <c r="F2424" t="s">
        <v>23</v>
      </c>
      <c r="G2424" t="s">
        <v>24</v>
      </c>
      <c r="H2424" t="s">
        <v>25</v>
      </c>
      <c r="J2424" s="1">
        <v>44407</v>
      </c>
      <c r="K2424" s="1">
        <v>44832</v>
      </c>
    </row>
    <row r="2425" spans="2:11" x14ac:dyDescent="0.35">
      <c r="B2425" t="s">
        <v>2498</v>
      </c>
      <c r="C2425" t="s">
        <v>8015</v>
      </c>
      <c r="D2425" t="s">
        <v>8047</v>
      </c>
      <c r="E2425" t="s">
        <v>13</v>
      </c>
      <c r="F2425" t="s">
        <v>23</v>
      </c>
      <c r="G2425" t="s">
        <v>24</v>
      </c>
      <c r="H2425" t="s">
        <v>25</v>
      </c>
      <c r="J2425" s="1">
        <v>44407</v>
      </c>
      <c r="K2425" s="1">
        <v>44832</v>
      </c>
    </row>
    <row r="2426" spans="2:11" x14ac:dyDescent="0.35">
      <c r="B2426" t="s">
        <v>2499</v>
      </c>
      <c r="C2426" t="s">
        <v>8015</v>
      </c>
      <c r="D2426" t="s">
        <v>8047</v>
      </c>
      <c r="E2426" t="s">
        <v>13</v>
      </c>
      <c r="F2426" t="s">
        <v>23</v>
      </c>
      <c r="G2426" t="s">
        <v>24</v>
      </c>
      <c r="H2426" t="s">
        <v>25</v>
      </c>
      <c r="J2426" s="1">
        <v>44407</v>
      </c>
      <c r="K2426" s="1">
        <v>44832</v>
      </c>
    </row>
    <row r="2427" spans="2:11" x14ac:dyDescent="0.35">
      <c r="B2427" t="s">
        <v>2500</v>
      </c>
      <c r="C2427" t="s">
        <v>8015</v>
      </c>
      <c r="D2427" t="s">
        <v>8047</v>
      </c>
      <c r="E2427" t="s">
        <v>13</v>
      </c>
      <c r="F2427" t="s">
        <v>23</v>
      </c>
      <c r="G2427" t="s">
        <v>24</v>
      </c>
      <c r="H2427" t="s">
        <v>25</v>
      </c>
      <c r="J2427" s="1">
        <v>44407</v>
      </c>
      <c r="K2427" s="1">
        <v>44832</v>
      </c>
    </row>
    <row r="2428" spans="2:11" x14ac:dyDescent="0.35">
      <c r="B2428" t="s">
        <v>2501</v>
      </c>
      <c r="C2428" t="s">
        <v>8015</v>
      </c>
      <c r="D2428" t="s">
        <v>8047</v>
      </c>
      <c r="E2428" t="s">
        <v>13</v>
      </c>
      <c r="F2428" t="s">
        <v>23</v>
      </c>
      <c r="G2428" t="s">
        <v>24</v>
      </c>
      <c r="H2428" t="s">
        <v>25</v>
      </c>
      <c r="J2428" s="1">
        <v>44407</v>
      </c>
      <c r="K2428" s="1">
        <v>44832</v>
      </c>
    </row>
    <row r="2429" spans="2:11" x14ac:dyDescent="0.35">
      <c r="B2429" t="s">
        <v>2502</v>
      </c>
      <c r="C2429" t="s">
        <v>8015</v>
      </c>
      <c r="D2429" t="s">
        <v>8047</v>
      </c>
      <c r="E2429" t="s">
        <v>13</v>
      </c>
      <c r="F2429" t="s">
        <v>23</v>
      </c>
      <c r="G2429" t="s">
        <v>24</v>
      </c>
      <c r="H2429" t="s">
        <v>25</v>
      </c>
      <c r="J2429" s="1">
        <v>44407</v>
      </c>
      <c r="K2429" s="1">
        <v>44832</v>
      </c>
    </row>
    <row r="2430" spans="2:11" x14ac:dyDescent="0.35">
      <c r="B2430" t="s">
        <v>2503</v>
      </c>
      <c r="C2430" t="s">
        <v>8015</v>
      </c>
      <c r="D2430" t="s">
        <v>8047</v>
      </c>
      <c r="E2430" t="s">
        <v>13</v>
      </c>
      <c r="F2430" t="s">
        <v>23</v>
      </c>
      <c r="G2430" t="s">
        <v>24</v>
      </c>
      <c r="H2430" t="s">
        <v>25</v>
      </c>
      <c r="J2430" s="1">
        <v>44407</v>
      </c>
      <c r="K2430" s="1">
        <v>44832</v>
      </c>
    </row>
    <row r="2431" spans="2:11" x14ac:dyDescent="0.35">
      <c r="B2431" t="s">
        <v>2504</v>
      </c>
      <c r="C2431" t="s">
        <v>8015</v>
      </c>
      <c r="D2431" t="s">
        <v>8047</v>
      </c>
      <c r="E2431" t="s">
        <v>13</v>
      </c>
      <c r="F2431" t="s">
        <v>23</v>
      </c>
      <c r="G2431" t="s">
        <v>24</v>
      </c>
      <c r="H2431" t="s">
        <v>25</v>
      </c>
      <c r="J2431" s="1">
        <v>44407</v>
      </c>
      <c r="K2431" s="1">
        <v>44832</v>
      </c>
    </row>
    <row r="2432" spans="2:11" x14ac:dyDescent="0.35">
      <c r="B2432" t="s">
        <v>2505</v>
      </c>
      <c r="C2432" t="s">
        <v>8015</v>
      </c>
      <c r="D2432" t="s">
        <v>8047</v>
      </c>
      <c r="E2432" t="s">
        <v>13</v>
      </c>
      <c r="F2432" t="s">
        <v>23</v>
      </c>
      <c r="G2432" t="s">
        <v>24</v>
      </c>
      <c r="H2432" t="s">
        <v>25</v>
      </c>
      <c r="J2432" s="1">
        <v>44407</v>
      </c>
      <c r="K2432" s="1">
        <v>44832</v>
      </c>
    </row>
    <row r="2433" spans="2:11" x14ac:dyDescent="0.35">
      <c r="B2433" t="s">
        <v>2506</v>
      </c>
      <c r="C2433" t="s">
        <v>8015</v>
      </c>
      <c r="D2433" t="s">
        <v>8047</v>
      </c>
      <c r="E2433" t="s">
        <v>13</v>
      </c>
      <c r="F2433" t="s">
        <v>23</v>
      </c>
      <c r="G2433" t="s">
        <v>24</v>
      </c>
      <c r="H2433" t="s">
        <v>25</v>
      </c>
      <c r="J2433" s="1">
        <v>44407</v>
      </c>
      <c r="K2433" s="1">
        <v>44832</v>
      </c>
    </row>
    <row r="2434" spans="2:11" x14ac:dyDescent="0.35">
      <c r="B2434" t="s">
        <v>2507</v>
      </c>
      <c r="C2434" t="s">
        <v>8015</v>
      </c>
      <c r="D2434" t="s">
        <v>8047</v>
      </c>
      <c r="E2434" t="s">
        <v>13</v>
      </c>
      <c r="F2434" t="s">
        <v>23</v>
      </c>
      <c r="G2434" t="s">
        <v>24</v>
      </c>
      <c r="H2434" t="s">
        <v>25</v>
      </c>
      <c r="J2434" s="1">
        <v>44407</v>
      </c>
      <c r="K2434" s="1">
        <v>44832</v>
      </c>
    </row>
    <row r="2435" spans="2:11" x14ac:dyDescent="0.35">
      <c r="B2435" t="s">
        <v>2508</v>
      </c>
      <c r="C2435" t="s">
        <v>8015</v>
      </c>
      <c r="D2435" t="s">
        <v>8047</v>
      </c>
      <c r="E2435" t="s">
        <v>13</v>
      </c>
      <c r="F2435" t="s">
        <v>23</v>
      </c>
      <c r="G2435" t="s">
        <v>24</v>
      </c>
      <c r="H2435" t="s">
        <v>25</v>
      </c>
      <c r="J2435" s="1">
        <v>44407</v>
      </c>
      <c r="K2435" s="1">
        <v>44832</v>
      </c>
    </row>
    <row r="2436" spans="2:11" x14ac:dyDescent="0.35">
      <c r="B2436" t="s">
        <v>2509</v>
      </c>
      <c r="C2436" t="s">
        <v>8015</v>
      </c>
      <c r="D2436" t="s">
        <v>8047</v>
      </c>
      <c r="E2436" t="s">
        <v>13</v>
      </c>
      <c r="F2436" t="s">
        <v>23</v>
      </c>
      <c r="G2436" t="s">
        <v>24</v>
      </c>
      <c r="H2436" t="s">
        <v>25</v>
      </c>
      <c r="J2436" s="1">
        <v>44407</v>
      </c>
      <c r="K2436" s="1">
        <v>44832</v>
      </c>
    </row>
    <row r="2437" spans="2:11" x14ac:dyDescent="0.35">
      <c r="B2437" t="s">
        <v>2510</v>
      </c>
      <c r="C2437" t="s">
        <v>8015</v>
      </c>
      <c r="D2437" t="s">
        <v>8047</v>
      </c>
      <c r="E2437" t="s">
        <v>13</v>
      </c>
      <c r="F2437" t="s">
        <v>23</v>
      </c>
      <c r="G2437" t="s">
        <v>24</v>
      </c>
      <c r="H2437" t="s">
        <v>25</v>
      </c>
      <c r="J2437" s="1">
        <v>44407</v>
      </c>
      <c r="K2437" s="1">
        <v>44832</v>
      </c>
    </row>
    <row r="2438" spans="2:11" x14ac:dyDescent="0.35">
      <c r="B2438" t="s">
        <v>2511</v>
      </c>
      <c r="C2438" t="s">
        <v>8015</v>
      </c>
      <c r="D2438" t="s">
        <v>8047</v>
      </c>
      <c r="E2438" t="s">
        <v>13</v>
      </c>
      <c r="F2438" t="s">
        <v>23</v>
      </c>
      <c r="G2438" t="s">
        <v>24</v>
      </c>
      <c r="H2438" t="s">
        <v>25</v>
      </c>
      <c r="J2438" s="1">
        <v>44407</v>
      </c>
      <c r="K2438" s="1">
        <v>44832</v>
      </c>
    </row>
    <row r="2439" spans="2:11" x14ac:dyDescent="0.35">
      <c r="B2439" t="s">
        <v>2512</v>
      </c>
      <c r="C2439" t="s">
        <v>8015</v>
      </c>
      <c r="D2439" t="s">
        <v>8047</v>
      </c>
      <c r="E2439" t="s">
        <v>13</v>
      </c>
      <c r="F2439" t="s">
        <v>23</v>
      </c>
      <c r="G2439" t="s">
        <v>24</v>
      </c>
      <c r="H2439" t="s">
        <v>25</v>
      </c>
      <c r="J2439" s="1">
        <v>44407</v>
      </c>
      <c r="K2439" s="1">
        <v>44832</v>
      </c>
    </row>
    <row r="2440" spans="2:11" x14ac:dyDescent="0.35">
      <c r="B2440" t="s">
        <v>2513</v>
      </c>
      <c r="C2440" t="s">
        <v>8015</v>
      </c>
      <c r="D2440" t="s">
        <v>8047</v>
      </c>
      <c r="E2440" t="s">
        <v>13</v>
      </c>
      <c r="F2440" t="s">
        <v>23</v>
      </c>
      <c r="G2440" t="s">
        <v>24</v>
      </c>
      <c r="H2440" t="s">
        <v>25</v>
      </c>
      <c r="J2440" s="1">
        <v>44407</v>
      </c>
      <c r="K2440" s="1">
        <v>44832</v>
      </c>
    </row>
    <row r="2441" spans="2:11" x14ac:dyDescent="0.35">
      <c r="B2441" t="s">
        <v>2514</v>
      </c>
      <c r="C2441" t="s">
        <v>8015</v>
      </c>
      <c r="D2441" t="s">
        <v>8047</v>
      </c>
      <c r="E2441" t="s">
        <v>13</v>
      </c>
      <c r="F2441" t="s">
        <v>23</v>
      </c>
      <c r="G2441" t="s">
        <v>24</v>
      </c>
      <c r="H2441" t="s">
        <v>25</v>
      </c>
      <c r="J2441" s="1">
        <v>44407</v>
      </c>
      <c r="K2441" s="1">
        <v>44832</v>
      </c>
    </row>
    <row r="2442" spans="2:11" x14ac:dyDescent="0.35">
      <c r="B2442" t="s">
        <v>2515</v>
      </c>
      <c r="C2442" t="s">
        <v>8015</v>
      </c>
      <c r="D2442" t="s">
        <v>8047</v>
      </c>
      <c r="E2442" t="s">
        <v>13</v>
      </c>
      <c r="F2442" t="s">
        <v>23</v>
      </c>
      <c r="G2442" t="s">
        <v>24</v>
      </c>
      <c r="H2442" t="s">
        <v>25</v>
      </c>
      <c r="J2442" s="1">
        <v>44407</v>
      </c>
      <c r="K2442" s="1">
        <v>44832</v>
      </c>
    </row>
    <row r="2443" spans="2:11" x14ac:dyDescent="0.35">
      <c r="B2443" t="s">
        <v>2516</v>
      </c>
      <c r="C2443" t="s">
        <v>8015</v>
      </c>
      <c r="D2443" t="s">
        <v>8047</v>
      </c>
      <c r="E2443" t="s">
        <v>13</v>
      </c>
      <c r="F2443" t="s">
        <v>23</v>
      </c>
      <c r="G2443" t="s">
        <v>24</v>
      </c>
      <c r="H2443" t="s">
        <v>25</v>
      </c>
      <c r="J2443" s="1">
        <v>44407</v>
      </c>
      <c r="K2443" s="1">
        <v>44832</v>
      </c>
    </row>
    <row r="2444" spans="2:11" x14ac:dyDescent="0.35">
      <c r="B2444" t="s">
        <v>2517</v>
      </c>
      <c r="C2444" t="s">
        <v>8015</v>
      </c>
      <c r="D2444" t="s">
        <v>8047</v>
      </c>
      <c r="E2444" t="s">
        <v>13</v>
      </c>
      <c r="F2444" t="s">
        <v>23</v>
      </c>
      <c r="G2444" t="s">
        <v>24</v>
      </c>
      <c r="H2444" t="s">
        <v>25</v>
      </c>
      <c r="J2444" s="1">
        <v>44407</v>
      </c>
      <c r="K2444" s="1">
        <v>44832</v>
      </c>
    </row>
    <row r="2445" spans="2:11" x14ac:dyDescent="0.35">
      <c r="B2445" t="s">
        <v>2518</v>
      </c>
      <c r="C2445" t="s">
        <v>8015</v>
      </c>
      <c r="D2445" t="s">
        <v>8047</v>
      </c>
      <c r="E2445" t="s">
        <v>13</v>
      </c>
      <c r="F2445" t="s">
        <v>23</v>
      </c>
      <c r="G2445" t="s">
        <v>24</v>
      </c>
      <c r="H2445" t="s">
        <v>25</v>
      </c>
      <c r="J2445" s="1">
        <v>44407</v>
      </c>
      <c r="K2445" s="1">
        <v>44832</v>
      </c>
    </row>
    <row r="2446" spans="2:11" x14ac:dyDescent="0.35">
      <c r="B2446" t="s">
        <v>2519</v>
      </c>
      <c r="C2446" t="s">
        <v>8015</v>
      </c>
      <c r="D2446" t="s">
        <v>8047</v>
      </c>
      <c r="E2446" t="s">
        <v>13</v>
      </c>
      <c r="F2446" t="s">
        <v>23</v>
      </c>
      <c r="G2446" t="s">
        <v>24</v>
      </c>
      <c r="H2446" t="s">
        <v>25</v>
      </c>
      <c r="J2446" s="1">
        <v>44407</v>
      </c>
      <c r="K2446" s="1">
        <v>44832</v>
      </c>
    </row>
    <row r="2447" spans="2:11" x14ac:dyDescent="0.35">
      <c r="B2447" t="s">
        <v>2520</v>
      </c>
      <c r="C2447" t="s">
        <v>8015</v>
      </c>
      <c r="D2447" t="s">
        <v>8047</v>
      </c>
      <c r="E2447" t="s">
        <v>13</v>
      </c>
      <c r="F2447" t="s">
        <v>23</v>
      </c>
      <c r="G2447" t="s">
        <v>24</v>
      </c>
      <c r="H2447" t="s">
        <v>25</v>
      </c>
      <c r="J2447" s="1">
        <v>44407</v>
      </c>
      <c r="K2447" s="1">
        <v>44832</v>
      </c>
    </row>
    <row r="2448" spans="2:11" x14ac:dyDescent="0.35">
      <c r="B2448" t="s">
        <v>2521</v>
      </c>
      <c r="C2448" t="s">
        <v>8015</v>
      </c>
      <c r="D2448" t="s">
        <v>8047</v>
      </c>
      <c r="E2448" t="s">
        <v>13</v>
      </c>
      <c r="F2448" t="s">
        <v>23</v>
      </c>
      <c r="G2448" t="s">
        <v>24</v>
      </c>
      <c r="H2448" t="s">
        <v>25</v>
      </c>
      <c r="J2448" s="1">
        <v>44407</v>
      </c>
      <c r="K2448" s="1">
        <v>44832</v>
      </c>
    </row>
    <row r="2449" spans="2:11" x14ac:dyDescent="0.35">
      <c r="B2449" t="s">
        <v>2522</v>
      </c>
      <c r="C2449" t="s">
        <v>8015</v>
      </c>
      <c r="D2449" t="s">
        <v>8047</v>
      </c>
      <c r="E2449" t="s">
        <v>13</v>
      </c>
      <c r="F2449" t="s">
        <v>23</v>
      </c>
      <c r="G2449" t="s">
        <v>24</v>
      </c>
      <c r="H2449" t="s">
        <v>25</v>
      </c>
      <c r="J2449" s="1">
        <v>44407</v>
      </c>
      <c r="K2449" s="1">
        <v>44832</v>
      </c>
    </row>
    <row r="2450" spans="2:11" x14ac:dyDescent="0.35">
      <c r="B2450" t="s">
        <v>2523</v>
      </c>
      <c r="C2450" t="s">
        <v>8015</v>
      </c>
      <c r="D2450" t="s">
        <v>8047</v>
      </c>
      <c r="E2450" t="s">
        <v>13</v>
      </c>
      <c r="F2450" t="s">
        <v>23</v>
      </c>
      <c r="G2450" t="s">
        <v>24</v>
      </c>
      <c r="H2450" t="s">
        <v>25</v>
      </c>
      <c r="J2450" s="1">
        <v>44407</v>
      </c>
      <c r="K2450" s="1">
        <v>44832</v>
      </c>
    </row>
    <row r="2451" spans="2:11" x14ac:dyDescent="0.35">
      <c r="B2451" t="s">
        <v>2524</v>
      </c>
      <c r="C2451" t="s">
        <v>8015</v>
      </c>
      <c r="D2451" t="s">
        <v>8047</v>
      </c>
      <c r="E2451" t="s">
        <v>13</v>
      </c>
      <c r="F2451" t="s">
        <v>23</v>
      </c>
      <c r="G2451" t="s">
        <v>24</v>
      </c>
      <c r="H2451" t="s">
        <v>25</v>
      </c>
      <c r="J2451" s="1">
        <v>44407</v>
      </c>
      <c r="K2451" s="1">
        <v>44832</v>
      </c>
    </row>
    <row r="2452" spans="2:11" x14ac:dyDescent="0.35">
      <c r="B2452" t="s">
        <v>2525</v>
      </c>
      <c r="C2452" t="s">
        <v>8015</v>
      </c>
      <c r="D2452" t="s">
        <v>8047</v>
      </c>
      <c r="E2452" t="s">
        <v>13</v>
      </c>
      <c r="F2452" t="s">
        <v>23</v>
      </c>
      <c r="G2452" t="s">
        <v>24</v>
      </c>
      <c r="H2452" t="s">
        <v>25</v>
      </c>
      <c r="J2452" s="1">
        <v>44407</v>
      </c>
      <c r="K2452" s="1">
        <v>44832</v>
      </c>
    </row>
    <row r="2453" spans="2:11" x14ac:dyDescent="0.35">
      <c r="B2453" t="s">
        <v>2526</v>
      </c>
      <c r="C2453" t="s">
        <v>8015</v>
      </c>
      <c r="D2453" t="s">
        <v>8047</v>
      </c>
      <c r="E2453" t="s">
        <v>13</v>
      </c>
      <c r="F2453" t="s">
        <v>23</v>
      </c>
      <c r="G2453" t="s">
        <v>24</v>
      </c>
      <c r="H2453" t="s">
        <v>25</v>
      </c>
      <c r="J2453" s="1">
        <v>44407</v>
      </c>
      <c r="K2453" s="1">
        <v>44832</v>
      </c>
    </row>
    <row r="2454" spans="2:11" x14ac:dyDescent="0.35">
      <c r="B2454" t="s">
        <v>2527</v>
      </c>
      <c r="C2454" t="s">
        <v>8015</v>
      </c>
      <c r="D2454" t="s">
        <v>8047</v>
      </c>
      <c r="E2454" t="s">
        <v>13</v>
      </c>
      <c r="F2454" t="s">
        <v>23</v>
      </c>
      <c r="G2454" t="s">
        <v>24</v>
      </c>
      <c r="H2454" t="s">
        <v>25</v>
      </c>
      <c r="J2454" s="1">
        <v>44407</v>
      </c>
      <c r="K2454" s="1">
        <v>44832</v>
      </c>
    </row>
    <row r="2455" spans="2:11" x14ac:dyDescent="0.35">
      <c r="B2455" t="s">
        <v>2528</v>
      </c>
      <c r="C2455" t="s">
        <v>8015</v>
      </c>
      <c r="D2455" t="s">
        <v>8047</v>
      </c>
      <c r="E2455" t="s">
        <v>13</v>
      </c>
      <c r="F2455" t="s">
        <v>23</v>
      </c>
      <c r="G2455" t="s">
        <v>24</v>
      </c>
      <c r="H2455" t="s">
        <v>25</v>
      </c>
      <c r="J2455" s="1">
        <v>44407</v>
      </c>
      <c r="K2455" s="1">
        <v>44832</v>
      </c>
    </row>
    <row r="2456" spans="2:11" x14ac:dyDescent="0.35">
      <c r="B2456" t="s">
        <v>2529</v>
      </c>
      <c r="C2456" t="s">
        <v>8015</v>
      </c>
      <c r="D2456" t="s">
        <v>8047</v>
      </c>
      <c r="E2456" t="s">
        <v>13</v>
      </c>
      <c r="F2456" t="s">
        <v>23</v>
      </c>
      <c r="G2456" t="s">
        <v>24</v>
      </c>
      <c r="H2456" t="s">
        <v>25</v>
      </c>
      <c r="J2456" s="1">
        <v>44407</v>
      </c>
      <c r="K2456" s="1">
        <v>44832</v>
      </c>
    </row>
    <row r="2457" spans="2:11" x14ac:dyDescent="0.35">
      <c r="B2457" t="s">
        <v>2530</v>
      </c>
      <c r="C2457" t="s">
        <v>8015</v>
      </c>
      <c r="D2457" t="s">
        <v>8047</v>
      </c>
      <c r="E2457" t="s">
        <v>13</v>
      </c>
      <c r="F2457" t="s">
        <v>23</v>
      </c>
      <c r="G2457" t="s">
        <v>24</v>
      </c>
      <c r="H2457" t="s">
        <v>25</v>
      </c>
      <c r="J2457" s="1">
        <v>44407</v>
      </c>
      <c r="K2457" s="1">
        <v>44832</v>
      </c>
    </row>
    <row r="2458" spans="2:11" x14ac:dyDescent="0.35">
      <c r="B2458" t="s">
        <v>2531</v>
      </c>
      <c r="C2458" t="s">
        <v>8015</v>
      </c>
      <c r="D2458" t="s">
        <v>8047</v>
      </c>
      <c r="E2458" t="s">
        <v>13</v>
      </c>
      <c r="F2458" t="s">
        <v>23</v>
      </c>
      <c r="G2458" t="s">
        <v>24</v>
      </c>
      <c r="H2458" t="s">
        <v>25</v>
      </c>
      <c r="J2458" s="1">
        <v>44407</v>
      </c>
      <c r="K2458" s="1">
        <v>44832</v>
      </c>
    </row>
    <row r="2459" spans="2:11" x14ac:dyDescent="0.35">
      <c r="B2459" t="s">
        <v>2532</v>
      </c>
      <c r="C2459" t="s">
        <v>8015</v>
      </c>
      <c r="D2459" t="s">
        <v>8047</v>
      </c>
      <c r="E2459" t="s">
        <v>13</v>
      </c>
      <c r="F2459" t="s">
        <v>23</v>
      </c>
      <c r="G2459" t="s">
        <v>24</v>
      </c>
      <c r="H2459" t="s">
        <v>25</v>
      </c>
      <c r="J2459" s="1">
        <v>44407</v>
      </c>
      <c r="K2459" s="1">
        <v>44832</v>
      </c>
    </row>
    <row r="2460" spans="2:11" x14ac:dyDescent="0.35">
      <c r="B2460" t="s">
        <v>2533</v>
      </c>
      <c r="C2460" t="s">
        <v>8015</v>
      </c>
      <c r="D2460" t="s">
        <v>8047</v>
      </c>
      <c r="E2460" t="s">
        <v>13</v>
      </c>
      <c r="F2460" t="s">
        <v>23</v>
      </c>
      <c r="G2460" t="s">
        <v>24</v>
      </c>
      <c r="H2460" t="s">
        <v>25</v>
      </c>
      <c r="J2460" s="1">
        <v>44407</v>
      </c>
      <c r="K2460" s="1">
        <v>44832</v>
      </c>
    </row>
    <row r="2461" spans="2:11" x14ac:dyDescent="0.35">
      <c r="B2461" t="s">
        <v>2534</v>
      </c>
      <c r="C2461" t="s">
        <v>8015</v>
      </c>
      <c r="D2461" t="s">
        <v>8047</v>
      </c>
      <c r="E2461" t="s">
        <v>13</v>
      </c>
      <c r="F2461" t="s">
        <v>23</v>
      </c>
      <c r="G2461" t="s">
        <v>24</v>
      </c>
      <c r="H2461" t="s">
        <v>25</v>
      </c>
      <c r="J2461" s="1">
        <v>44407</v>
      </c>
      <c r="K2461" s="1">
        <v>44832</v>
      </c>
    </row>
    <row r="2462" spans="2:11" x14ac:dyDescent="0.35">
      <c r="B2462" t="s">
        <v>2535</v>
      </c>
      <c r="C2462" t="s">
        <v>8015</v>
      </c>
      <c r="D2462" t="s">
        <v>8047</v>
      </c>
      <c r="E2462" t="s">
        <v>13</v>
      </c>
      <c r="F2462" t="s">
        <v>23</v>
      </c>
      <c r="G2462" t="s">
        <v>24</v>
      </c>
      <c r="H2462" t="s">
        <v>25</v>
      </c>
      <c r="J2462" s="1">
        <v>44407</v>
      </c>
      <c r="K2462" s="1">
        <v>44832</v>
      </c>
    </row>
    <row r="2463" spans="2:11" x14ac:dyDescent="0.35">
      <c r="B2463" t="s">
        <v>2536</v>
      </c>
      <c r="C2463" t="s">
        <v>8015</v>
      </c>
      <c r="D2463" t="s">
        <v>8047</v>
      </c>
      <c r="E2463" t="s">
        <v>13</v>
      </c>
      <c r="F2463" t="s">
        <v>23</v>
      </c>
      <c r="G2463" t="s">
        <v>24</v>
      </c>
      <c r="H2463" t="s">
        <v>25</v>
      </c>
      <c r="J2463" s="1">
        <v>44407</v>
      </c>
      <c r="K2463" s="1">
        <v>44832</v>
      </c>
    </row>
    <row r="2464" spans="2:11" x14ac:dyDescent="0.35">
      <c r="B2464" t="s">
        <v>2537</v>
      </c>
      <c r="C2464" t="s">
        <v>8015</v>
      </c>
      <c r="D2464" t="s">
        <v>8047</v>
      </c>
      <c r="E2464" t="s">
        <v>13</v>
      </c>
      <c r="F2464" t="s">
        <v>23</v>
      </c>
      <c r="G2464" t="s">
        <v>24</v>
      </c>
      <c r="H2464" t="s">
        <v>25</v>
      </c>
      <c r="J2464" s="1">
        <v>44407</v>
      </c>
      <c r="K2464" s="1">
        <v>44832</v>
      </c>
    </row>
    <row r="2465" spans="2:11" x14ac:dyDescent="0.35">
      <c r="B2465" t="s">
        <v>2538</v>
      </c>
      <c r="C2465" t="s">
        <v>8015</v>
      </c>
      <c r="D2465" t="s">
        <v>8047</v>
      </c>
      <c r="E2465" t="s">
        <v>13</v>
      </c>
      <c r="F2465" t="s">
        <v>23</v>
      </c>
      <c r="G2465" t="s">
        <v>24</v>
      </c>
      <c r="H2465" t="s">
        <v>25</v>
      </c>
      <c r="J2465" s="1">
        <v>44407</v>
      </c>
      <c r="K2465" s="1">
        <v>44832</v>
      </c>
    </row>
    <row r="2466" spans="2:11" x14ac:dyDescent="0.35">
      <c r="B2466" t="s">
        <v>2539</v>
      </c>
      <c r="C2466" t="s">
        <v>8015</v>
      </c>
      <c r="D2466" t="s">
        <v>8047</v>
      </c>
      <c r="E2466" t="s">
        <v>13</v>
      </c>
      <c r="F2466" t="s">
        <v>23</v>
      </c>
      <c r="G2466" t="s">
        <v>24</v>
      </c>
      <c r="H2466" t="s">
        <v>25</v>
      </c>
      <c r="J2466" s="1">
        <v>44407</v>
      </c>
      <c r="K2466" s="1">
        <v>44832</v>
      </c>
    </row>
    <row r="2467" spans="2:11" x14ac:dyDescent="0.35">
      <c r="B2467" t="s">
        <v>2540</v>
      </c>
      <c r="C2467" t="s">
        <v>8015</v>
      </c>
      <c r="D2467" t="s">
        <v>8047</v>
      </c>
      <c r="E2467" t="s">
        <v>13</v>
      </c>
      <c r="F2467" t="s">
        <v>23</v>
      </c>
      <c r="G2467" t="s">
        <v>24</v>
      </c>
      <c r="H2467" t="s">
        <v>25</v>
      </c>
      <c r="J2467" s="1">
        <v>44407</v>
      </c>
      <c r="K2467" s="1">
        <v>44832</v>
      </c>
    </row>
    <row r="2468" spans="2:11" x14ac:dyDescent="0.35">
      <c r="B2468" t="s">
        <v>2541</v>
      </c>
      <c r="C2468" t="s">
        <v>8015</v>
      </c>
      <c r="D2468" t="s">
        <v>8047</v>
      </c>
      <c r="E2468" t="s">
        <v>13</v>
      </c>
      <c r="F2468" t="s">
        <v>23</v>
      </c>
      <c r="G2468" t="s">
        <v>24</v>
      </c>
      <c r="H2468" t="s">
        <v>25</v>
      </c>
      <c r="J2468" s="1">
        <v>44407</v>
      </c>
      <c r="K2468" s="1">
        <v>44832</v>
      </c>
    </row>
    <row r="2469" spans="2:11" x14ac:dyDescent="0.35">
      <c r="B2469" t="s">
        <v>2542</v>
      </c>
      <c r="C2469" t="s">
        <v>8015</v>
      </c>
      <c r="D2469" t="s">
        <v>8047</v>
      </c>
      <c r="E2469" t="s">
        <v>13</v>
      </c>
      <c r="F2469" t="s">
        <v>23</v>
      </c>
      <c r="G2469" t="s">
        <v>24</v>
      </c>
      <c r="H2469" t="s">
        <v>25</v>
      </c>
      <c r="J2469" s="1">
        <v>44407</v>
      </c>
      <c r="K2469" s="1">
        <v>44832</v>
      </c>
    </row>
    <row r="2470" spans="2:11" x14ac:dyDescent="0.35">
      <c r="B2470" t="s">
        <v>2543</v>
      </c>
      <c r="C2470" t="s">
        <v>8015</v>
      </c>
      <c r="D2470" t="s">
        <v>8047</v>
      </c>
      <c r="E2470" t="s">
        <v>13</v>
      </c>
      <c r="F2470" t="s">
        <v>23</v>
      </c>
      <c r="G2470" t="s">
        <v>24</v>
      </c>
      <c r="H2470" t="s">
        <v>25</v>
      </c>
      <c r="J2470" s="1">
        <v>44407</v>
      </c>
      <c r="K2470" s="1">
        <v>44832</v>
      </c>
    </row>
    <row r="2471" spans="2:11" x14ac:dyDescent="0.35">
      <c r="B2471" t="s">
        <v>2544</v>
      </c>
      <c r="C2471" t="s">
        <v>8015</v>
      </c>
      <c r="D2471" t="s">
        <v>8047</v>
      </c>
      <c r="E2471" t="s">
        <v>13</v>
      </c>
      <c r="F2471" t="s">
        <v>23</v>
      </c>
      <c r="G2471" t="s">
        <v>24</v>
      </c>
      <c r="H2471" t="s">
        <v>25</v>
      </c>
      <c r="J2471" s="1">
        <v>44407</v>
      </c>
      <c r="K2471" s="1">
        <v>44832</v>
      </c>
    </row>
    <row r="2472" spans="2:11" x14ac:dyDescent="0.35">
      <c r="B2472" t="s">
        <v>2545</v>
      </c>
      <c r="C2472" t="s">
        <v>8015</v>
      </c>
      <c r="D2472" t="s">
        <v>8047</v>
      </c>
      <c r="E2472" t="s">
        <v>13</v>
      </c>
      <c r="F2472" t="s">
        <v>23</v>
      </c>
      <c r="G2472" t="s">
        <v>24</v>
      </c>
      <c r="H2472" t="s">
        <v>25</v>
      </c>
      <c r="J2472" s="1">
        <v>44407</v>
      </c>
      <c r="K2472" s="1">
        <v>44832</v>
      </c>
    </row>
    <row r="2473" spans="2:11" x14ac:dyDescent="0.35">
      <c r="B2473" t="s">
        <v>2546</v>
      </c>
      <c r="C2473" t="s">
        <v>8015</v>
      </c>
      <c r="D2473" t="s">
        <v>8047</v>
      </c>
      <c r="E2473" t="s">
        <v>13</v>
      </c>
      <c r="F2473" t="s">
        <v>23</v>
      </c>
      <c r="G2473" t="s">
        <v>24</v>
      </c>
      <c r="H2473" t="s">
        <v>25</v>
      </c>
      <c r="J2473" s="1">
        <v>44407</v>
      </c>
      <c r="K2473" s="1">
        <v>44832</v>
      </c>
    </row>
    <row r="2474" spans="2:11" x14ac:dyDescent="0.35">
      <c r="B2474" t="s">
        <v>2547</v>
      </c>
      <c r="C2474" t="s">
        <v>8015</v>
      </c>
      <c r="D2474" t="s">
        <v>8047</v>
      </c>
      <c r="E2474" t="s">
        <v>13</v>
      </c>
      <c r="F2474" t="s">
        <v>23</v>
      </c>
      <c r="G2474" t="s">
        <v>24</v>
      </c>
      <c r="H2474" t="s">
        <v>25</v>
      </c>
      <c r="J2474" s="1">
        <v>44407</v>
      </c>
      <c r="K2474" s="1">
        <v>44832</v>
      </c>
    </row>
    <row r="2475" spans="2:11" x14ac:dyDescent="0.35">
      <c r="B2475" t="s">
        <v>2548</v>
      </c>
      <c r="C2475" t="s">
        <v>8015</v>
      </c>
      <c r="D2475" t="s">
        <v>8047</v>
      </c>
      <c r="E2475" t="s">
        <v>13</v>
      </c>
      <c r="F2475" t="s">
        <v>23</v>
      </c>
      <c r="G2475" t="s">
        <v>24</v>
      </c>
      <c r="H2475" t="s">
        <v>25</v>
      </c>
      <c r="J2475" s="1">
        <v>44407</v>
      </c>
      <c r="K2475" s="1">
        <v>44832</v>
      </c>
    </row>
    <row r="2476" spans="2:11" x14ac:dyDescent="0.35">
      <c r="B2476" t="s">
        <v>2549</v>
      </c>
      <c r="C2476" t="s">
        <v>8015</v>
      </c>
      <c r="D2476" t="s">
        <v>8047</v>
      </c>
      <c r="E2476" t="s">
        <v>13</v>
      </c>
      <c r="F2476" t="s">
        <v>23</v>
      </c>
      <c r="G2476" t="s">
        <v>24</v>
      </c>
      <c r="H2476" t="s">
        <v>25</v>
      </c>
      <c r="J2476" s="1">
        <v>44407</v>
      </c>
      <c r="K2476" s="1">
        <v>44832</v>
      </c>
    </row>
    <row r="2477" spans="2:11" x14ac:dyDescent="0.35">
      <c r="B2477" t="s">
        <v>2550</v>
      </c>
      <c r="C2477" t="s">
        <v>8015</v>
      </c>
      <c r="D2477" t="s">
        <v>8047</v>
      </c>
      <c r="E2477" t="s">
        <v>13</v>
      </c>
      <c r="F2477" t="s">
        <v>23</v>
      </c>
      <c r="G2477" t="s">
        <v>24</v>
      </c>
      <c r="H2477" t="s">
        <v>25</v>
      </c>
      <c r="J2477" s="1">
        <v>44407</v>
      </c>
      <c r="K2477" s="1">
        <v>44832</v>
      </c>
    </row>
    <row r="2478" spans="2:11" x14ac:dyDescent="0.35">
      <c r="B2478" t="s">
        <v>2551</v>
      </c>
      <c r="C2478" t="s">
        <v>8015</v>
      </c>
      <c r="D2478" t="s">
        <v>8047</v>
      </c>
      <c r="E2478" t="s">
        <v>13</v>
      </c>
      <c r="F2478" t="s">
        <v>23</v>
      </c>
      <c r="G2478" t="s">
        <v>24</v>
      </c>
      <c r="H2478" t="s">
        <v>25</v>
      </c>
      <c r="J2478" s="1">
        <v>44407</v>
      </c>
      <c r="K2478" s="1">
        <v>44832</v>
      </c>
    </row>
    <row r="2479" spans="2:11" x14ac:dyDescent="0.35">
      <c r="B2479" t="s">
        <v>2552</v>
      </c>
      <c r="C2479" t="s">
        <v>8015</v>
      </c>
      <c r="D2479" t="s">
        <v>8047</v>
      </c>
      <c r="E2479" t="s">
        <v>13</v>
      </c>
      <c r="F2479" t="s">
        <v>23</v>
      </c>
      <c r="G2479" t="s">
        <v>24</v>
      </c>
      <c r="H2479" t="s">
        <v>25</v>
      </c>
      <c r="J2479" s="1">
        <v>44407</v>
      </c>
      <c r="K2479" s="1">
        <v>44832</v>
      </c>
    </row>
    <row r="2480" spans="2:11" x14ac:dyDescent="0.35">
      <c r="B2480" t="s">
        <v>2553</v>
      </c>
      <c r="C2480" t="s">
        <v>8015</v>
      </c>
      <c r="D2480" t="s">
        <v>8047</v>
      </c>
      <c r="E2480" t="s">
        <v>13</v>
      </c>
      <c r="F2480" t="s">
        <v>23</v>
      </c>
      <c r="G2480" t="s">
        <v>24</v>
      </c>
      <c r="H2480" t="s">
        <v>25</v>
      </c>
      <c r="J2480" s="1">
        <v>44407</v>
      </c>
      <c r="K2480" s="1">
        <v>44832</v>
      </c>
    </row>
    <row r="2481" spans="2:11" x14ac:dyDescent="0.35">
      <c r="B2481" t="s">
        <v>2554</v>
      </c>
      <c r="C2481" t="s">
        <v>8015</v>
      </c>
      <c r="D2481" t="s">
        <v>8047</v>
      </c>
      <c r="E2481" t="s">
        <v>13</v>
      </c>
      <c r="F2481" t="s">
        <v>23</v>
      </c>
      <c r="G2481" t="s">
        <v>24</v>
      </c>
      <c r="H2481" t="s">
        <v>25</v>
      </c>
      <c r="J2481" s="1">
        <v>44407</v>
      </c>
      <c r="K2481" s="1">
        <v>44832</v>
      </c>
    </row>
    <row r="2482" spans="2:11" x14ac:dyDescent="0.35">
      <c r="B2482" t="s">
        <v>2555</v>
      </c>
      <c r="C2482" t="s">
        <v>8015</v>
      </c>
      <c r="D2482" t="s">
        <v>8047</v>
      </c>
      <c r="E2482" t="s">
        <v>13</v>
      </c>
      <c r="F2482" t="s">
        <v>23</v>
      </c>
      <c r="G2482" t="s">
        <v>24</v>
      </c>
      <c r="H2482" t="s">
        <v>25</v>
      </c>
      <c r="J2482" s="1">
        <v>44407</v>
      </c>
      <c r="K2482" s="1">
        <v>44832</v>
      </c>
    </row>
    <row r="2483" spans="2:11" x14ac:dyDescent="0.35">
      <c r="B2483" t="s">
        <v>2556</v>
      </c>
      <c r="C2483" t="s">
        <v>8015</v>
      </c>
      <c r="D2483" t="s">
        <v>8047</v>
      </c>
      <c r="E2483" t="s">
        <v>13</v>
      </c>
      <c r="F2483" t="s">
        <v>23</v>
      </c>
      <c r="G2483" t="s">
        <v>24</v>
      </c>
      <c r="H2483" t="s">
        <v>25</v>
      </c>
      <c r="J2483" s="1">
        <v>44407</v>
      </c>
      <c r="K2483" s="1">
        <v>44832</v>
      </c>
    </row>
    <row r="2484" spans="2:11" x14ac:dyDescent="0.35">
      <c r="B2484" t="s">
        <v>2557</v>
      </c>
      <c r="C2484" t="s">
        <v>8015</v>
      </c>
      <c r="D2484" t="s">
        <v>8047</v>
      </c>
      <c r="E2484" t="s">
        <v>13</v>
      </c>
      <c r="F2484" t="s">
        <v>23</v>
      </c>
      <c r="G2484" t="s">
        <v>24</v>
      </c>
      <c r="H2484" t="s">
        <v>25</v>
      </c>
      <c r="J2484" s="1">
        <v>44407</v>
      </c>
      <c r="K2484" s="1">
        <v>44832</v>
      </c>
    </row>
    <row r="2485" spans="2:11" x14ac:dyDescent="0.35">
      <c r="B2485" t="s">
        <v>2558</v>
      </c>
      <c r="C2485" t="s">
        <v>8015</v>
      </c>
      <c r="D2485" t="s">
        <v>8048</v>
      </c>
      <c r="E2485" t="s">
        <v>75</v>
      </c>
      <c r="F2485" t="s">
        <v>23</v>
      </c>
      <c r="G2485" t="s">
        <v>24</v>
      </c>
      <c r="H2485" t="s">
        <v>25</v>
      </c>
      <c r="J2485" s="1">
        <v>44407</v>
      </c>
      <c r="K2485" s="1">
        <v>44832</v>
      </c>
    </row>
    <row r="2486" spans="2:11" x14ac:dyDescent="0.35">
      <c r="B2486" t="s">
        <v>2559</v>
      </c>
      <c r="C2486" t="s">
        <v>8015</v>
      </c>
      <c r="D2486" t="s">
        <v>8048</v>
      </c>
      <c r="E2486" t="s">
        <v>75</v>
      </c>
      <c r="F2486" t="s">
        <v>23</v>
      </c>
      <c r="G2486" t="s">
        <v>24</v>
      </c>
      <c r="H2486" t="s">
        <v>25</v>
      </c>
      <c r="J2486" s="1">
        <v>44407</v>
      </c>
      <c r="K2486" s="1">
        <v>44832</v>
      </c>
    </row>
    <row r="2487" spans="2:11" x14ac:dyDescent="0.35">
      <c r="B2487" t="s">
        <v>2560</v>
      </c>
      <c r="C2487" t="s">
        <v>8015</v>
      </c>
      <c r="D2487" t="s">
        <v>8048</v>
      </c>
      <c r="E2487" t="s">
        <v>75</v>
      </c>
      <c r="F2487" t="s">
        <v>23</v>
      </c>
      <c r="G2487" t="s">
        <v>24</v>
      </c>
      <c r="H2487" t="s">
        <v>25</v>
      </c>
      <c r="J2487" s="1">
        <v>44407</v>
      </c>
      <c r="K2487" s="1">
        <v>44832</v>
      </c>
    </row>
    <row r="2488" spans="2:11" x14ac:dyDescent="0.35">
      <c r="B2488" t="s">
        <v>2561</v>
      </c>
      <c r="C2488" t="s">
        <v>8015</v>
      </c>
      <c r="D2488" t="s">
        <v>8048</v>
      </c>
      <c r="E2488" t="s">
        <v>75</v>
      </c>
      <c r="F2488" t="s">
        <v>23</v>
      </c>
      <c r="G2488" t="s">
        <v>24</v>
      </c>
      <c r="H2488" t="s">
        <v>25</v>
      </c>
      <c r="J2488" s="1">
        <v>44407</v>
      </c>
      <c r="K2488" s="1">
        <v>44832</v>
      </c>
    </row>
    <row r="2489" spans="2:11" x14ac:dyDescent="0.35">
      <c r="B2489" t="s">
        <v>2562</v>
      </c>
      <c r="C2489" t="s">
        <v>8015</v>
      </c>
      <c r="D2489" t="s">
        <v>8048</v>
      </c>
      <c r="E2489" t="s">
        <v>75</v>
      </c>
      <c r="F2489" t="s">
        <v>23</v>
      </c>
      <c r="G2489" t="s">
        <v>24</v>
      </c>
      <c r="H2489" t="s">
        <v>25</v>
      </c>
      <c r="J2489" s="1">
        <v>44407</v>
      </c>
      <c r="K2489" s="1">
        <v>44832</v>
      </c>
    </row>
    <row r="2490" spans="2:11" x14ac:dyDescent="0.35">
      <c r="B2490" t="s">
        <v>2563</v>
      </c>
      <c r="C2490" t="s">
        <v>8015</v>
      </c>
      <c r="D2490" t="s">
        <v>8048</v>
      </c>
      <c r="E2490" t="s">
        <v>75</v>
      </c>
      <c r="F2490" t="s">
        <v>23</v>
      </c>
      <c r="G2490" t="s">
        <v>24</v>
      </c>
      <c r="H2490" t="s">
        <v>25</v>
      </c>
      <c r="J2490" s="1">
        <v>44407</v>
      </c>
      <c r="K2490" s="1">
        <v>44832</v>
      </c>
    </row>
    <row r="2491" spans="2:11" x14ac:dyDescent="0.35">
      <c r="B2491" t="s">
        <v>2564</v>
      </c>
      <c r="C2491" t="s">
        <v>8015</v>
      </c>
      <c r="D2491" t="s">
        <v>8048</v>
      </c>
      <c r="E2491" t="s">
        <v>75</v>
      </c>
      <c r="F2491" t="s">
        <v>23</v>
      </c>
      <c r="G2491" t="s">
        <v>24</v>
      </c>
      <c r="H2491" t="s">
        <v>25</v>
      </c>
      <c r="J2491" s="1">
        <v>44407</v>
      </c>
      <c r="K2491" s="1">
        <v>44832</v>
      </c>
    </row>
    <row r="2492" spans="2:11" x14ac:dyDescent="0.35">
      <c r="B2492" t="s">
        <v>2565</v>
      </c>
      <c r="C2492" t="s">
        <v>8015</v>
      </c>
      <c r="D2492" t="s">
        <v>8048</v>
      </c>
      <c r="E2492" t="s">
        <v>75</v>
      </c>
      <c r="F2492" t="s">
        <v>23</v>
      </c>
      <c r="G2492" t="s">
        <v>24</v>
      </c>
      <c r="H2492" t="s">
        <v>25</v>
      </c>
      <c r="J2492" s="1">
        <v>44407</v>
      </c>
      <c r="K2492" s="1">
        <v>44832</v>
      </c>
    </row>
    <row r="2493" spans="2:11" x14ac:dyDescent="0.35">
      <c r="B2493" t="s">
        <v>2566</v>
      </c>
      <c r="C2493" t="s">
        <v>8015</v>
      </c>
      <c r="D2493" t="s">
        <v>8048</v>
      </c>
      <c r="E2493" t="s">
        <v>75</v>
      </c>
      <c r="F2493" t="s">
        <v>23</v>
      </c>
      <c r="G2493" t="s">
        <v>24</v>
      </c>
      <c r="H2493" t="s">
        <v>25</v>
      </c>
      <c r="J2493" s="1">
        <v>44407</v>
      </c>
      <c r="K2493" s="1">
        <v>44832</v>
      </c>
    </row>
    <row r="2494" spans="2:11" x14ac:dyDescent="0.35">
      <c r="B2494" t="s">
        <v>2567</v>
      </c>
      <c r="C2494" t="s">
        <v>8015</v>
      </c>
      <c r="D2494" t="s">
        <v>8048</v>
      </c>
      <c r="E2494" t="s">
        <v>75</v>
      </c>
      <c r="F2494" t="s">
        <v>23</v>
      </c>
      <c r="G2494" t="s">
        <v>24</v>
      </c>
      <c r="H2494" t="s">
        <v>25</v>
      </c>
      <c r="J2494" s="1">
        <v>44407</v>
      </c>
      <c r="K2494" s="1">
        <v>44832</v>
      </c>
    </row>
    <row r="2495" spans="2:11" x14ac:dyDescent="0.35">
      <c r="B2495" t="s">
        <v>2568</v>
      </c>
      <c r="C2495" t="s">
        <v>8015</v>
      </c>
      <c r="D2495" t="s">
        <v>8048</v>
      </c>
      <c r="E2495" t="s">
        <v>75</v>
      </c>
      <c r="F2495" t="s">
        <v>23</v>
      </c>
      <c r="G2495" t="s">
        <v>24</v>
      </c>
      <c r="H2495" t="s">
        <v>25</v>
      </c>
      <c r="J2495" s="1">
        <v>44407</v>
      </c>
      <c r="K2495" s="1">
        <v>44832</v>
      </c>
    </row>
    <row r="2496" spans="2:11" x14ac:dyDescent="0.35">
      <c r="B2496" t="s">
        <v>2569</v>
      </c>
      <c r="C2496" t="s">
        <v>8015</v>
      </c>
      <c r="D2496" t="s">
        <v>8048</v>
      </c>
      <c r="E2496" t="s">
        <v>75</v>
      </c>
      <c r="F2496" t="s">
        <v>23</v>
      </c>
      <c r="G2496" t="s">
        <v>24</v>
      </c>
      <c r="H2496" t="s">
        <v>25</v>
      </c>
      <c r="J2496" s="1">
        <v>44407</v>
      </c>
      <c r="K2496" s="1">
        <v>44832</v>
      </c>
    </row>
    <row r="2497" spans="2:11" x14ac:dyDescent="0.35">
      <c r="B2497" t="s">
        <v>2570</v>
      </c>
      <c r="C2497" t="s">
        <v>8015</v>
      </c>
      <c r="D2497" t="s">
        <v>8048</v>
      </c>
      <c r="E2497" t="s">
        <v>75</v>
      </c>
      <c r="F2497" t="s">
        <v>23</v>
      </c>
      <c r="G2497" t="s">
        <v>24</v>
      </c>
      <c r="H2497" t="s">
        <v>25</v>
      </c>
      <c r="J2497" s="1">
        <v>44407</v>
      </c>
      <c r="K2497" s="1">
        <v>44832</v>
      </c>
    </row>
    <row r="2498" spans="2:11" x14ac:dyDescent="0.35">
      <c r="B2498" t="s">
        <v>2571</v>
      </c>
      <c r="C2498" t="s">
        <v>8015</v>
      </c>
      <c r="D2498" t="s">
        <v>8048</v>
      </c>
      <c r="E2498" t="s">
        <v>75</v>
      </c>
      <c r="F2498" t="s">
        <v>23</v>
      </c>
      <c r="G2498" t="s">
        <v>24</v>
      </c>
      <c r="H2498" t="s">
        <v>25</v>
      </c>
      <c r="J2498" s="1">
        <v>44407</v>
      </c>
      <c r="K2498" s="1">
        <v>44832</v>
      </c>
    </row>
    <row r="2499" spans="2:11" x14ac:dyDescent="0.35">
      <c r="B2499" t="s">
        <v>2572</v>
      </c>
      <c r="C2499" t="s">
        <v>8015</v>
      </c>
      <c r="D2499" t="s">
        <v>8048</v>
      </c>
      <c r="E2499" t="s">
        <v>75</v>
      </c>
      <c r="F2499" t="s">
        <v>23</v>
      </c>
      <c r="G2499" t="s">
        <v>24</v>
      </c>
      <c r="H2499" t="s">
        <v>25</v>
      </c>
      <c r="J2499" s="1">
        <v>44407</v>
      </c>
      <c r="K2499" s="1">
        <v>44832</v>
      </c>
    </row>
    <row r="2500" spans="2:11" x14ac:dyDescent="0.35">
      <c r="B2500" t="s">
        <v>2573</v>
      </c>
      <c r="C2500" t="s">
        <v>8015</v>
      </c>
      <c r="D2500" t="s">
        <v>8048</v>
      </c>
      <c r="E2500" t="s">
        <v>75</v>
      </c>
      <c r="F2500" t="s">
        <v>23</v>
      </c>
      <c r="G2500" t="s">
        <v>24</v>
      </c>
      <c r="H2500" t="s">
        <v>25</v>
      </c>
      <c r="J2500" s="1">
        <v>44407</v>
      </c>
      <c r="K2500" s="1">
        <v>44832</v>
      </c>
    </row>
    <row r="2501" spans="2:11" x14ac:dyDescent="0.35">
      <c r="B2501" t="s">
        <v>2574</v>
      </c>
      <c r="C2501" t="s">
        <v>8015</v>
      </c>
      <c r="D2501" t="s">
        <v>8048</v>
      </c>
      <c r="E2501" t="s">
        <v>75</v>
      </c>
      <c r="F2501" t="s">
        <v>23</v>
      </c>
      <c r="G2501" t="s">
        <v>24</v>
      </c>
      <c r="H2501" t="s">
        <v>25</v>
      </c>
      <c r="J2501" s="1">
        <v>44407</v>
      </c>
      <c r="K2501" s="1">
        <v>44832</v>
      </c>
    </row>
    <row r="2502" spans="2:11" x14ac:dyDescent="0.35">
      <c r="B2502" t="s">
        <v>2575</v>
      </c>
      <c r="C2502" t="s">
        <v>8015</v>
      </c>
      <c r="D2502" t="s">
        <v>8048</v>
      </c>
      <c r="E2502" t="s">
        <v>75</v>
      </c>
      <c r="F2502" t="s">
        <v>23</v>
      </c>
      <c r="G2502" t="s">
        <v>24</v>
      </c>
      <c r="H2502" t="s">
        <v>25</v>
      </c>
      <c r="J2502" s="1">
        <v>44407</v>
      </c>
      <c r="K2502" s="1">
        <v>44832</v>
      </c>
    </row>
    <row r="2503" spans="2:11" x14ac:dyDescent="0.35">
      <c r="B2503" t="s">
        <v>2576</v>
      </c>
      <c r="C2503" t="s">
        <v>8015</v>
      </c>
      <c r="D2503" t="s">
        <v>8048</v>
      </c>
      <c r="E2503" t="s">
        <v>75</v>
      </c>
      <c r="F2503" t="s">
        <v>23</v>
      </c>
      <c r="G2503" t="s">
        <v>24</v>
      </c>
      <c r="H2503" t="s">
        <v>25</v>
      </c>
      <c r="J2503" s="1">
        <v>44407</v>
      </c>
      <c r="K2503" s="1">
        <v>44832</v>
      </c>
    </row>
    <row r="2504" spans="2:11" x14ac:dyDescent="0.35">
      <c r="B2504" t="s">
        <v>2577</v>
      </c>
      <c r="C2504" t="s">
        <v>8015</v>
      </c>
      <c r="D2504" t="s">
        <v>8048</v>
      </c>
      <c r="E2504" t="s">
        <v>75</v>
      </c>
      <c r="F2504" t="s">
        <v>23</v>
      </c>
      <c r="G2504" t="s">
        <v>24</v>
      </c>
      <c r="H2504" t="s">
        <v>25</v>
      </c>
      <c r="J2504" s="1">
        <v>44407</v>
      </c>
      <c r="K2504" s="1">
        <v>44832</v>
      </c>
    </row>
    <row r="2505" spans="2:11" x14ac:dyDescent="0.35">
      <c r="B2505" t="s">
        <v>2578</v>
      </c>
      <c r="C2505" t="s">
        <v>8015</v>
      </c>
      <c r="D2505" t="s">
        <v>8048</v>
      </c>
      <c r="E2505" t="s">
        <v>75</v>
      </c>
      <c r="F2505" t="s">
        <v>23</v>
      </c>
      <c r="G2505" t="s">
        <v>24</v>
      </c>
      <c r="H2505" t="s">
        <v>25</v>
      </c>
      <c r="J2505" s="1">
        <v>44407</v>
      </c>
      <c r="K2505" s="1">
        <v>44832</v>
      </c>
    </row>
    <row r="2506" spans="2:11" x14ac:dyDescent="0.35">
      <c r="B2506" t="s">
        <v>2579</v>
      </c>
      <c r="C2506" t="s">
        <v>8015</v>
      </c>
      <c r="D2506" t="s">
        <v>8048</v>
      </c>
      <c r="E2506" t="s">
        <v>75</v>
      </c>
      <c r="F2506" t="s">
        <v>23</v>
      </c>
      <c r="G2506" t="s">
        <v>24</v>
      </c>
      <c r="H2506" t="s">
        <v>25</v>
      </c>
      <c r="J2506" s="1">
        <v>44407</v>
      </c>
      <c r="K2506" s="1">
        <v>44832</v>
      </c>
    </row>
    <row r="2507" spans="2:11" x14ac:dyDescent="0.35">
      <c r="B2507" t="s">
        <v>2580</v>
      </c>
      <c r="C2507" t="s">
        <v>8015</v>
      </c>
      <c r="D2507" t="s">
        <v>8048</v>
      </c>
      <c r="E2507" t="s">
        <v>75</v>
      </c>
      <c r="F2507" t="s">
        <v>23</v>
      </c>
      <c r="G2507" t="s">
        <v>24</v>
      </c>
      <c r="H2507" t="s">
        <v>25</v>
      </c>
      <c r="J2507" s="1">
        <v>44407</v>
      </c>
      <c r="K2507" s="1">
        <v>44832</v>
      </c>
    </row>
    <row r="2508" spans="2:11" x14ac:dyDescent="0.35">
      <c r="B2508" t="s">
        <v>2581</v>
      </c>
      <c r="C2508" t="s">
        <v>8015</v>
      </c>
      <c r="D2508" t="s">
        <v>8048</v>
      </c>
      <c r="E2508" t="s">
        <v>75</v>
      </c>
      <c r="F2508" t="s">
        <v>23</v>
      </c>
      <c r="G2508" t="s">
        <v>24</v>
      </c>
      <c r="H2508" t="s">
        <v>25</v>
      </c>
      <c r="J2508" s="1">
        <v>44407</v>
      </c>
      <c r="K2508" s="1">
        <v>44832</v>
      </c>
    </row>
    <row r="2509" spans="2:11" x14ac:dyDescent="0.35">
      <c r="B2509" t="s">
        <v>2582</v>
      </c>
      <c r="C2509" t="s">
        <v>8015</v>
      </c>
      <c r="D2509" t="s">
        <v>8048</v>
      </c>
      <c r="E2509" t="s">
        <v>75</v>
      </c>
      <c r="F2509" t="s">
        <v>23</v>
      </c>
      <c r="G2509" t="s">
        <v>24</v>
      </c>
      <c r="H2509" t="s">
        <v>25</v>
      </c>
      <c r="J2509" s="1">
        <v>44407</v>
      </c>
      <c r="K2509" s="1">
        <v>44832</v>
      </c>
    </row>
    <row r="2510" spans="2:11" x14ac:dyDescent="0.35">
      <c r="B2510" t="s">
        <v>2583</v>
      </c>
      <c r="C2510" t="s">
        <v>8015</v>
      </c>
      <c r="D2510" t="s">
        <v>8048</v>
      </c>
      <c r="E2510" t="s">
        <v>75</v>
      </c>
      <c r="F2510" t="s">
        <v>23</v>
      </c>
      <c r="G2510" t="s">
        <v>24</v>
      </c>
      <c r="H2510" t="s">
        <v>25</v>
      </c>
      <c r="J2510" s="1">
        <v>44407</v>
      </c>
      <c r="K2510" s="1">
        <v>44832</v>
      </c>
    </row>
    <row r="2511" spans="2:11" x14ac:dyDescent="0.35">
      <c r="B2511" t="s">
        <v>2584</v>
      </c>
      <c r="C2511" t="s">
        <v>8015</v>
      </c>
      <c r="D2511" t="s">
        <v>8048</v>
      </c>
      <c r="E2511" t="s">
        <v>75</v>
      </c>
      <c r="F2511" t="s">
        <v>23</v>
      </c>
      <c r="G2511" t="s">
        <v>24</v>
      </c>
      <c r="H2511" t="s">
        <v>25</v>
      </c>
      <c r="J2511" s="1">
        <v>44407</v>
      </c>
      <c r="K2511" s="1">
        <v>44832</v>
      </c>
    </row>
    <row r="2512" spans="2:11" x14ac:dyDescent="0.35">
      <c r="B2512" t="s">
        <v>2585</v>
      </c>
      <c r="C2512" t="s">
        <v>8015</v>
      </c>
      <c r="D2512" t="s">
        <v>8049</v>
      </c>
      <c r="E2512" t="s">
        <v>13</v>
      </c>
      <c r="F2512" t="s">
        <v>23</v>
      </c>
      <c r="G2512" t="s">
        <v>24</v>
      </c>
      <c r="H2512" t="s">
        <v>25</v>
      </c>
      <c r="J2512" s="1">
        <v>44407</v>
      </c>
      <c r="K2512" s="1">
        <v>44832</v>
      </c>
    </row>
    <row r="2513" spans="2:11" x14ac:dyDescent="0.35">
      <c r="B2513" t="s">
        <v>2586</v>
      </c>
      <c r="C2513" t="s">
        <v>8015</v>
      </c>
      <c r="D2513" t="s">
        <v>8049</v>
      </c>
      <c r="E2513" t="s">
        <v>13</v>
      </c>
      <c r="F2513" t="s">
        <v>23</v>
      </c>
      <c r="G2513" t="s">
        <v>24</v>
      </c>
      <c r="H2513" t="s">
        <v>25</v>
      </c>
      <c r="J2513" s="1">
        <v>44407</v>
      </c>
      <c r="K2513" s="1">
        <v>44832</v>
      </c>
    </row>
    <row r="2514" spans="2:11" x14ac:dyDescent="0.35">
      <c r="B2514" t="s">
        <v>2587</v>
      </c>
      <c r="C2514" t="s">
        <v>8015</v>
      </c>
      <c r="D2514" t="s">
        <v>8049</v>
      </c>
      <c r="E2514" t="s">
        <v>13</v>
      </c>
      <c r="F2514" t="s">
        <v>23</v>
      </c>
      <c r="G2514" t="s">
        <v>24</v>
      </c>
      <c r="H2514" t="s">
        <v>25</v>
      </c>
      <c r="J2514" s="1">
        <v>44407</v>
      </c>
      <c r="K2514" s="1">
        <v>44832</v>
      </c>
    </row>
    <row r="2515" spans="2:11" x14ac:dyDescent="0.35">
      <c r="B2515" t="s">
        <v>2588</v>
      </c>
      <c r="C2515" t="s">
        <v>8015</v>
      </c>
      <c r="D2515" t="s">
        <v>8049</v>
      </c>
      <c r="E2515" t="s">
        <v>13</v>
      </c>
      <c r="F2515" t="s">
        <v>23</v>
      </c>
      <c r="G2515" t="s">
        <v>24</v>
      </c>
      <c r="H2515" t="s">
        <v>25</v>
      </c>
      <c r="J2515" s="1">
        <v>44407</v>
      </c>
      <c r="K2515" s="1">
        <v>44832</v>
      </c>
    </row>
    <row r="2516" spans="2:11" x14ac:dyDescent="0.35">
      <c r="B2516" t="s">
        <v>2589</v>
      </c>
      <c r="C2516" t="s">
        <v>8015</v>
      </c>
      <c r="D2516" t="s">
        <v>8049</v>
      </c>
      <c r="E2516" t="s">
        <v>13</v>
      </c>
      <c r="F2516" t="s">
        <v>23</v>
      </c>
      <c r="G2516" t="s">
        <v>24</v>
      </c>
      <c r="H2516" t="s">
        <v>25</v>
      </c>
      <c r="J2516" s="1">
        <v>44407</v>
      </c>
      <c r="K2516" s="1">
        <v>44832</v>
      </c>
    </row>
    <row r="2517" spans="2:11" x14ac:dyDescent="0.35">
      <c r="B2517" t="s">
        <v>2590</v>
      </c>
      <c r="C2517" t="s">
        <v>8015</v>
      </c>
      <c r="D2517" t="s">
        <v>8049</v>
      </c>
      <c r="E2517" t="s">
        <v>13</v>
      </c>
      <c r="F2517" t="s">
        <v>23</v>
      </c>
      <c r="G2517" t="s">
        <v>24</v>
      </c>
      <c r="H2517" t="s">
        <v>25</v>
      </c>
      <c r="J2517" s="1">
        <v>44407</v>
      </c>
      <c r="K2517" s="1">
        <v>44832</v>
      </c>
    </row>
    <row r="2518" spans="2:11" x14ac:dyDescent="0.35">
      <c r="B2518" t="s">
        <v>2591</v>
      </c>
      <c r="C2518" t="s">
        <v>8015</v>
      </c>
      <c r="D2518" t="s">
        <v>8049</v>
      </c>
      <c r="E2518" t="s">
        <v>13</v>
      </c>
      <c r="F2518" t="s">
        <v>23</v>
      </c>
      <c r="G2518" t="s">
        <v>24</v>
      </c>
      <c r="H2518" t="s">
        <v>25</v>
      </c>
      <c r="J2518" s="1">
        <v>44407</v>
      </c>
      <c r="K2518" s="1">
        <v>44832</v>
      </c>
    </row>
    <row r="2519" spans="2:11" x14ac:dyDescent="0.35">
      <c r="B2519" t="s">
        <v>2592</v>
      </c>
      <c r="C2519" t="s">
        <v>8015</v>
      </c>
      <c r="D2519" t="s">
        <v>8049</v>
      </c>
      <c r="E2519" t="s">
        <v>13</v>
      </c>
      <c r="F2519" t="s">
        <v>23</v>
      </c>
      <c r="G2519" t="s">
        <v>24</v>
      </c>
      <c r="H2519" t="s">
        <v>25</v>
      </c>
      <c r="J2519" s="1">
        <v>44407</v>
      </c>
      <c r="K2519" s="1">
        <v>44832</v>
      </c>
    </row>
    <row r="2520" spans="2:11" x14ac:dyDescent="0.35">
      <c r="B2520" t="s">
        <v>2593</v>
      </c>
      <c r="C2520" t="s">
        <v>8015</v>
      </c>
      <c r="D2520" t="s">
        <v>8049</v>
      </c>
      <c r="E2520" t="s">
        <v>13</v>
      </c>
      <c r="F2520" t="s">
        <v>23</v>
      </c>
      <c r="G2520" t="s">
        <v>24</v>
      </c>
      <c r="H2520" t="s">
        <v>25</v>
      </c>
      <c r="J2520" s="1">
        <v>44407</v>
      </c>
      <c r="K2520" s="1">
        <v>44832</v>
      </c>
    </row>
    <row r="2521" spans="2:11" x14ac:dyDescent="0.35">
      <c r="B2521" t="s">
        <v>2594</v>
      </c>
      <c r="C2521" t="s">
        <v>8015</v>
      </c>
      <c r="D2521" t="s">
        <v>8049</v>
      </c>
      <c r="E2521" t="s">
        <v>13</v>
      </c>
      <c r="F2521" t="s">
        <v>23</v>
      </c>
      <c r="G2521" t="s">
        <v>24</v>
      </c>
      <c r="H2521" t="s">
        <v>25</v>
      </c>
      <c r="J2521" s="1">
        <v>44407</v>
      </c>
      <c r="K2521" s="1">
        <v>44832</v>
      </c>
    </row>
    <row r="2522" spans="2:11" x14ac:dyDescent="0.35">
      <c r="B2522" t="s">
        <v>2595</v>
      </c>
      <c r="C2522" t="s">
        <v>8015</v>
      </c>
      <c r="D2522" t="s">
        <v>8049</v>
      </c>
      <c r="E2522" t="s">
        <v>13</v>
      </c>
      <c r="F2522" t="s">
        <v>23</v>
      </c>
      <c r="G2522" t="s">
        <v>24</v>
      </c>
      <c r="H2522" t="s">
        <v>25</v>
      </c>
      <c r="J2522" s="1">
        <v>44407</v>
      </c>
      <c r="K2522" s="1">
        <v>44832</v>
      </c>
    </row>
    <row r="2523" spans="2:11" x14ac:dyDescent="0.35">
      <c r="B2523" t="s">
        <v>2596</v>
      </c>
      <c r="C2523" t="s">
        <v>8015</v>
      </c>
      <c r="D2523" t="s">
        <v>8049</v>
      </c>
      <c r="E2523" t="s">
        <v>13</v>
      </c>
      <c r="F2523" t="s">
        <v>23</v>
      </c>
      <c r="G2523" t="s">
        <v>24</v>
      </c>
      <c r="H2523" t="s">
        <v>25</v>
      </c>
      <c r="J2523" s="1">
        <v>44407</v>
      </c>
      <c r="K2523" s="1">
        <v>44832</v>
      </c>
    </row>
    <row r="2524" spans="2:11" x14ac:dyDescent="0.35">
      <c r="B2524" t="s">
        <v>2597</v>
      </c>
      <c r="C2524" t="s">
        <v>8015</v>
      </c>
      <c r="D2524" t="s">
        <v>8049</v>
      </c>
      <c r="E2524" t="s">
        <v>13</v>
      </c>
      <c r="F2524" t="s">
        <v>23</v>
      </c>
      <c r="G2524" t="s">
        <v>24</v>
      </c>
      <c r="H2524" t="s">
        <v>25</v>
      </c>
      <c r="J2524" s="1">
        <v>44407</v>
      </c>
      <c r="K2524" s="1">
        <v>44832</v>
      </c>
    </row>
    <row r="2525" spans="2:11" x14ac:dyDescent="0.35">
      <c r="B2525" t="s">
        <v>2598</v>
      </c>
      <c r="C2525" t="s">
        <v>8015</v>
      </c>
      <c r="D2525" t="s">
        <v>8049</v>
      </c>
      <c r="E2525" t="s">
        <v>13</v>
      </c>
      <c r="F2525" t="s">
        <v>23</v>
      </c>
      <c r="G2525" t="s">
        <v>24</v>
      </c>
      <c r="H2525" t="s">
        <v>25</v>
      </c>
      <c r="J2525" s="1">
        <v>44407</v>
      </c>
      <c r="K2525" s="1">
        <v>44832</v>
      </c>
    </row>
    <row r="2526" spans="2:11" x14ac:dyDescent="0.35">
      <c r="B2526" t="s">
        <v>2599</v>
      </c>
      <c r="C2526" t="s">
        <v>8015</v>
      </c>
      <c r="D2526" t="s">
        <v>8049</v>
      </c>
      <c r="E2526" t="s">
        <v>13</v>
      </c>
      <c r="F2526" t="s">
        <v>23</v>
      </c>
      <c r="G2526" t="s">
        <v>24</v>
      </c>
      <c r="H2526" t="s">
        <v>25</v>
      </c>
      <c r="J2526" s="1">
        <v>44407</v>
      </c>
      <c r="K2526" s="1">
        <v>44832</v>
      </c>
    </row>
    <row r="2527" spans="2:11" x14ac:dyDescent="0.35">
      <c r="B2527" t="s">
        <v>2600</v>
      </c>
      <c r="C2527" t="s">
        <v>8015</v>
      </c>
      <c r="D2527" t="s">
        <v>8049</v>
      </c>
      <c r="E2527" t="s">
        <v>13</v>
      </c>
      <c r="F2527" t="s">
        <v>23</v>
      </c>
      <c r="G2527" t="s">
        <v>24</v>
      </c>
      <c r="H2527" t="s">
        <v>25</v>
      </c>
      <c r="J2527" s="1">
        <v>44407</v>
      </c>
      <c r="K2527" s="1">
        <v>44832</v>
      </c>
    </row>
    <row r="2528" spans="2:11" x14ac:dyDescent="0.35">
      <c r="B2528" t="s">
        <v>2601</v>
      </c>
      <c r="C2528" t="s">
        <v>8015</v>
      </c>
      <c r="D2528" t="s">
        <v>8049</v>
      </c>
      <c r="E2528" t="s">
        <v>13</v>
      </c>
      <c r="F2528" t="s">
        <v>23</v>
      </c>
      <c r="G2528" t="s">
        <v>24</v>
      </c>
      <c r="H2528" t="s">
        <v>25</v>
      </c>
      <c r="J2528" s="1">
        <v>44407</v>
      </c>
      <c r="K2528" s="1">
        <v>44832</v>
      </c>
    </row>
    <row r="2529" spans="2:11" x14ac:dyDescent="0.35">
      <c r="B2529" t="s">
        <v>2602</v>
      </c>
      <c r="C2529" t="s">
        <v>8015</v>
      </c>
      <c r="D2529" t="s">
        <v>8049</v>
      </c>
      <c r="E2529" t="s">
        <v>13</v>
      </c>
      <c r="F2529" t="s">
        <v>23</v>
      </c>
      <c r="G2529" t="s">
        <v>24</v>
      </c>
      <c r="H2529" t="s">
        <v>25</v>
      </c>
      <c r="J2529" s="1">
        <v>44407</v>
      </c>
      <c r="K2529" s="1">
        <v>44832</v>
      </c>
    </row>
    <row r="2530" spans="2:11" x14ac:dyDescent="0.35">
      <c r="B2530" t="s">
        <v>2603</v>
      </c>
      <c r="C2530" t="s">
        <v>8015</v>
      </c>
      <c r="D2530" t="s">
        <v>8049</v>
      </c>
      <c r="E2530" t="s">
        <v>13</v>
      </c>
      <c r="F2530" t="s">
        <v>23</v>
      </c>
      <c r="G2530" t="s">
        <v>24</v>
      </c>
      <c r="H2530" t="s">
        <v>25</v>
      </c>
      <c r="J2530" s="1">
        <v>44407</v>
      </c>
      <c r="K2530" s="1">
        <v>44832</v>
      </c>
    </row>
    <row r="2531" spans="2:11" x14ac:dyDescent="0.35">
      <c r="B2531" t="s">
        <v>2604</v>
      </c>
      <c r="C2531" t="s">
        <v>8015</v>
      </c>
      <c r="D2531" t="s">
        <v>8049</v>
      </c>
      <c r="E2531" t="s">
        <v>13</v>
      </c>
      <c r="F2531" t="s">
        <v>23</v>
      </c>
      <c r="G2531" t="s">
        <v>24</v>
      </c>
      <c r="H2531" t="s">
        <v>25</v>
      </c>
      <c r="J2531" s="1">
        <v>44407</v>
      </c>
      <c r="K2531" s="1">
        <v>44832</v>
      </c>
    </row>
    <row r="2532" spans="2:11" x14ac:dyDescent="0.35">
      <c r="B2532" t="s">
        <v>2605</v>
      </c>
      <c r="C2532" t="s">
        <v>8015</v>
      </c>
      <c r="D2532" t="s">
        <v>8049</v>
      </c>
      <c r="E2532" t="s">
        <v>13</v>
      </c>
      <c r="F2532" t="s">
        <v>23</v>
      </c>
      <c r="G2532" t="s">
        <v>24</v>
      </c>
      <c r="H2532" t="s">
        <v>25</v>
      </c>
      <c r="J2532" s="1">
        <v>44407</v>
      </c>
      <c r="K2532" s="1">
        <v>44832</v>
      </c>
    </row>
    <row r="2533" spans="2:11" x14ac:dyDescent="0.35">
      <c r="B2533" t="s">
        <v>2606</v>
      </c>
      <c r="C2533" t="s">
        <v>8015</v>
      </c>
      <c r="D2533" t="s">
        <v>8049</v>
      </c>
      <c r="E2533" t="s">
        <v>13</v>
      </c>
      <c r="F2533" t="s">
        <v>23</v>
      </c>
      <c r="G2533" t="s">
        <v>24</v>
      </c>
      <c r="H2533" t="s">
        <v>25</v>
      </c>
      <c r="J2533" s="1">
        <v>44407</v>
      </c>
      <c r="K2533" s="1">
        <v>44832</v>
      </c>
    </row>
    <row r="2534" spans="2:11" x14ac:dyDescent="0.35">
      <c r="B2534" t="s">
        <v>2607</v>
      </c>
      <c r="C2534" t="s">
        <v>8015</v>
      </c>
      <c r="D2534" t="s">
        <v>8049</v>
      </c>
      <c r="E2534" t="s">
        <v>13</v>
      </c>
      <c r="F2534" t="s">
        <v>23</v>
      </c>
      <c r="G2534" t="s">
        <v>24</v>
      </c>
      <c r="H2534" t="s">
        <v>25</v>
      </c>
      <c r="J2534" s="1">
        <v>44407</v>
      </c>
      <c r="K2534" s="1">
        <v>44832</v>
      </c>
    </row>
    <row r="2535" spans="2:11" x14ac:dyDescent="0.35">
      <c r="B2535" t="s">
        <v>2608</v>
      </c>
      <c r="C2535" t="s">
        <v>8015</v>
      </c>
      <c r="D2535" t="s">
        <v>8049</v>
      </c>
      <c r="E2535" t="s">
        <v>13</v>
      </c>
      <c r="F2535" t="s">
        <v>23</v>
      </c>
      <c r="G2535" t="s">
        <v>24</v>
      </c>
      <c r="H2535" t="s">
        <v>25</v>
      </c>
      <c r="J2535" s="1">
        <v>44407</v>
      </c>
      <c r="K2535" s="1">
        <v>44832</v>
      </c>
    </row>
    <row r="2536" spans="2:11" x14ac:dyDescent="0.35">
      <c r="B2536" t="s">
        <v>2609</v>
      </c>
      <c r="C2536" t="s">
        <v>8015</v>
      </c>
      <c r="D2536" t="s">
        <v>8049</v>
      </c>
      <c r="E2536" t="s">
        <v>13</v>
      </c>
      <c r="F2536" t="s">
        <v>23</v>
      </c>
      <c r="G2536" t="s">
        <v>24</v>
      </c>
      <c r="H2536" t="s">
        <v>25</v>
      </c>
      <c r="J2536" s="1">
        <v>44407</v>
      </c>
      <c r="K2536" s="1">
        <v>44832</v>
      </c>
    </row>
    <row r="2537" spans="2:11" x14ac:dyDescent="0.35">
      <c r="B2537" t="s">
        <v>2610</v>
      </c>
      <c r="C2537" t="s">
        <v>8015</v>
      </c>
      <c r="D2537" t="s">
        <v>8049</v>
      </c>
      <c r="E2537" t="s">
        <v>13</v>
      </c>
      <c r="F2537" t="s">
        <v>23</v>
      </c>
      <c r="G2537" t="s">
        <v>24</v>
      </c>
      <c r="H2537" t="s">
        <v>25</v>
      </c>
      <c r="J2537" s="1">
        <v>44407</v>
      </c>
      <c r="K2537" s="1">
        <v>44832</v>
      </c>
    </row>
    <row r="2538" spans="2:11" x14ac:dyDescent="0.35">
      <c r="B2538" t="s">
        <v>2611</v>
      </c>
      <c r="C2538" t="s">
        <v>8015</v>
      </c>
      <c r="D2538" t="s">
        <v>8049</v>
      </c>
      <c r="E2538" t="s">
        <v>13</v>
      </c>
      <c r="F2538" t="s">
        <v>23</v>
      </c>
      <c r="G2538" t="s">
        <v>24</v>
      </c>
      <c r="H2538" t="s">
        <v>25</v>
      </c>
      <c r="J2538" s="1">
        <v>44407</v>
      </c>
      <c r="K2538" s="1">
        <v>44832</v>
      </c>
    </row>
    <row r="2539" spans="2:11" x14ac:dyDescent="0.35">
      <c r="B2539" t="s">
        <v>2612</v>
      </c>
      <c r="C2539" t="s">
        <v>8015</v>
      </c>
      <c r="D2539" t="s">
        <v>8049</v>
      </c>
      <c r="E2539" t="s">
        <v>13</v>
      </c>
      <c r="F2539" t="s">
        <v>23</v>
      </c>
      <c r="G2539" t="s">
        <v>24</v>
      </c>
      <c r="H2539" t="s">
        <v>25</v>
      </c>
      <c r="J2539" s="1">
        <v>44407</v>
      </c>
      <c r="K2539" s="1">
        <v>44832</v>
      </c>
    </row>
    <row r="2540" spans="2:11" x14ac:dyDescent="0.35">
      <c r="B2540" t="s">
        <v>2613</v>
      </c>
      <c r="C2540" t="s">
        <v>8015</v>
      </c>
      <c r="D2540" t="s">
        <v>8049</v>
      </c>
      <c r="E2540" t="s">
        <v>13</v>
      </c>
      <c r="F2540" t="s">
        <v>23</v>
      </c>
      <c r="G2540" t="s">
        <v>24</v>
      </c>
      <c r="H2540" t="s">
        <v>25</v>
      </c>
      <c r="J2540" s="1">
        <v>44407</v>
      </c>
      <c r="K2540" s="1">
        <v>44832</v>
      </c>
    </row>
    <row r="2541" spans="2:11" x14ac:dyDescent="0.35">
      <c r="B2541" t="s">
        <v>2614</v>
      </c>
      <c r="C2541" t="s">
        <v>8015</v>
      </c>
      <c r="D2541" t="s">
        <v>8049</v>
      </c>
      <c r="E2541" t="s">
        <v>13</v>
      </c>
      <c r="F2541" t="s">
        <v>23</v>
      </c>
      <c r="G2541" t="s">
        <v>24</v>
      </c>
      <c r="H2541" t="s">
        <v>25</v>
      </c>
      <c r="J2541" s="1">
        <v>44407</v>
      </c>
      <c r="K2541" s="1">
        <v>44832</v>
      </c>
    </row>
    <row r="2542" spans="2:11" x14ac:dyDescent="0.35">
      <c r="B2542" t="s">
        <v>2615</v>
      </c>
      <c r="C2542" t="s">
        <v>8015</v>
      </c>
      <c r="D2542" t="s">
        <v>8049</v>
      </c>
      <c r="E2542" t="s">
        <v>13</v>
      </c>
      <c r="F2542" t="s">
        <v>23</v>
      </c>
      <c r="G2542" t="s">
        <v>24</v>
      </c>
      <c r="H2542" t="s">
        <v>25</v>
      </c>
      <c r="J2542" s="1">
        <v>44407</v>
      </c>
      <c r="K2542" s="1">
        <v>44832</v>
      </c>
    </row>
    <row r="2543" spans="2:11" x14ac:dyDescent="0.35">
      <c r="B2543" t="s">
        <v>2616</v>
      </c>
      <c r="C2543" t="s">
        <v>8015</v>
      </c>
      <c r="D2543" t="s">
        <v>8049</v>
      </c>
      <c r="E2543" t="s">
        <v>13</v>
      </c>
      <c r="F2543" t="s">
        <v>23</v>
      </c>
      <c r="G2543" t="s">
        <v>24</v>
      </c>
      <c r="H2543" t="s">
        <v>25</v>
      </c>
      <c r="J2543" s="1">
        <v>44407</v>
      </c>
      <c r="K2543" s="1">
        <v>44832</v>
      </c>
    </row>
    <row r="2544" spans="2:11" x14ac:dyDescent="0.35">
      <c r="B2544" t="s">
        <v>2617</v>
      </c>
      <c r="C2544" t="s">
        <v>8015</v>
      </c>
      <c r="D2544" t="s">
        <v>8049</v>
      </c>
      <c r="E2544" t="s">
        <v>13</v>
      </c>
      <c r="F2544" t="s">
        <v>23</v>
      </c>
      <c r="G2544" t="s">
        <v>24</v>
      </c>
      <c r="H2544" t="s">
        <v>25</v>
      </c>
      <c r="J2544" s="1">
        <v>44407</v>
      </c>
      <c r="K2544" s="1">
        <v>44832</v>
      </c>
    </row>
    <row r="2545" spans="2:11" x14ac:dyDescent="0.35">
      <c r="B2545" t="s">
        <v>2618</v>
      </c>
      <c r="C2545" t="s">
        <v>8015</v>
      </c>
      <c r="D2545" t="s">
        <v>8049</v>
      </c>
      <c r="E2545" t="s">
        <v>13</v>
      </c>
      <c r="F2545" t="s">
        <v>23</v>
      </c>
      <c r="G2545" t="s">
        <v>24</v>
      </c>
      <c r="H2545" t="s">
        <v>25</v>
      </c>
      <c r="J2545" s="1">
        <v>44407</v>
      </c>
      <c r="K2545" s="1">
        <v>44832</v>
      </c>
    </row>
    <row r="2546" spans="2:11" x14ac:dyDescent="0.35">
      <c r="B2546" t="s">
        <v>2619</v>
      </c>
      <c r="C2546" t="s">
        <v>8015</v>
      </c>
      <c r="D2546" t="s">
        <v>8049</v>
      </c>
      <c r="E2546" t="s">
        <v>13</v>
      </c>
      <c r="F2546" t="s">
        <v>23</v>
      </c>
      <c r="G2546" t="s">
        <v>24</v>
      </c>
      <c r="H2546" t="s">
        <v>25</v>
      </c>
      <c r="J2546" s="1">
        <v>44407</v>
      </c>
      <c r="K2546" s="1">
        <v>44832</v>
      </c>
    </row>
    <row r="2547" spans="2:11" x14ac:dyDescent="0.35">
      <c r="B2547" t="s">
        <v>2620</v>
      </c>
      <c r="C2547" t="s">
        <v>8015</v>
      </c>
      <c r="D2547" t="s">
        <v>8049</v>
      </c>
      <c r="E2547" t="s">
        <v>13</v>
      </c>
      <c r="F2547" t="s">
        <v>23</v>
      </c>
      <c r="G2547" t="s">
        <v>24</v>
      </c>
      <c r="H2547" t="s">
        <v>25</v>
      </c>
      <c r="J2547" s="1">
        <v>44407</v>
      </c>
      <c r="K2547" s="1">
        <v>44832</v>
      </c>
    </row>
    <row r="2548" spans="2:11" x14ac:dyDescent="0.35">
      <c r="B2548" t="s">
        <v>2621</v>
      </c>
      <c r="C2548" t="s">
        <v>8015</v>
      </c>
      <c r="D2548" t="s">
        <v>8049</v>
      </c>
      <c r="E2548" t="s">
        <v>13</v>
      </c>
      <c r="F2548" t="s">
        <v>23</v>
      </c>
      <c r="G2548" t="s">
        <v>24</v>
      </c>
      <c r="H2548" t="s">
        <v>25</v>
      </c>
      <c r="J2548" s="1">
        <v>44407</v>
      </c>
      <c r="K2548" s="1">
        <v>44832</v>
      </c>
    </row>
    <row r="2549" spans="2:11" x14ac:dyDescent="0.35">
      <c r="B2549" t="s">
        <v>2622</v>
      </c>
      <c r="C2549" t="s">
        <v>8015</v>
      </c>
      <c r="D2549" t="s">
        <v>8049</v>
      </c>
      <c r="E2549" t="s">
        <v>13</v>
      </c>
      <c r="F2549" t="s">
        <v>23</v>
      </c>
      <c r="G2549" t="s">
        <v>24</v>
      </c>
      <c r="H2549" t="s">
        <v>25</v>
      </c>
      <c r="J2549" s="1">
        <v>44407</v>
      </c>
      <c r="K2549" s="1">
        <v>44832</v>
      </c>
    </row>
    <row r="2550" spans="2:11" x14ac:dyDescent="0.35">
      <c r="B2550" t="s">
        <v>2623</v>
      </c>
      <c r="C2550" t="s">
        <v>8015</v>
      </c>
      <c r="D2550" t="s">
        <v>8049</v>
      </c>
      <c r="E2550" t="s">
        <v>13</v>
      </c>
      <c r="F2550" t="s">
        <v>23</v>
      </c>
      <c r="G2550" t="s">
        <v>24</v>
      </c>
      <c r="H2550" t="s">
        <v>25</v>
      </c>
      <c r="J2550" s="1">
        <v>44407</v>
      </c>
      <c r="K2550" s="1">
        <v>44832</v>
      </c>
    </row>
    <row r="2551" spans="2:11" x14ac:dyDescent="0.35">
      <c r="B2551" t="s">
        <v>2624</v>
      </c>
      <c r="C2551" t="s">
        <v>8015</v>
      </c>
      <c r="D2551" t="s">
        <v>8049</v>
      </c>
      <c r="E2551" t="s">
        <v>13</v>
      </c>
      <c r="F2551" t="s">
        <v>23</v>
      </c>
      <c r="G2551" t="s">
        <v>24</v>
      </c>
      <c r="H2551" t="s">
        <v>25</v>
      </c>
      <c r="J2551" s="1">
        <v>44407</v>
      </c>
      <c r="K2551" s="1">
        <v>44832</v>
      </c>
    </row>
    <row r="2552" spans="2:11" x14ac:dyDescent="0.35">
      <c r="B2552" t="s">
        <v>2625</v>
      </c>
      <c r="C2552" t="s">
        <v>8015</v>
      </c>
      <c r="D2552" t="s">
        <v>8049</v>
      </c>
      <c r="E2552" t="s">
        <v>13</v>
      </c>
      <c r="F2552" t="s">
        <v>23</v>
      </c>
      <c r="G2552" t="s">
        <v>24</v>
      </c>
      <c r="H2552" t="s">
        <v>25</v>
      </c>
      <c r="J2552" s="1">
        <v>44407</v>
      </c>
      <c r="K2552" s="1">
        <v>44832</v>
      </c>
    </row>
    <row r="2553" spans="2:11" x14ac:dyDescent="0.35">
      <c r="B2553" t="s">
        <v>2626</v>
      </c>
      <c r="C2553" t="s">
        <v>8015</v>
      </c>
      <c r="D2553" t="s">
        <v>8049</v>
      </c>
      <c r="E2553" t="s">
        <v>13</v>
      </c>
      <c r="F2553" t="s">
        <v>23</v>
      </c>
      <c r="G2553" t="s">
        <v>24</v>
      </c>
      <c r="H2553" t="s">
        <v>25</v>
      </c>
      <c r="J2553" s="1">
        <v>44407</v>
      </c>
      <c r="K2553" s="1">
        <v>44832</v>
      </c>
    </row>
    <row r="2554" spans="2:11" x14ac:dyDescent="0.35">
      <c r="B2554" t="s">
        <v>2627</v>
      </c>
      <c r="C2554" t="s">
        <v>8015</v>
      </c>
      <c r="D2554" t="s">
        <v>8049</v>
      </c>
      <c r="E2554" t="s">
        <v>13</v>
      </c>
      <c r="F2554" t="s">
        <v>23</v>
      </c>
      <c r="G2554" t="s">
        <v>24</v>
      </c>
      <c r="H2554" t="s">
        <v>25</v>
      </c>
      <c r="J2554" s="1">
        <v>44407</v>
      </c>
      <c r="K2554" s="1">
        <v>44832</v>
      </c>
    </row>
    <row r="2555" spans="2:11" x14ac:dyDescent="0.35">
      <c r="B2555" t="s">
        <v>2628</v>
      </c>
      <c r="C2555" t="s">
        <v>8015</v>
      </c>
      <c r="D2555" t="s">
        <v>8049</v>
      </c>
      <c r="E2555" t="s">
        <v>13</v>
      </c>
      <c r="F2555" t="s">
        <v>23</v>
      </c>
      <c r="G2555" t="s">
        <v>24</v>
      </c>
      <c r="H2555" t="s">
        <v>25</v>
      </c>
      <c r="J2555" s="1">
        <v>44407</v>
      </c>
      <c r="K2555" s="1">
        <v>44832</v>
      </c>
    </row>
    <row r="2556" spans="2:11" x14ac:dyDescent="0.35">
      <c r="B2556" t="s">
        <v>2629</v>
      </c>
      <c r="C2556" t="s">
        <v>8015</v>
      </c>
      <c r="D2556" t="s">
        <v>8049</v>
      </c>
      <c r="E2556" t="s">
        <v>13</v>
      </c>
      <c r="F2556" t="s">
        <v>23</v>
      </c>
      <c r="G2556" t="s">
        <v>24</v>
      </c>
      <c r="H2556" t="s">
        <v>25</v>
      </c>
      <c r="J2556" s="1">
        <v>44407</v>
      </c>
      <c r="K2556" s="1">
        <v>44832</v>
      </c>
    </row>
    <row r="2557" spans="2:11" x14ac:dyDescent="0.35">
      <c r="B2557" t="s">
        <v>2630</v>
      </c>
      <c r="C2557" t="s">
        <v>8015</v>
      </c>
      <c r="D2557" t="s">
        <v>8049</v>
      </c>
      <c r="E2557" t="s">
        <v>13</v>
      </c>
      <c r="F2557" t="s">
        <v>23</v>
      </c>
      <c r="G2557" t="s">
        <v>24</v>
      </c>
      <c r="H2557" t="s">
        <v>25</v>
      </c>
      <c r="J2557" s="1">
        <v>44407</v>
      </c>
      <c r="K2557" s="1">
        <v>44832</v>
      </c>
    </row>
    <row r="2558" spans="2:11" x14ac:dyDescent="0.35">
      <c r="B2558" t="s">
        <v>2631</v>
      </c>
      <c r="C2558" t="s">
        <v>8015</v>
      </c>
      <c r="D2558" t="s">
        <v>8049</v>
      </c>
      <c r="E2558" t="s">
        <v>13</v>
      </c>
      <c r="F2558" t="s">
        <v>23</v>
      </c>
      <c r="G2558" t="s">
        <v>24</v>
      </c>
      <c r="H2558" t="s">
        <v>25</v>
      </c>
      <c r="J2558" s="1">
        <v>44407</v>
      </c>
      <c r="K2558" s="1">
        <v>44832</v>
      </c>
    </row>
    <row r="2559" spans="2:11" x14ac:dyDescent="0.35">
      <c r="B2559" t="s">
        <v>2632</v>
      </c>
      <c r="C2559" t="s">
        <v>8015</v>
      </c>
      <c r="D2559" t="s">
        <v>8049</v>
      </c>
      <c r="E2559" t="s">
        <v>13</v>
      </c>
      <c r="F2559" t="s">
        <v>23</v>
      </c>
      <c r="G2559" t="s">
        <v>24</v>
      </c>
      <c r="H2559" t="s">
        <v>25</v>
      </c>
      <c r="J2559" s="1">
        <v>44407</v>
      </c>
      <c r="K2559" s="1">
        <v>44832</v>
      </c>
    </row>
    <row r="2560" spans="2:11" x14ac:dyDescent="0.35">
      <c r="B2560" t="s">
        <v>2633</v>
      </c>
      <c r="C2560" t="s">
        <v>8015</v>
      </c>
      <c r="D2560" t="s">
        <v>8049</v>
      </c>
      <c r="E2560" t="s">
        <v>13</v>
      </c>
      <c r="F2560" t="s">
        <v>23</v>
      </c>
      <c r="G2560" t="s">
        <v>24</v>
      </c>
      <c r="H2560" t="s">
        <v>25</v>
      </c>
      <c r="J2560" s="1">
        <v>44407</v>
      </c>
      <c r="K2560" s="1">
        <v>44832</v>
      </c>
    </row>
    <row r="2561" spans="2:11" x14ac:dyDescent="0.35">
      <c r="B2561" t="s">
        <v>2634</v>
      </c>
      <c r="C2561" t="s">
        <v>8015</v>
      </c>
      <c r="D2561" t="s">
        <v>8049</v>
      </c>
      <c r="E2561" t="s">
        <v>13</v>
      </c>
      <c r="F2561" t="s">
        <v>23</v>
      </c>
      <c r="G2561" t="s">
        <v>24</v>
      </c>
      <c r="H2561" t="s">
        <v>25</v>
      </c>
      <c r="J2561" s="1">
        <v>44407</v>
      </c>
      <c r="K2561" s="1">
        <v>44832</v>
      </c>
    </row>
    <row r="2562" spans="2:11" x14ac:dyDescent="0.35">
      <c r="B2562" t="s">
        <v>2635</v>
      </c>
      <c r="C2562" t="s">
        <v>8015</v>
      </c>
      <c r="D2562" t="s">
        <v>8049</v>
      </c>
      <c r="E2562" t="s">
        <v>13</v>
      </c>
      <c r="F2562" t="s">
        <v>23</v>
      </c>
      <c r="G2562" t="s">
        <v>24</v>
      </c>
      <c r="H2562" t="s">
        <v>25</v>
      </c>
      <c r="J2562" s="1">
        <v>44407</v>
      </c>
      <c r="K2562" s="1">
        <v>44832</v>
      </c>
    </row>
    <row r="2563" spans="2:11" x14ac:dyDescent="0.35">
      <c r="B2563" t="s">
        <v>2636</v>
      </c>
      <c r="C2563" t="s">
        <v>8015</v>
      </c>
      <c r="D2563" t="s">
        <v>8049</v>
      </c>
      <c r="E2563" t="s">
        <v>13</v>
      </c>
      <c r="F2563" t="s">
        <v>23</v>
      </c>
      <c r="G2563" t="s">
        <v>24</v>
      </c>
      <c r="H2563" t="s">
        <v>25</v>
      </c>
      <c r="J2563" s="1">
        <v>44407</v>
      </c>
      <c r="K2563" s="1">
        <v>44832</v>
      </c>
    </row>
    <row r="2564" spans="2:11" x14ac:dyDescent="0.35">
      <c r="B2564" t="s">
        <v>2637</v>
      </c>
      <c r="C2564" t="s">
        <v>8015</v>
      </c>
      <c r="D2564" t="s">
        <v>8049</v>
      </c>
      <c r="E2564" t="s">
        <v>13</v>
      </c>
      <c r="F2564" t="s">
        <v>23</v>
      </c>
      <c r="G2564" t="s">
        <v>24</v>
      </c>
      <c r="H2564" t="s">
        <v>25</v>
      </c>
      <c r="J2564" s="1">
        <v>44407</v>
      </c>
      <c r="K2564" s="1">
        <v>44832</v>
      </c>
    </row>
    <row r="2565" spans="2:11" x14ac:dyDescent="0.35">
      <c r="B2565" t="s">
        <v>2638</v>
      </c>
      <c r="C2565" t="s">
        <v>8015</v>
      </c>
      <c r="D2565" t="s">
        <v>8049</v>
      </c>
      <c r="E2565" t="s">
        <v>13</v>
      </c>
      <c r="F2565" t="s">
        <v>23</v>
      </c>
      <c r="G2565" t="s">
        <v>24</v>
      </c>
      <c r="H2565" t="s">
        <v>25</v>
      </c>
      <c r="J2565" s="1">
        <v>44407</v>
      </c>
      <c r="K2565" s="1">
        <v>44832</v>
      </c>
    </row>
    <row r="2566" spans="2:11" x14ac:dyDescent="0.35">
      <c r="B2566" t="s">
        <v>2639</v>
      </c>
      <c r="C2566" t="s">
        <v>8015</v>
      </c>
      <c r="D2566" t="s">
        <v>8049</v>
      </c>
      <c r="E2566" t="s">
        <v>13</v>
      </c>
      <c r="F2566" t="s">
        <v>23</v>
      </c>
      <c r="G2566" t="s">
        <v>24</v>
      </c>
      <c r="H2566" t="s">
        <v>25</v>
      </c>
      <c r="J2566" s="1">
        <v>44407</v>
      </c>
      <c r="K2566" s="1">
        <v>44832</v>
      </c>
    </row>
    <row r="2567" spans="2:11" x14ac:dyDescent="0.35">
      <c r="B2567" t="s">
        <v>2640</v>
      </c>
      <c r="C2567" t="s">
        <v>8015</v>
      </c>
      <c r="D2567" t="s">
        <v>8049</v>
      </c>
      <c r="E2567" t="s">
        <v>13</v>
      </c>
      <c r="F2567" t="s">
        <v>23</v>
      </c>
      <c r="G2567" t="s">
        <v>24</v>
      </c>
      <c r="H2567" t="s">
        <v>25</v>
      </c>
      <c r="J2567" s="1">
        <v>44407</v>
      </c>
      <c r="K2567" s="1">
        <v>44832</v>
      </c>
    </row>
    <row r="2568" spans="2:11" x14ac:dyDescent="0.35">
      <c r="B2568" t="s">
        <v>2641</v>
      </c>
      <c r="C2568" t="s">
        <v>8015</v>
      </c>
      <c r="D2568" t="s">
        <v>8049</v>
      </c>
      <c r="E2568" t="s">
        <v>13</v>
      </c>
      <c r="F2568" t="s">
        <v>23</v>
      </c>
      <c r="G2568" t="s">
        <v>24</v>
      </c>
      <c r="H2568" t="s">
        <v>25</v>
      </c>
      <c r="J2568" s="1">
        <v>44407</v>
      </c>
      <c r="K2568" s="1">
        <v>44832</v>
      </c>
    </row>
    <row r="2569" spans="2:11" x14ac:dyDescent="0.35">
      <c r="B2569" t="s">
        <v>2642</v>
      </c>
      <c r="C2569" t="s">
        <v>8015</v>
      </c>
      <c r="D2569" t="s">
        <v>8049</v>
      </c>
      <c r="E2569" t="s">
        <v>13</v>
      </c>
      <c r="F2569" t="s">
        <v>23</v>
      </c>
      <c r="G2569" t="s">
        <v>24</v>
      </c>
      <c r="H2569" t="s">
        <v>25</v>
      </c>
      <c r="J2569" s="1">
        <v>44407</v>
      </c>
      <c r="K2569" s="1">
        <v>44832</v>
      </c>
    </row>
    <row r="2570" spans="2:11" x14ac:dyDescent="0.35">
      <c r="B2570" t="s">
        <v>2643</v>
      </c>
      <c r="C2570" t="s">
        <v>8015</v>
      </c>
      <c r="D2570" t="s">
        <v>8049</v>
      </c>
      <c r="E2570" t="s">
        <v>13</v>
      </c>
      <c r="F2570" t="s">
        <v>23</v>
      </c>
      <c r="G2570" t="s">
        <v>24</v>
      </c>
      <c r="H2570" t="s">
        <v>25</v>
      </c>
      <c r="J2570" s="1">
        <v>44407</v>
      </c>
      <c r="K2570" s="1">
        <v>44832</v>
      </c>
    </row>
    <row r="2571" spans="2:11" x14ac:dyDescent="0.35">
      <c r="B2571" t="s">
        <v>2644</v>
      </c>
      <c r="C2571" t="s">
        <v>8015</v>
      </c>
      <c r="D2571" t="s">
        <v>8049</v>
      </c>
      <c r="E2571" t="s">
        <v>13</v>
      </c>
      <c r="F2571" t="s">
        <v>23</v>
      </c>
      <c r="G2571" t="s">
        <v>24</v>
      </c>
      <c r="H2571" t="s">
        <v>25</v>
      </c>
      <c r="J2571" s="1">
        <v>44407</v>
      </c>
      <c r="K2571" s="1">
        <v>44832</v>
      </c>
    </row>
    <row r="2572" spans="2:11" x14ac:dyDescent="0.35">
      <c r="B2572" t="s">
        <v>2645</v>
      </c>
      <c r="C2572" t="s">
        <v>8015</v>
      </c>
      <c r="D2572" t="s">
        <v>8049</v>
      </c>
      <c r="E2572" t="s">
        <v>13</v>
      </c>
      <c r="F2572" t="s">
        <v>23</v>
      </c>
      <c r="G2572" t="s">
        <v>24</v>
      </c>
      <c r="H2572" t="s">
        <v>25</v>
      </c>
      <c r="J2572" s="1">
        <v>44407</v>
      </c>
      <c r="K2572" s="1">
        <v>44832</v>
      </c>
    </row>
    <row r="2573" spans="2:11" x14ac:dyDescent="0.35">
      <c r="B2573" t="s">
        <v>2646</v>
      </c>
      <c r="C2573" t="s">
        <v>8015</v>
      </c>
      <c r="D2573" t="s">
        <v>8049</v>
      </c>
      <c r="E2573" t="s">
        <v>13</v>
      </c>
      <c r="F2573" t="s">
        <v>23</v>
      </c>
      <c r="G2573" t="s">
        <v>24</v>
      </c>
      <c r="H2573" t="s">
        <v>25</v>
      </c>
      <c r="J2573" s="1">
        <v>44407</v>
      </c>
      <c r="K2573" s="1">
        <v>44832</v>
      </c>
    </row>
    <row r="2574" spans="2:11" x14ac:dyDescent="0.35">
      <c r="B2574" t="s">
        <v>2647</v>
      </c>
      <c r="C2574" t="s">
        <v>8015</v>
      </c>
      <c r="D2574" t="s">
        <v>8049</v>
      </c>
      <c r="E2574" t="s">
        <v>13</v>
      </c>
      <c r="F2574" t="s">
        <v>23</v>
      </c>
      <c r="G2574" t="s">
        <v>24</v>
      </c>
      <c r="H2574" t="s">
        <v>25</v>
      </c>
      <c r="J2574" s="1">
        <v>44407</v>
      </c>
      <c r="K2574" s="1">
        <v>44832</v>
      </c>
    </row>
    <row r="2575" spans="2:11" x14ac:dyDescent="0.35">
      <c r="B2575" t="s">
        <v>2648</v>
      </c>
      <c r="C2575" t="s">
        <v>8015</v>
      </c>
      <c r="D2575" t="s">
        <v>8049</v>
      </c>
      <c r="E2575" t="s">
        <v>13</v>
      </c>
      <c r="F2575" t="s">
        <v>23</v>
      </c>
      <c r="G2575" t="s">
        <v>24</v>
      </c>
      <c r="H2575" t="s">
        <v>25</v>
      </c>
      <c r="J2575" s="1">
        <v>44407</v>
      </c>
      <c r="K2575" s="1">
        <v>44832</v>
      </c>
    </row>
    <row r="2576" spans="2:11" x14ac:dyDescent="0.35">
      <c r="B2576" t="s">
        <v>2649</v>
      </c>
      <c r="C2576" t="s">
        <v>8015</v>
      </c>
      <c r="D2576" t="s">
        <v>8049</v>
      </c>
      <c r="E2576" t="s">
        <v>13</v>
      </c>
      <c r="F2576" t="s">
        <v>23</v>
      </c>
      <c r="G2576" t="s">
        <v>24</v>
      </c>
      <c r="H2576" t="s">
        <v>25</v>
      </c>
      <c r="J2576" s="1">
        <v>44407</v>
      </c>
      <c r="K2576" s="1">
        <v>44832</v>
      </c>
    </row>
    <row r="2577" spans="2:11" x14ac:dyDescent="0.35">
      <c r="B2577" t="s">
        <v>2650</v>
      </c>
      <c r="C2577" t="s">
        <v>8015</v>
      </c>
      <c r="D2577" t="s">
        <v>8049</v>
      </c>
      <c r="E2577" t="s">
        <v>13</v>
      </c>
      <c r="F2577" t="s">
        <v>23</v>
      </c>
      <c r="G2577" t="s">
        <v>24</v>
      </c>
      <c r="H2577" t="s">
        <v>25</v>
      </c>
      <c r="J2577" s="1">
        <v>44407</v>
      </c>
      <c r="K2577" s="1">
        <v>44832</v>
      </c>
    </row>
    <row r="2578" spans="2:11" x14ac:dyDescent="0.35">
      <c r="B2578" t="s">
        <v>2651</v>
      </c>
      <c r="C2578" t="s">
        <v>8015</v>
      </c>
      <c r="D2578" t="s">
        <v>8049</v>
      </c>
      <c r="E2578" t="s">
        <v>13</v>
      </c>
      <c r="F2578" t="s">
        <v>23</v>
      </c>
      <c r="G2578" t="s">
        <v>24</v>
      </c>
      <c r="H2578" t="s">
        <v>25</v>
      </c>
      <c r="J2578" s="1">
        <v>44407</v>
      </c>
      <c r="K2578" s="1">
        <v>44832</v>
      </c>
    </row>
    <row r="2579" spans="2:11" x14ac:dyDescent="0.35">
      <c r="B2579" t="s">
        <v>2652</v>
      </c>
      <c r="C2579" t="s">
        <v>8015</v>
      </c>
      <c r="D2579" t="s">
        <v>8049</v>
      </c>
      <c r="E2579" t="s">
        <v>13</v>
      </c>
      <c r="F2579" t="s">
        <v>23</v>
      </c>
      <c r="G2579" t="s">
        <v>24</v>
      </c>
      <c r="H2579" t="s">
        <v>25</v>
      </c>
      <c r="J2579" s="1">
        <v>44407</v>
      </c>
      <c r="K2579" s="1">
        <v>44832</v>
      </c>
    </row>
    <row r="2580" spans="2:11" x14ac:dyDescent="0.35">
      <c r="B2580" t="s">
        <v>2653</v>
      </c>
      <c r="C2580" t="s">
        <v>8015</v>
      </c>
      <c r="D2580" t="s">
        <v>8049</v>
      </c>
      <c r="E2580" t="s">
        <v>13</v>
      </c>
      <c r="F2580" t="s">
        <v>23</v>
      </c>
      <c r="G2580" t="s">
        <v>24</v>
      </c>
      <c r="H2580" t="s">
        <v>25</v>
      </c>
      <c r="J2580" s="1">
        <v>44407</v>
      </c>
      <c r="K2580" s="1">
        <v>44832</v>
      </c>
    </row>
    <row r="2581" spans="2:11" x14ac:dyDescent="0.35">
      <c r="B2581" t="s">
        <v>2654</v>
      </c>
      <c r="C2581" t="s">
        <v>8015</v>
      </c>
      <c r="D2581" t="s">
        <v>8049</v>
      </c>
      <c r="E2581" t="s">
        <v>13</v>
      </c>
      <c r="F2581" t="s">
        <v>23</v>
      </c>
      <c r="G2581" t="s">
        <v>24</v>
      </c>
      <c r="H2581" t="s">
        <v>25</v>
      </c>
      <c r="J2581" s="1">
        <v>44407</v>
      </c>
      <c r="K2581" s="1">
        <v>44832</v>
      </c>
    </row>
    <row r="2582" spans="2:11" x14ac:dyDescent="0.35">
      <c r="B2582" t="s">
        <v>2655</v>
      </c>
      <c r="C2582" t="s">
        <v>8015</v>
      </c>
      <c r="D2582" t="s">
        <v>8049</v>
      </c>
      <c r="E2582" t="s">
        <v>13</v>
      </c>
      <c r="F2582" t="s">
        <v>23</v>
      </c>
      <c r="G2582" t="s">
        <v>24</v>
      </c>
      <c r="H2582" t="s">
        <v>25</v>
      </c>
      <c r="J2582" s="1">
        <v>44407</v>
      </c>
      <c r="K2582" s="1">
        <v>44832</v>
      </c>
    </row>
    <row r="2583" spans="2:11" x14ac:dyDescent="0.35">
      <c r="B2583" t="s">
        <v>2656</v>
      </c>
      <c r="C2583" t="s">
        <v>8015</v>
      </c>
      <c r="D2583" t="s">
        <v>8049</v>
      </c>
      <c r="E2583" t="s">
        <v>13</v>
      </c>
      <c r="F2583" t="s">
        <v>23</v>
      </c>
      <c r="G2583" t="s">
        <v>24</v>
      </c>
      <c r="H2583" t="s">
        <v>25</v>
      </c>
      <c r="J2583" s="1">
        <v>44407</v>
      </c>
      <c r="K2583" s="1">
        <v>44832</v>
      </c>
    </row>
    <row r="2584" spans="2:11" x14ac:dyDescent="0.35">
      <c r="B2584" t="s">
        <v>2657</v>
      </c>
      <c r="C2584" t="s">
        <v>8015</v>
      </c>
      <c r="D2584" t="s">
        <v>8049</v>
      </c>
      <c r="E2584" t="s">
        <v>13</v>
      </c>
      <c r="F2584" t="s">
        <v>23</v>
      </c>
      <c r="G2584" t="s">
        <v>24</v>
      </c>
      <c r="H2584" t="s">
        <v>25</v>
      </c>
      <c r="J2584" s="1">
        <v>44407</v>
      </c>
      <c r="K2584" s="1">
        <v>44832</v>
      </c>
    </row>
    <row r="2585" spans="2:11" x14ac:dyDescent="0.35">
      <c r="B2585" t="s">
        <v>2658</v>
      </c>
      <c r="C2585" t="s">
        <v>8015</v>
      </c>
      <c r="D2585" t="s">
        <v>8049</v>
      </c>
      <c r="E2585" t="s">
        <v>13</v>
      </c>
      <c r="F2585" t="s">
        <v>23</v>
      </c>
      <c r="G2585" t="s">
        <v>24</v>
      </c>
      <c r="H2585" t="s">
        <v>25</v>
      </c>
      <c r="J2585" s="1">
        <v>44407</v>
      </c>
      <c r="K2585" s="1">
        <v>44832</v>
      </c>
    </row>
    <row r="2586" spans="2:11" x14ac:dyDescent="0.35">
      <c r="B2586" t="s">
        <v>2659</v>
      </c>
      <c r="C2586" t="s">
        <v>8015</v>
      </c>
      <c r="D2586" t="s">
        <v>8049</v>
      </c>
      <c r="E2586" t="s">
        <v>13</v>
      </c>
      <c r="F2586" t="s">
        <v>23</v>
      </c>
      <c r="G2586" t="s">
        <v>24</v>
      </c>
      <c r="H2586" t="s">
        <v>25</v>
      </c>
      <c r="J2586" s="1">
        <v>44407</v>
      </c>
      <c r="K2586" s="1">
        <v>44832</v>
      </c>
    </row>
    <row r="2587" spans="2:11" x14ac:dyDescent="0.35">
      <c r="B2587" t="s">
        <v>2660</v>
      </c>
      <c r="C2587" t="s">
        <v>8015</v>
      </c>
      <c r="D2587" t="s">
        <v>8049</v>
      </c>
      <c r="E2587" t="s">
        <v>13</v>
      </c>
      <c r="F2587" t="s">
        <v>23</v>
      </c>
      <c r="G2587" t="s">
        <v>24</v>
      </c>
      <c r="H2587" t="s">
        <v>25</v>
      </c>
      <c r="J2587" s="1">
        <v>44407</v>
      </c>
      <c r="K2587" s="1">
        <v>44832</v>
      </c>
    </row>
    <row r="2588" spans="2:11" x14ac:dyDescent="0.35">
      <c r="B2588" t="s">
        <v>2661</v>
      </c>
      <c r="C2588" t="s">
        <v>8015</v>
      </c>
      <c r="D2588" t="s">
        <v>8049</v>
      </c>
      <c r="E2588" t="s">
        <v>13</v>
      </c>
      <c r="F2588" t="s">
        <v>23</v>
      </c>
      <c r="G2588" t="s">
        <v>24</v>
      </c>
      <c r="H2588" t="s">
        <v>25</v>
      </c>
      <c r="J2588" s="1">
        <v>44407</v>
      </c>
      <c r="K2588" s="1">
        <v>44832</v>
      </c>
    </row>
    <row r="2589" spans="2:11" x14ac:dyDescent="0.35">
      <c r="B2589" t="s">
        <v>2662</v>
      </c>
      <c r="C2589" t="s">
        <v>8015</v>
      </c>
      <c r="D2589" t="s">
        <v>8049</v>
      </c>
      <c r="E2589" t="s">
        <v>13</v>
      </c>
      <c r="F2589" t="s">
        <v>23</v>
      </c>
      <c r="G2589" t="s">
        <v>24</v>
      </c>
      <c r="H2589" t="s">
        <v>25</v>
      </c>
      <c r="J2589" s="1">
        <v>44407</v>
      </c>
      <c r="K2589" s="1">
        <v>44832</v>
      </c>
    </row>
    <row r="2590" spans="2:11" x14ac:dyDescent="0.35">
      <c r="B2590" t="s">
        <v>2663</v>
      </c>
      <c r="C2590" t="s">
        <v>8015</v>
      </c>
      <c r="D2590" t="s">
        <v>8049</v>
      </c>
      <c r="E2590" t="s">
        <v>13</v>
      </c>
      <c r="F2590" t="s">
        <v>23</v>
      </c>
      <c r="G2590" t="s">
        <v>24</v>
      </c>
      <c r="H2590" t="s">
        <v>25</v>
      </c>
      <c r="J2590" s="1">
        <v>44407</v>
      </c>
      <c r="K2590" s="1">
        <v>44832</v>
      </c>
    </row>
    <row r="2591" spans="2:11" x14ac:dyDescent="0.35">
      <c r="B2591" t="s">
        <v>2664</v>
      </c>
      <c r="C2591" t="s">
        <v>8015</v>
      </c>
      <c r="D2591" t="s">
        <v>8049</v>
      </c>
      <c r="E2591" t="s">
        <v>13</v>
      </c>
      <c r="F2591" t="s">
        <v>23</v>
      </c>
      <c r="G2591" t="s">
        <v>24</v>
      </c>
      <c r="H2591" t="s">
        <v>25</v>
      </c>
      <c r="J2591" s="1">
        <v>44407</v>
      </c>
      <c r="K2591" s="1">
        <v>44832</v>
      </c>
    </row>
    <row r="2592" spans="2:11" x14ac:dyDescent="0.35">
      <c r="B2592" t="s">
        <v>2665</v>
      </c>
      <c r="C2592" t="s">
        <v>8015</v>
      </c>
      <c r="D2592" t="s">
        <v>8049</v>
      </c>
      <c r="E2592" t="s">
        <v>13</v>
      </c>
      <c r="F2592" t="s">
        <v>23</v>
      </c>
      <c r="G2592" t="s">
        <v>24</v>
      </c>
      <c r="H2592" t="s">
        <v>25</v>
      </c>
      <c r="J2592" s="1">
        <v>44407</v>
      </c>
      <c r="K2592" s="1">
        <v>44832</v>
      </c>
    </row>
    <row r="2593" spans="2:11" x14ac:dyDescent="0.35">
      <c r="B2593" t="s">
        <v>2666</v>
      </c>
      <c r="C2593" t="s">
        <v>8015</v>
      </c>
      <c r="D2593" t="s">
        <v>8049</v>
      </c>
      <c r="E2593" t="s">
        <v>13</v>
      </c>
      <c r="F2593" t="s">
        <v>23</v>
      </c>
      <c r="G2593" t="s">
        <v>24</v>
      </c>
      <c r="H2593" t="s">
        <v>25</v>
      </c>
      <c r="J2593" s="1">
        <v>44407</v>
      </c>
      <c r="K2593" s="1">
        <v>44832</v>
      </c>
    </row>
    <row r="2594" spans="2:11" x14ac:dyDescent="0.35">
      <c r="B2594" t="s">
        <v>2667</v>
      </c>
      <c r="C2594" t="s">
        <v>8015</v>
      </c>
      <c r="D2594" t="s">
        <v>8049</v>
      </c>
      <c r="E2594" t="s">
        <v>13</v>
      </c>
      <c r="F2594" t="s">
        <v>23</v>
      </c>
      <c r="G2594" t="s">
        <v>24</v>
      </c>
      <c r="H2594" t="s">
        <v>25</v>
      </c>
      <c r="J2594" s="1">
        <v>44407</v>
      </c>
      <c r="K2594" s="1">
        <v>44832</v>
      </c>
    </row>
    <row r="2595" spans="2:11" x14ac:dyDescent="0.35">
      <c r="B2595" t="s">
        <v>2668</v>
      </c>
      <c r="C2595" t="s">
        <v>8015</v>
      </c>
      <c r="D2595" t="s">
        <v>8049</v>
      </c>
      <c r="E2595" t="s">
        <v>13</v>
      </c>
      <c r="F2595" t="s">
        <v>23</v>
      </c>
      <c r="G2595" t="s">
        <v>24</v>
      </c>
      <c r="H2595" t="s">
        <v>25</v>
      </c>
      <c r="J2595" s="1">
        <v>44407</v>
      </c>
      <c r="K2595" s="1">
        <v>44832</v>
      </c>
    </row>
    <row r="2596" spans="2:11" x14ac:dyDescent="0.35">
      <c r="B2596" t="s">
        <v>2669</v>
      </c>
      <c r="C2596" t="s">
        <v>8015</v>
      </c>
      <c r="D2596" t="s">
        <v>8049</v>
      </c>
      <c r="E2596" t="s">
        <v>13</v>
      </c>
      <c r="F2596" t="s">
        <v>23</v>
      </c>
      <c r="G2596" t="s">
        <v>24</v>
      </c>
      <c r="H2596" t="s">
        <v>25</v>
      </c>
      <c r="J2596" s="1">
        <v>44407</v>
      </c>
      <c r="K2596" s="1">
        <v>44832</v>
      </c>
    </row>
    <row r="2597" spans="2:11" x14ac:dyDescent="0.35">
      <c r="B2597" t="s">
        <v>2670</v>
      </c>
      <c r="C2597" t="s">
        <v>8015</v>
      </c>
      <c r="D2597" t="s">
        <v>8049</v>
      </c>
      <c r="E2597" t="s">
        <v>13</v>
      </c>
      <c r="F2597" t="s">
        <v>23</v>
      </c>
      <c r="G2597" t="s">
        <v>24</v>
      </c>
      <c r="H2597" t="s">
        <v>25</v>
      </c>
      <c r="J2597" s="1">
        <v>44407</v>
      </c>
      <c r="K2597" s="1">
        <v>44832</v>
      </c>
    </row>
    <row r="2598" spans="2:11" x14ac:dyDescent="0.35">
      <c r="B2598" t="s">
        <v>2671</v>
      </c>
      <c r="C2598" t="s">
        <v>8015</v>
      </c>
      <c r="D2598" t="s">
        <v>8049</v>
      </c>
      <c r="E2598" t="s">
        <v>13</v>
      </c>
      <c r="F2598" t="s">
        <v>23</v>
      </c>
      <c r="G2598" t="s">
        <v>24</v>
      </c>
      <c r="H2598" t="s">
        <v>25</v>
      </c>
      <c r="J2598" s="1">
        <v>44407</v>
      </c>
      <c r="K2598" s="1">
        <v>44832</v>
      </c>
    </row>
    <row r="2599" spans="2:11" x14ac:dyDescent="0.35">
      <c r="B2599" t="s">
        <v>2672</v>
      </c>
      <c r="C2599" t="s">
        <v>8015</v>
      </c>
      <c r="D2599" t="s">
        <v>8049</v>
      </c>
      <c r="E2599" t="s">
        <v>13</v>
      </c>
      <c r="F2599" t="s">
        <v>23</v>
      </c>
      <c r="G2599" t="s">
        <v>24</v>
      </c>
      <c r="H2599" t="s">
        <v>25</v>
      </c>
      <c r="J2599" s="1">
        <v>44407</v>
      </c>
      <c r="K2599" s="1">
        <v>44832</v>
      </c>
    </row>
    <row r="2600" spans="2:11" x14ac:dyDescent="0.35">
      <c r="B2600" t="s">
        <v>2673</v>
      </c>
      <c r="C2600" t="s">
        <v>8015</v>
      </c>
      <c r="D2600" t="s">
        <v>8049</v>
      </c>
      <c r="E2600" t="s">
        <v>13</v>
      </c>
      <c r="F2600" t="s">
        <v>23</v>
      </c>
      <c r="G2600" t="s">
        <v>24</v>
      </c>
      <c r="H2600" t="s">
        <v>25</v>
      </c>
      <c r="J2600" s="1">
        <v>44407</v>
      </c>
      <c r="K2600" s="1">
        <v>44832</v>
      </c>
    </row>
    <row r="2601" spans="2:11" x14ac:dyDescent="0.35">
      <c r="B2601" t="s">
        <v>2674</v>
      </c>
      <c r="C2601" t="s">
        <v>8015</v>
      </c>
      <c r="D2601" t="s">
        <v>8049</v>
      </c>
      <c r="E2601" t="s">
        <v>13</v>
      </c>
      <c r="F2601" t="s">
        <v>23</v>
      </c>
      <c r="G2601" t="s">
        <v>24</v>
      </c>
      <c r="H2601" t="s">
        <v>25</v>
      </c>
      <c r="J2601" s="1">
        <v>44407</v>
      </c>
      <c r="K2601" s="1">
        <v>44832</v>
      </c>
    </row>
    <row r="2602" spans="2:11" x14ac:dyDescent="0.35">
      <c r="B2602" t="s">
        <v>2675</v>
      </c>
      <c r="C2602" t="s">
        <v>8015</v>
      </c>
      <c r="D2602" t="s">
        <v>8049</v>
      </c>
      <c r="E2602" t="s">
        <v>13</v>
      </c>
      <c r="F2602" t="s">
        <v>23</v>
      </c>
      <c r="G2602" t="s">
        <v>24</v>
      </c>
      <c r="H2602" t="s">
        <v>25</v>
      </c>
      <c r="J2602" s="1">
        <v>44407</v>
      </c>
      <c r="K2602" s="1">
        <v>44832</v>
      </c>
    </row>
    <row r="2603" spans="2:11" x14ac:dyDescent="0.35">
      <c r="B2603" t="s">
        <v>2676</v>
      </c>
      <c r="C2603" t="s">
        <v>8015</v>
      </c>
      <c r="D2603" t="s">
        <v>8049</v>
      </c>
      <c r="E2603" t="s">
        <v>13</v>
      </c>
      <c r="F2603" t="s">
        <v>23</v>
      </c>
      <c r="G2603" t="s">
        <v>24</v>
      </c>
      <c r="H2603" t="s">
        <v>25</v>
      </c>
      <c r="J2603" s="1">
        <v>44407</v>
      </c>
      <c r="K2603" s="1">
        <v>44832</v>
      </c>
    </row>
    <row r="2604" spans="2:11" x14ac:dyDescent="0.35">
      <c r="B2604" t="s">
        <v>2677</v>
      </c>
      <c r="C2604" t="s">
        <v>8015</v>
      </c>
      <c r="D2604" t="s">
        <v>8049</v>
      </c>
      <c r="E2604" t="s">
        <v>13</v>
      </c>
      <c r="F2604" t="s">
        <v>23</v>
      </c>
      <c r="G2604" t="s">
        <v>24</v>
      </c>
      <c r="H2604" t="s">
        <v>25</v>
      </c>
      <c r="J2604" s="1">
        <v>44407</v>
      </c>
      <c r="K2604" s="1">
        <v>44832</v>
      </c>
    </row>
    <row r="2605" spans="2:11" x14ac:dyDescent="0.35">
      <c r="B2605" t="s">
        <v>2678</v>
      </c>
      <c r="C2605" t="s">
        <v>8015</v>
      </c>
      <c r="D2605" t="s">
        <v>8049</v>
      </c>
      <c r="E2605" t="s">
        <v>13</v>
      </c>
      <c r="F2605" t="s">
        <v>23</v>
      </c>
      <c r="G2605" t="s">
        <v>24</v>
      </c>
      <c r="H2605" t="s">
        <v>25</v>
      </c>
      <c r="J2605" s="1">
        <v>44407</v>
      </c>
      <c r="K2605" s="1">
        <v>44832</v>
      </c>
    </row>
    <row r="2606" spans="2:11" x14ac:dyDescent="0.35">
      <c r="B2606" t="s">
        <v>2679</v>
      </c>
      <c r="C2606" t="s">
        <v>8015</v>
      </c>
      <c r="D2606" t="s">
        <v>8049</v>
      </c>
      <c r="E2606" t="s">
        <v>13</v>
      </c>
      <c r="F2606" t="s">
        <v>23</v>
      </c>
      <c r="G2606" t="s">
        <v>24</v>
      </c>
      <c r="H2606" t="s">
        <v>25</v>
      </c>
      <c r="J2606" s="1">
        <v>44407</v>
      </c>
      <c r="K2606" s="1">
        <v>44832</v>
      </c>
    </row>
    <row r="2607" spans="2:11" x14ac:dyDescent="0.35">
      <c r="B2607" t="s">
        <v>2680</v>
      </c>
      <c r="C2607" t="s">
        <v>8015</v>
      </c>
      <c r="D2607" t="s">
        <v>8049</v>
      </c>
      <c r="E2607" t="s">
        <v>13</v>
      </c>
      <c r="F2607" t="s">
        <v>23</v>
      </c>
      <c r="G2607" t="s">
        <v>24</v>
      </c>
      <c r="H2607" t="s">
        <v>25</v>
      </c>
      <c r="J2607" s="1">
        <v>44407</v>
      </c>
      <c r="K2607" s="1">
        <v>44832</v>
      </c>
    </row>
    <row r="2608" spans="2:11" x14ac:dyDescent="0.35">
      <c r="B2608" t="s">
        <v>2681</v>
      </c>
      <c r="C2608" t="s">
        <v>8015</v>
      </c>
      <c r="D2608" t="s">
        <v>8049</v>
      </c>
      <c r="E2608" t="s">
        <v>13</v>
      </c>
      <c r="F2608" t="s">
        <v>23</v>
      </c>
      <c r="G2608" t="s">
        <v>24</v>
      </c>
      <c r="H2608" t="s">
        <v>25</v>
      </c>
      <c r="J2608" s="1">
        <v>44407</v>
      </c>
      <c r="K2608" s="1">
        <v>44832</v>
      </c>
    </row>
    <row r="2609" spans="2:11" x14ac:dyDescent="0.35">
      <c r="B2609" t="s">
        <v>2682</v>
      </c>
      <c r="C2609" t="s">
        <v>8015</v>
      </c>
      <c r="D2609" t="s">
        <v>8049</v>
      </c>
      <c r="E2609" t="s">
        <v>13</v>
      </c>
      <c r="F2609" t="s">
        <v>23</v>
      </c>
      <c r="G2609" t="s">
        <v>24</v>
      </c>
      <c r="H2609" t="s">
        <v>25</v>
      </c>
      <c r="J2609" s="1">
        <v>44407</v>
      </c>
      <c r="K2609" s="1">
        <v>44832</v>
      </c>
    </row>
    <row r="2610" spans="2:11" x14ac:dyDescent="0.35">
      <c r="B2610" t="s">
        <v>2683</v>
      </c>
      <c r="C2610" t="s">
        <v>8015</v>
      </c>
      <c r="D2610" t="s">
        <v>8049</v>
      </c>
      <c r="E2610" t="s">
        <v>13</v>
      </c>
      <c r="F2610" t="s">
        <v>23</v>
      </c>
      <c r="G2610" t="s">
        <v>24</v>
      </c>
      <c r="H2610" t="s">
        <v>25</v>
      </c>
      <c r="J2610" s="1">
        <v>44407</v>
      </c>
      <c r="K2610" s="1">
        <v>44832</v>
      </c>
    </row>
    <row r="2611" spans="2:11" x14ac:dyDescent="0.35">
      <c r="B2611" t="s">
        <v>2684</v>
      </c>
      <c r="C2611" t="s">
        <v>8015</v>
      </c>
      <c r="D2611" t="s">
        <v>8049</v>
      </c>
      <c r="E2611" t="s">
        <v>13</v>
      </c>
      <c r="F2611" t="s">
        <v>23</v>
      </c>
      <c r="G2611" t="s">
        <v>24</v>
      </c>
      <c r="H2611" t="s">
        <v>25</v>
      </c>
      <c r="J2611" s="1">
        <v>44407</v>
      </c>
      <c r="K2611" s="1">
        <v>44832</v>
      </c>
    </row>
    <row r="2612" spans="2:11" x14ac:dyDescent="0.35">
      <c r="B2612" t="s">
        <v>2685</v>
      </c>
      <c r="C2612" t="s">
        <v>8015</v>
      </c>
      <c r="D2612" t="s">
        <v>8049</v>
      </c>
      <c r="E2612" t="s">
        <v>13</v>
      </c>
      <c r="F2612" t="s">
        <v>23</v>
      </c>
      <c r="G2612" t="s">
        <v>24</v>
      </c>
      <c r="H2612" t="s">
        <v>25</v>
      </c>
      <c r="J2612" s="1">
        <v>44407</v>
      </c>
      <c r="K2612" s="1">
        <v>44832</v>
      </c>
    </row>
    <row r="2613" spans="2:11" x14ac:dyDescent="0.35">
      <c r="B2613" t="s">
        <v>2686</v>
      </c>
      <c r="C2613" t="s">
        <v>8015</v>
      </c>
      <c r="D2613" t="s">
        <v>8049</v>
      </c>
      <c r="E2613" t="s">
        <v>13</v>
      </c>
      <c r="F2613" t="s">
        <v>23</v>
      </c>
      <c r="G2613" t="s">
        <v>24</v>
      </c>
      <c r="H2613" t="s">
        <v>25</v>
      </c>
      <c r="J2613" s="1">
        <v>44407</v>
      </c>
      <c r="K2613" s="1">
        <v>44832</v>
      </c>
    </row>
    <row r="2614" spans="2:11" x14ac:dyDescent="0.35">
      <c r="B2614" t="s">
        <v>2687</v>
      </c>
      <c r="C2614" t="s">
        <v>8015</v>
      </c>
      <c r="D2614" t="s">
        <v>8049</v>
      </c>
      <c r="E2614" t="s">
        <v>13</v>
      </c>
      <c r="F2614" t="s">
        <v>23</v>
      </c>
      <c r="G2614" t="s">
        <v>24</v>
      </c>
      <c r="H2614" t="s">
        <v>25</v>
      </c>
      <c r="J2614" s="1">
        <v>44407</v>
      </c>
      <c r="K2614" s="1">
        <v>44832</v>
      </c>
    </row>
    <row r="2615" spans="2:11" x14ac:dyDescent="0.35">
      <c r="B2615" t="s">
        <v>2688</v>
      </c>
      <c r="C2615" t="s">
        <v>8015</v>
      </c>
      <c r="D2615" t="s">
        <v>8049</v>
      </c>
      <c r="E2615" t="s">
        <v>13</v>
      </c>
      <c r="F2615" t="s">
        <v>23</v>
      </c>
      <c r="G2615" t="s">
        <v>24</v>
      </c>
      <c r="H2615" t="s">
        <v>25</v>
      </c>
      <c r="J2615" s="1">
        <v>44407</v>
      </c>
      <c r="K2615" s="1">
        <v>44832</v>
      </c>
    </row>
    <row r="2616" spans="2:11" x14ac:dyDescent="0.35">
      <c r="B2616" t="s">
        <v>2689</v>
      </c>
      <c r="C2616" t="s">
        <v>8015</v>
      </c>
      <c r="D2616" t="s">
        <v>8049</v>
      </c>
      <c r="E2616" t="s">
        <v>13</v>
      </c>
      <c r="F2616" t="s">
        <v>23</v>
      </c>
      <c r="G2616" t="s">
        <v>24</v>
      </c>
      <c r="H2616" t="s">
        <v>25</v>
      </c>
      <c r="J2616" s="1">
        <v>44407</v>
      </c>
      <c r="K2616" s="1">
        <v>44832</v>
      </c>
    </row>
    <row r="2617" spans="2:11" x14ac:dyDescent="0.35">
      <c r="B2617" t="s">
        <v>2690</v>
      </c>
      <c r="C2617" t="s">
        <v>8015</v>
      </c>
      <c r="D2617" t="s">
        <v>8049</v>
      </c>
      <c r="E2617" t="s">
        <v>13</v>
      </c>
      <c r="F2617" t="s">
        <v>23</v>
      </c>
      <c r="G2617" t="s">
        <v>24</v>
      </c>
      <c r="H2617" t="s">
        <v>25</v>
      </c>
      <c r="J2617" s="1">
        <v>44407</v>
      </c>
      <c r="K2617" s="1">
        <v>44832</v>
      </c>
    </row>
    <row r="2618" spans="2:11" x14ac:dyDescent="0.35">
      <c r="B2618" t="s">
        <v>2691</v>
      </c>
      <c r="C2618" t="s">
        <v>8015</v>
      </c>
      <c r="D2618" t="s">
        <v>8049</v>
      </c>
      <c r="E2618" t="s">
        <v>13</v>
      </c>
      <c r="F2618" t="s">
        <v>23</v>
      </c>
      <c r="G2618" t="s">
        <v>24</v>
      </c>
      <c r="H2618" t="s">
        <v>25</v>
      </c>
      <c r="J2618" s="1">
        <v>44407</v>
      </c>
      <c r="K2618" s="1">
        <v>44832</v>
      </c>
    </row>
    <row r="2619" spans="2:11" x14ac:dyDescent="0.35">
      <c r="B2619" t="s">
        <v>2692</v>
      </c>
      <c r="C2619" t="s">
        <v>8015</v>
      </c>
      <c r="D2619" t="s">
        <v>8049</v>
      </c>
      <c r="E2619" t="s">
        <v>13</v>
      </c>
      <c r="F2619" t="s">
        <v>23</v>
      </c>
      <c r="G2619" t="s">
        <v>24</v>
      </c>
      <c r="H2619" t="s">
        <v>25</v>
      </c>
      <c r="J2619" s="1">
        <v>44407</v>
      </c>
      <c r="K2619" s="1">
        <v>44832</v>
      </c>
    </row>
    <row r="2620" spans="2:11" x14ac:dyDescent="0.35">
      <c r="B2620" t="s">
        <v>2693</v>
      </c>
      <c r="C2620" t="s">
        <v>8015</v>
      </c>
      <c r="D2620" t="s">
        <v>8049</v>
      </c>
      <c r="E2620" t="s">
        <v>13</v>
      </c>
      <c r="F2620" t="s">
        <v>23</v>
      </c>
      <c r="G2620" t="s">
        <v>24</v>
      </c>
      <c r="H2620" t="s">
        <v>25</v>
      </c>
      <c r="J2620" s="1">
        <v>44407</v>
      </c>
      <c r="K2620" s="1">
        <v>44832</v>
      </c>
    </row>
    <row r="2621" spans="2:11" x14ac:dyDescent="0.35">
      <c r="B2621" t="s">
        <v>2694</v>
      </c>
      <c r="C2621" t="s">
        <v>8015</v>
      </c>
      <c r="D2621" t="s">
        <v>8049</v>
      </c>
      <c r="E2621" t="s">
        <v>13</v>
      </c>
      <c r="F2621" t="s">
        <v>23</v>
      </c>
      <c r="G2621" t="s">
        <v>24</v>
      </c>
      <c r="H2621" t="s">
        <v>25</v>
      </c>
      <c r="J2621" s="1">
        <v>44407</v>
      </c>
      <c r="K2621" s="1">
        <v>44832</v>
      </c>
    </row>
    <row r="2622" spans="2:11" x14ac:dyDescent="0.35">
      <c r="B2622" t="s">
        <v>2695</v>
      </c>
      <c r="C2622" t="s">
        <v>8015</v>
      </c>
      <c r="D2622" t="s">
        <v>8050</v>
      </c>
      <c r="E2622" t="s">
        <v>36</v>
      </c>
      <c r="F2622" t="s">
        <v>23</v>
      </c>
      <c r="G2622" t="s">
        <v>24</v>
      </c>
      <c r="H2622" t="s">
        <v>25</v>
      </c>
      <c r="J2622" s="1">
        <v>44407</v>
      </c>
      <c r="K2622" s="1">
        <v>44832</v>
      </c>
    </row>
    <row r="2623" spans="2:11" x14ac:dyDescent="0.35">
      <c r="B2623" t="s">
        <v>2696</v>
      </c>
      <c r="C2623" t="s">
        <v>8015</v>
      </c>
      <c r="D2623" t="s">
        <v>8050</v>
      </c>
      <c r="E2623" t="s">
        <v>36</v>
      </c>
      <c r="F2623" t="s">
        <v>23</v>
      </c>
      <c r="G2623" t="s">
        <v>24</v>
      </c>
      <c r="H2623" t="s">
        <v>25</v>
      </c>
      <c r="J2623" s="1">
        <v>44407</v>
      </c>
      <c r="K2623" s="1">
        <v>44832</v>
      </c>
    </row>
    <row r="2624" spans="2:11" x14ac:dyDescent="0.35">
      <c r="B2624" t="s">
        <v>2697</v>
      </c>
      <c r="C2624" t="s">
        <v>8015</v>
      </c>
      <c r="D2624" t="s">
        <v>8050</v>
      </c>
      <c r="E2624" t="s">
        <v>36</v>
      </c>
      <c r="F2624" t="s">
        <v>23</v>
      </c>
      <c r="G2624" t="s">
        <v>24</v>
      </c>
      <c r="H2624" t="s">
        <v>25</v>
      </c>
      <c r="J2624" s="1">
        <v>44407</v>
      </c>
      <c r="K2624" s="1">
        <v>44832</v>
      </c>
    </row>
    <row r="2625" spans="2:11" x14ac:dyDescent="0.35">
      <c r="B2625" t="s">
        <v>2698</v>
      </c>
      <c r="C2625" t="s">
        <v>8015</v>
      </c>
      <c r="D2625" t="s">
        <v>8050</v>
      </c>
      <c r="E2625" t="s">
        <v>36</v>
      </c>
      <c r="F2625" t="s">
        <v>23</v>
      </c>
      <c r="G2625" t="s">
        <v>24</v>
      </c>
      <c r="H2625" t="s">
        <v>25</v>
      </c>
      <c r="J2625" s="1">
        <v>44407</v>
      </c>
      <c r="K2625" s="1">
        <v>44832</v>
      </c>
    </row>
    <row r="2626" spans="2:11" x14ac:dyDescent="0.35">
      <c r="B2626" t="s">
        <v>2699</v>
      </c>
      <c r="C2626" t="s">
        <v>8015</v>
      </c>
      <c r="D2626" t="s">
        <v>8050</v>
      </c>
      <c r="E2626" t="s">
        <v>36</v>
      </c>
      <c r="F2626" t="s">
        <v>23</v>
      </c>
      <c r="G2626" t="s">
        <v>24</v>
      </c>
      <c r="H2626" t="s">
        <v>25</v>
      </c>
      <c r="J2626" s="1">
        <v>44407</v>
      </c>
      <c r="K2626" s="1">
        <v>44832</v>
      </c>
    </row>
    <row r="2627" spans="2:11" x14ac:dyDescent="0.35">
      <c r="B2627" t="s">
        <v>2700</v>
      </c>
      <c r="C2627" t="s">
        <v>8015</v>
      </c>
      <c r="D2627" t="s">
        <v>8050</v>
      </c>
      <c r="E2627" t="s">
        <v>36</v>
      </c>
      <c r="F2627" t="s">
        <v>23</v>
      </c>
      <c r="G2627" t="s">
        <v>24</v>
      </c>
      <c r="H2627" t="s">
        <v>25</v>
      </c>
      <c r="J2627" s="1">
        <v>44407</v>
      </c>
      <c r="K2627" s="1">
        <v>44832</v>
      </c>
    </row>
    <row r="2628" spans="2:11" x14ac:dyDescent="0.35">
      <c r="B2628" t="s">
        <v>2701</v>
      </c>
      <c r="C2628" t="s">
        <v>8015</v>
      </c>
      <c r="D2628" t="s">
        <v>8050</v>
      </c>
      <c r="E2628" t="s">
        <v>36</v>
      </c>
      <c r="F2628" t="s">
        <v>23</v>
      </c>
      <c r="G2628" t="s">
        <v>24</v>
      </c>
      <c r="H2628" t="s">
        <v>25</v>
      </c>
      <c r="J2628" s="1">
        <v>44407</v>
      </c>
      <c r="K2628" s="1">
        <v>44832</v>
      </c>
    </row>
    <row r="2629" spans="2:11" x14ac:dyDescent="0.35">
      <c r="B2629" t="s">
        <v>2702</v>
      </c>
      <c r="C2629" t="s">
        <v>8015</v>
      </c>
      <c r="D2629" t="s">
        <v>8050</v>
      </c>
      <c r="E2629" t="s">
        <v>36</v>
      </c>
      <c r="F2629" t="s">
        <v>23</v>
      </c>
      <c r="G2629" t="s">
        <v>24</v>
      </c>
      <c r="H2629" t="s">
        <v>25</v>
      </c>
      <c r="J2629" s="1">
        <v>44407</v>
      </c>
      <c r="K2629" s="1">
        <v>44832</v>
      </c>
    </row>
    <row r="2630" spans="2:11" x14ac:dyDescent="0.35">
      <c r="B2630" t="s">
        <v>2703</v>
      </c>
      <c r="C2630" t="s">
        <v>8015</v>
      </c>
      <c r="D2630" t="s">
        <v>8050</v>
      </c>
      <c r="E2630" t="s">
        <v>36</v>
      </c>
      <c r="F2630" t="s">
        <v>23</v>
      </c>
      <c r="G2630" t="s">
        <v>24</v>
      </c>
      <c r="H2630" t="s">
        <v>25</v>
      </c>
      <c r="J2630" s="1">
        <v>44407</v>
      </c>
      <c r="K2630" s="1">
        <v>44832</v>
      </c>
    </row>
    <row r="2631" spans="2:11" x14ac:dyDescent="0.35">
      <c r="B2631" t="s">
        <v>2704</v>
      </c>
      <c r="C2631" t="s">
        <v>8015</v>
      </c>
      <c r="D2631" t="s">
        <v>8050</v>
      </c>
      <c r="E2631" t="s">
        <v>36</v>
      </c>
      <c r="F2631" t="s">
        <v>23</v>
      </c>
      <c r="G2631" t="s">
        <v>24</v>
      </c>
      <c r="H2631" t="s">
        <v>25</v>
      </c>
      <c r="J2631" s="1">
        <v>44407</v>
      </c>
      <c r="K2631" s="1">
        <v>44832</v>
      </c>
    </row>
    <row r="2632" spans="2:11" x14ac:dyDescent="0.35">
      <c r="B2632" t="s">
        <v>2705</v>
      </c>
      <c r="C2632" t="s">
        <v>8015</v>
      </c>
      <c r="D2632" t="s">
        <v>8050</v>
      </c>
      <c r="E2632" t="s">
        <v>36</v>
      </c>
      <c r="F2632" t="s">
        <v>23</v>
      </c>
      <c r="G2632" t="s">
        <v>24</v>
      </c>
      <c r="H2632" t="s">
        <v>25</v>
      </c>
      <c r="J2632" s="1">
        <v>44407</v>
      </c>
      <c r="K2632" s="1">
        <v>44832</v>
      </c>
    </row>
    <row r="2633" spans="2:11" x14ac:dyDescent="0.35">
      <c r="B2633" t="s">
        <v>2706</v>
      </c>
      <c r="C2633" t="s">
        <v>8015</v>
      </c>
      <c r="D2633" t="s">
        <v>8050</v>
      </c>
      <c r="E2633" t="s">
        <v>36</v>
      </c>
      <c r="F2633" t="s">
        <v>23</v>
      </c>
      <c r="G2633" t="s">
        <v>24</v>
      </c>
      <c r="H2633" t="s">
        <v>25</v>
      </c>
      <c r="J2633" s="1">
        <v>44407</v>
      </c>
      <c r="K2633" s="1">
        <v>44832</v>
      </c>
    </row>
    <row r="2634" spans="2:11" x14ac:dyDescent="0.35">
      <c r="B2634" t="s">
        <v>2707</v>
      </c>
      <c r="C2634" t="s">
        <v>8015</v>
      </c>
      <c r="D2634" t="s">
        <v>8050</v>
      </c>
      <c r="E2634" t="s">
        <v>36</v>
      </c>
      <c r="F2634" t="s">
        <v>23</v>
      </c>
      <c r="G2634" t="s">
        <v>24</v>
      </c>
      <c r="H2634" t="s">
        <v>25</v>
      </c>
      <c r="J2634" s="1">
        <v>44407</v>
      </c>
      <c r="K2634" s="1">
        <v>44832</v>
      </c>
    </row>
    <row r="2635" spans="2:11" x14ac:dyDescent="0.35">
      <c r="B2635" t="s">
        <v>2708</v>
      </c>
      <c r="C2635" t="s">
        <v>8015</v>
      </c>
      <c r="D2635" t="s">
        <v>8050</v>
      </c>
      <c r="E2635" t="s">
        <v>36</v>
      </c>
      <c r="F2635" t="s">
        <v>23</v>
      </c>
      <c r="G2635" t="s">
        <v>24</v>
      </c>
      <c r="H2635" t="s">
        <v>25</v>
      </c>
      <c r="J2635" s="1">
        <v>44407</v>
      </c>
      <c r="K2635" s="1">
        <v>44832</v>
      </c>
    </row>
    <row r="2636" spans="2:11" x14ac:dyDescent="0.35">
      <c r="B2636" t="s">
        <v>2709</v>
      </c>
      <c r="C2636" t="s">
        <v>8015</v>
      </c>
      <c r="D2636" t="s">
        <v>8050</v>
      </c>
      <c r="E2636" t="s">
        <v>36</v>
      </c>
      <c r="F2636" t="s">
        <v>23</v>
      </c>
      <c r="G2636" t="s">
        <v>24</v>
      </c>
      <c r="H2636" t="s">
        <v>25</v>
      </c>
      <c r="J2636" s="1">
        <v>44407</v>
      </c>
      <c r="K2636" s="1">
        <v>44832</v>
      </c>
    </row>
    <row r="2637" spans="2:11" x14ac:dyDescent="0.35">
      <c r="B2637" t="s">
        <v>2710</v>
      </c>
      <c r="C2637" t="s">
        <v>8015</v>
      </c>
      <c r="D2637" t="s">
        <v>8050</v>
      </c>
      <c r="E2637" t="s">
        <v>36</v>
      </c>
      <c r="F2637" t="s">
        <v>23</v>
      </c>
      <c r="G2637" t="s">
        <v>24</v>
      </c>
      <c r="H2637" t="s">
        <v>25</v>
      </c>
      <c r="J2637" s="1">
        <v>44407</v>
      </c>
      <c r="K2637" s="1">
        <v>44832</v>
      </c>
    </row>
    <row r="2638" spans="2:11" x14ac:dyDescent="0.35">
      <c r="B2638" t="s">
        <v>2711</v>
      </c>
      <c r="C2638" t="s">
        <v>8015</v>
      </c>
      <c r="D2638" t="s">
        <v>8050</v>
      </c>
      <c r="E2638" t="s">
        <v>36</v>
      </c>
      <c r="F2638" t="s">
        <v>23</v>
      </c>
      <c r="G2638" t="s">
        <v>24</v>
      </c>
      <c r="H2638" t="s">
        <v>25</v>
      </c>
      <c r="J2638" s="1">
        <v>44407</v>
      </c>
      <c r="K2638" s="1">
        <v>44832</v>
      </c>
    </row>
    <row r="2639" spans="2:11" x14ac:dyDescent="0.35">
      <c r="B2639" t="s">
        <v>2712</v>
      </c>
      <c r="C2639" t="s">
        <v>8015</v>
      </c>
      <c r="D2639" t="s">
        <v>8050</v>
      </c>
      <c r="E2639" t="s">
        <v>36</v>
      </c>
      <c r="F2639" t="s">
        <v>23</v>
      </c>
      <c r="G2639" t="s">
        <v>24</v>
      </c>
      <c r="H2639" t="s">
        <v>25</v>
      </c>
      <c r="J2639" s="1">
        <v>44407</v>
      </c>
      <c r="K2639" s="1">
        <v>44832</v>
      </c>
    </row>
    <row r="2640" spans="2:11" x14ac:dyDescent="0.35">
      <c r="B2640" t="s">
        <v>2713</v>
      </c>
      <c r="C2640" t="s">
        <v>8015</v>
      </c>
      <c r="D2640" t="s">
        <v>8050</v>
      </c>
      <c r="E2640" t="s">
        <v>36</v>
      </c>
      <c r="F2640" t="s">
        <v>23</v>
      </c>
      <c r="G2640" t="s">
        <v>24</v>
      </c>
      <c r="H2640" t="s">
        <v>25</v>
      </c>
      <c r="J2640" s="1">
        <v>44407</v>
      </c>
      <c r="K2640" s="1">
        <v>44832</v>
      </c>
    </row>
    <row r="2641" spans="2:11" x14ac:dyDescent="0.35">
      <c r="B2641" t="s">
        <v>2714</v>
      </c>
      <c r="C2641" t="s">
        <v>8015</v>
      </c>
      <c r="D2641" t="s">
        <v>8050</v>
      </c>
      <c r="E2641" t="s">
        <v>36</v>
      </c>
      <c r="F2641" t="s">
        <v>23</v>
      </c>
      <c r="G2641" t="s">
        <v>24</v>
      </c>
      <c r="H2641" t="s">
        <v>25</v>
      </c>
      <c r="J2641" s="1">
        <v>44407</v>
      </c>
      <c r="K2641" s="1">
        <v>44832</v>
      </c>
    </row>
    <row r="2642" spans="2:11" x14ac:dyDescent="0.35">
      <c r="B2642" t="s">
        <v>2715</v>
      </c>
      <c r="C2642" t="s">
        <v>8015</v>
      </c>
      <c r="D2642" t="s">
        <v>8050</v>
      </c>
      <c r="E2642" t="s">
        <v>36</v>
      </c>
      <c r="F2642" t="s">
        <v>23</v>
      </c>
      <c r="G2642" t="s">
        <v>24</v>
      </c>
      <c r="H2642" t="s">
        <v>25</v>
      </c>
      <c r="J2642" s="1">
        <v>44407</v>
      </c>
      <c r="K2642" s="1">
        <v>44832</v>
      </c>
    </row>
    <row r="2643" spans="2:11" x14ac:dyDescent="0.35">
      <c r="B2643" t="s">
        <v>2716</v>
      </c>
      <c r="C2643" t="s">
        <v>8015</v>
      </c>
      <c r="D2643" t="s">
        <v>8050</v>
      </c>
      <c r="E2643" t="s">
        <v>36</v>
      </c>
      <c r="F2643" t="s">
        <v>23</v>
      </c>
      <c r="G2643" t="s">
        <v>24</v>
      </c>
      <c r="H2643" t="s">
        <v>25</v>
      </c>
      <c r="J2643" s="1">
        <v>44407</v>
      </c>
      <c r="K2643" s="1">
        <v>44832</v>
      </c>
    </row>
    <row r="2644" spans="2:11" x14ac:dyDescent="0.35">
      <c r="B2644" t="s">
        <v>2717</v>
      </c>
      <c r="C2644" t="s">
        <v>8015</v>
      </c>
      <c r="D2644" t="s">
        <v>8050</v>
      </c>
      <c r="E2644" t="s">
        <v>36</v>
      </c>
      <c r="F2644" t="s">
        <v>23</v>
      </c>
      <c r="G2644" t="s">
        <v>24</v>
      </c>
      <c r="H2644" t="s">
        <v>25</v>
      </c>
      <c r="J2644" s="1">
        <v>44407</v>
      </c>
      <c r="K2644" s="1">
        <v>44832</v>
      </c>
    </row>
    <row r="2645" spans="2:11" x14ac:dyDescent="0.35">
      <c r="B2645" t="s">
        <v>2718</v>
      </c>
      <c r="C2645" t="s">
        <v>8015</v>
      </c>
      <c r="D2645" t="s">
        <v>8050</v>
      </c>
      <c r="E2645" t="s">
        <v>36</v>
      </c>
      <c r="F2645" t="s">
        <v>23</v>
      </c>
      <c r="G2645" t="s">
        <v>24</v>
      </c>
      <c r="H2645" t="s">
        <v>25</v>
      </c>
      <c r="J2645" s="1">
        <v>44407</v>
      </c>
      <c r="K2645" s="1">
        <v>44832</v>
      </c>
    </row>
    <row r="2646" spans="2:11" x14ac:dyDescent="0.35">
      <c r="B2646" t="s">
        <v>53</v>
      </c>
      <c r="C2646" t="s">
        <v>8015</v>
      </c>
      <c r="D2646" t="s">
        <v>51</v>
      </c>
      <c r="E2646" t="s">
        <v>52</v>
      </c>
      <c r="F2646" t="s">
        <v>23</v>
      </c>
      <c r="G2646" t="s">
        <v>24</v>
      </c>
      <c r="H2646" t="s">
        <v>25</v>
      </c>
      <c r="J2646" s="1">
        <v>44407</v>
      </c>
      <c r="K2646" s="1">
        <v>44832</v>
      </c>
    </row>
    <row r="2647" spans="2:11" x14ac:dyDescent="0.35">
      <c r="B2647" t="s">
        <v>2719</v>
      </c>
      <c r="C2647" t="s">
        <v>8015</v>
      </c>
      <c r="D2647" t="s">
        <v>51</v>
      </c>
      <c r="E2647" t="s">
        <v>52</v>
      </c>
      <c r="F2647" t="s">
        <v>23</v>
      </c>
      <c r="G2647" t="s">
        <v>24</v>
      </c>
      <c r="H2647" t="s">
        <v>25</v>
      </c>
      <c r="J2647" s="1">
        <v>44407</v>
      </c>
      <c r="K2647" s="1">
        <v>44832</v>
      </c>
    </row>
    <row r="2648" spans="2:11" x14ac:dyDescent="0.35">
      <c r="B2648" t="s">
        <v>2720</v>
      </c>
      <c r="C2648" t="s">
        <v>8015</v>
      </c>
      <c r="D2648" t="s">
        <v>51</v>
      </c>
      <c r="E2648" t="s">
        <v>52</v>
      </c>
      <c r="F2648" t="s">
        <v>23</v>
      </c>
      <c r="G2648" t="s">
        <v>24</v>
      </c>
      <c r="H2648" t="s">
        <v>25</v>
      </c>
      <c r="J2648" s="1">
        <v>44407</v>
      </c>
      <c r="K2648" s="1">
        <v>44832</v>
      </c>
    </row>
    <row r="2649" spans="2:11" x14ac:dyDescent="0.35">
      <c r="B2649" t="s">
        <v>2721</v>
      </c>
      <c r="C2649" t="s">
        <v>8015</v>
      </c>
      <c r="D2649" t="s">
        <v>51</v>
      </c>
      <c r="E2649" t="s">
        <v>52</v>
      </c>
      <c r="F2649" t="s">
        <v>23</v>
      </c>
      <c r="G2649" t="s">
        <v>24</v>
      </c>
      <c r="H2649" t="s">
        <v>25</v>
      </c>
      <c r="J2649" s="1">
        <v>44407</v>
      </c>
      <c r="K2649" s="1">
        <v>44832</v>
      </c>
    </row>
    <row r="2650" spans="2:11" x14ac:dyDescent="0.35">
      <c r="B2650" t="s">
        <v>2722</v>
      </c>
      <c r="C2650" t="s">
        <v>8015</v>
      </c>
      <c r="D2650" t="s">
        <v>51</v>
      </c>
      <c r="E2650" t="s">
        <v>52</v>
      </c>
      <c r="F2650" t="s">
        <v>23</v>
      </c>
      <c r="G2650" t="s">
        <v>24</v>
      </c>
      <c r="H2650" t="s">
        <v>25</v>
      </c>
      <c r="J2650" s="1">
        <v>44407</v>
      </c>
      <c r="K2650" s="1">
        <v>44832</v>
      </c>
    </row>
    <row r="2651" spans="2:11" x14ac:dyDescent="0.35">
      <c r="B2651" t="s">
        <v>2723</v>
      </c>
      <c r="C2651" t="s">
        <v>8015</v>
      </c>
      <c r="D2651" t="s">
        <v>51</v>
      </c>
      <c r="E2651" t="s">
        <v>52</v>
      </c>
      <c r="F2651" t="s">
        <v>23</v>
      </c>
      <c r="G2651" t="s">
        <v>24</v>
      </c>
      <c r="H2651" t="s">
        <v>25</v>
      </c>
      <c r="J2651" s="1">
        <v>44407</v>
      </c>
      <c r="K2651" s="1">
        <v>44832</v>
      </c>
    </row>
    <row r="2652" spans="2:11" x14ac:dyDescent="0.35">
      <c r="B2652" t="s">
        <v>2724</v>
      </c>
      <c r="C2652" t="s">
        <v>8015</v>
      </c>
      <c r="D2652" t="s">
        <v>51</v>
      </c>
      <c r="E2652" t="s">
        <v>52</v>
      </c>
      <c r="F2652" t="s">
        <v>23</v>
      </c>
      <c r="G2652" t="s">
        <v>24</v>
      </c>
      <c r="H2652" t="s">
        <v>25</v>
      </c>
      <c r="J2652" s="1">
        <v>44407</v>
      </c>
      <c r="K2652" s="1">
        <v>44832</v>
      </c>
    </row>
    <row r="2653" spans="2:11" x14ac:dyDescent="0.35">
      <c r="B2653" t="s">
        <v>2725</v>
      </c>
      <c r="C2653" t="s">
        <v>8015</v>
      </c>
      <c r="D2653" t="s">
        <v>51</v>
      </c>
      <c r="E2653" t="s">
        <v>52</v>
      </c>
      <c r="F2653" t="s">
        <v>23</v>
      </c>
      <c r="G2653" t="s">
        <v>24</v>
      </c>
      <c r="H2653" t="s">
        <v>25</v>
      </c>
      <c r="J2653" s="1">
        <v>44407</v>
      </c>
      <c r="K2653" s="1">
        <v>44832</v>
      </c>
    </row>
    <row r="2654" spans="2:11" x14ac:dyDescent="0.35">
      <c r="B2654" t="s">
        <v>2726</v>
      </c>
      <c r="C2654" t="s">
        <v>8015</v>
      </c>
      <c r="D2654" t="s">
        <v>51</v>
      </c>
      <c r="E2654" t="s">
        <v>52</v>
      </c>
      <c r="F2654" t="s">
        <v>23</v>
      </c>
      <c r="G2654" t="s">
        <v>24</v>
      </c>
      <c r="H2654" t="s">
        <v>25</v>
      </c>
      <c r="J2654" s="1">
        <v>44407</v>
      </c>
      <c r="K2654" s="1">
        <v>44832</v>
      </c>
    </row>
    <row r="2655" spans="2:11" x14ac:dyDescent="0.35">
      <c r="B2655" t="s">
        <v>2727</v>
      </c>
      <c r="C2655" t="s">
        <v>8015</v>
      </c>
      <c r="D2655" t="s">
        <v>51</v>
      </c>
      <c r="E2655" t="s">
        <v>52</v>
      </c>
      <c r="F2655" t="s">
        <v>23</v>
      </c>
      <c r="G2655" t="s">
        <v>24</v>
      </c>
      <c r="H2655" t="s">
        <v>25</v>
      </c>
      <c r="J2655" s="1">
        <v>44407</v>
      </c>
      <c r="K2655" s="1">
        <v>44832</v>
      </c>
    </row>
    <row r="2656" spans="2:11" x14ac:dyDescent="0.35">
      <c r="B2656" t="s">
        <v>2728</v>
      </c>
      <c r="C2656" t="s">
        <v>8015</v>
      </c>
      <c r="D2656" t="s">
        <v>51</v>
      </c>
      <c r="E2656" t="s">
        <v>52</v>
      </c>
      <c r="F2656" t="s">
        <v>23</v>
      </c>
      <c r="G2656" t="s">
        <v>24</v>
      </c>
      <c r="H2656" t="s">
        <v>25</v>
      </c>
      <c r="J2656" s="1">
        <v>44407</v>
      </c>
      <c r="K2656" s="1">
        <v>44832</v>
      </c>
    </row>
    <row r="2657" spans="2:11" x14ac:dyDescent="0.35">
      <c r="B2657" t="s">
        <v>2729</v>
      </c>
      <c r="C2657" t="s">
        <v>8015</v>
      </c>
      <c r="D2657" t="s">
        <v>51</v>
      </c>
      <c r="E2657" t="s">
        <v>52</v>
      </c>
      <c r="F2657" t="s">
        <v>23</v>
      </c>
      <c r="G2657" t="s">
        <v>24</v>
      </c>
      <c r="H2657" t="s">
        <v>25</v>
      </c>
      <c r="J2657" s="1">
        <v>44407</v>
      </c>
      <c r="K2657" s="1">
        <v>44832</v>
      </c>
    </row>
    <row r="2658" spans="2:11" x14ac:dyDescent="0.35">
      <c r="B2658" t="s">
        <v>2730</v>
      </c>
      <c r="C2658" t="s">
        <v>8015</v>
      </c>
      <c r="D2658" t="s">
        <v>51</v>
      </c>
      <c r="E2658" t="s">
        <v>52</v>
      </c>
      <c r="F2658" t="s">
        <v>23</v>
      </c>
      <c r="G2658" t="s">
        <v>24</v>
      </c>
      <c r="H2658" t="s">
        <v>25</v>
      </c>
      <c r="J2658" s="1">
        <v>44407</v>
      </c>
      <c r="K2658" s="1">
        <v>44832</v>
      </c>
    </row>
    <row r="2659" spans="2:11" x14ac:dyDescent="0.35">
      <c r="B2659" t="s">
        <v>2731</v>
      </c>
      <c r="C2659" t="s">
        <v>8015</v>
      </c>
      <c r="D2659" t="s">
        <v>51</v>
      </c>
      <c r="E2659" t="s">
        <v>52</v>
      </c>
      <c r="F2659" t="s">
        <v>23</v>
      </c>
      <c r="G2659" t="s">
        <v>24</v>
      </c>
      <c r="H2659" t="s">
        <v>25</v>
      </c>
      <c r="J2659" s="1">
        <v>44407</v>
      </c>
      <c r="K2659" s="1">
        <v>44832</v>
      </c>
    </row>
    <row r="2660" spans="2:11" x14ac:dyDescent="0.35">
      <c r="B2660" t="s">
        <v>2732</v>
      </c>
      <c r="C2660" t="s">
        <v>8015</v>
      </c>
      <c r="D2660" t="s">
        <v>51</v>
      </c>
      <c r="E2660" t="s">
        <v>52</v>
      </c>
      <c r="F2660" t="s">
        <v>23</v>
      </c>
      <c r="G2660" t="s">
        <v>24</v>
      </c>
      <c r="H2660" t="s">
        <v>25</v>
      </c>
      <c r="J2660" s="1">
        <v>44407</v>
      </c>
      <c r="K2660" s="1">
        <v>44832</v>
      </c>
    </row>
    <row r="2661" spans="2:11" x14ac:dyDescent="0.35">
      <c r="B2661" t="s">
        <v>2733</v>
      </c>
      <c r="C2661" t="s">
        <v>8015</v>
      </c>
      <c r="D2661" t="s">
        <v>51</v>
      </c>
      <c r="E2661" t="s">
        <v>52</v>
      </c>
      <c r="F2661" t="s">
        <v>23</v>
      </c>
      <c r="G2661" t="s">
        <v>24</v>
      </c>
      <c r="H2661" t="s">
        <v>25</v>
      </c>
      <c r="J2661" s="1">
        <v>44407</v>
      </c>
      <c r="K2661" s="1">
        <v>44832</v>
      </c>
    </row>
    <row r="2662" spans="2:11" x14ac:dyDescent="0.35">
      <c r="B2662" t="s">
        <v>2734</v>
      </c>
      <c r="C2662" t="s">
        <v>8015</v>
      </c>
      <c r="D2662" t="s">
        <v>51</v>
      </c>
      <c r="E2662" t="s">
        <v>52</v>
      </c>
      <c r="F2662" t="s">
        <v>23</v>
      </c>
      <c r="G2662" t="s">
        <v>24</v>
      </c>
      <c r="H2662" t="s">
        <v>25</v>
      </c>
      <c r="J2662" s="1">
        <v>44407</v>
      </c>
      <c r="K2662" s="1">
        <v>44832</v>
      </c>
    </row>
    <row r="2663" spans="2:11" x14ac:dyDescent="0.35">
      <c r="B2663" t="s">
        <v>2735</v>
      </c>
      <c r="C2663" t="s">
        <v>8015</v>
      </c>
      <c r="D2663" t="s">
        <v>51</v>
      </c>
      <c r="E2663" t="s">
        <v>52</v>
      </c>
      <c r="F2663" t="s">
        <v>23</v>
      </c>
      <c r="G2663" t="s">
        <v>24</v>
      </c>
      <c r="H2663" t="s">
        <v>25</v>
      </c>
      <c r="J2663" s="1">
        <v>44407</v>
      </c>
      <c r="K2663" s="1">
        <v>44832</v>
      </c>
    </row>
    <row r="2664" spans="2:11" x14ac:dyDescent="0.35">
      <c r="B2664" t="s">
        <v>2736</v>
      </c>
      <c r="C2664" t="s">
        <v>8015</v>
      </c>
      <c r="D2664" t="s">
        <v>51</v>
      </c>
      <c r="E2664" t="s">
        <v>52</v>
      </c>
      <c r="F2664" t="s">
        <v>23</v>
      </c>
      <c r="G2664" t="s">
        <v>24</v>
      </c>
      <c r="H2664" t="s">
        <v>25</v>
      </c>
      <c r="J2664" s="1">
        <v>44407</v>
      </c>
      <c r="K2664" s="1">
        <v>44832</v>
      </c>
    </row>
    <row r="2665" spans="2:11" x14ac:dyDescent="0.35">
      <c r="B2665" t="s">
        <v>2737</v>
      </c>
      <c r="C2665" t="s">
        <v>8015</v>
      </c>
      <c r="D2665" t="s">
        <v>51</v>
      </c>
      <c r="E2665" t="s">
        <v>52</v>
      </c>
      <c r="F2665" t="s">
        <v>23</v>
      </c>
      <c r="G2665" t="s">
        <v>24</v>
      </c>
      <c r="H2665" t="s">
        <v>25</v>
      </c>
      <c r="J2665" s="1">
        <v>44407</v>
      </c>
      <c r="K2665" s="1">
        <v>44832</v>
      </c>
    </row>
    <row r="2666" spans="2:11" x14ac:dyDescent="0.35">
      <c r="B2666" t="s">
        <v>2738</v>
      </c>
      <c r="C2666" t="s">
        <v>8015</v>
      </c>
      <c r="D2666" t="s">
        <v>51</v>
      </c>
      <c r="E2666" t="s">
        <v>52</v>
      </c>
      <c r="F2666" t="s">
        <v>23</v>
      </c>
      <c r="G2666" t="s">
        <v>24</v>
      </c>
      <c r="H2666" t="s">
        <v>25</v>
      </c>
      <c r="J2666" s="1">
        <v>44407</v>
      </c>
      <c r="K2666" s="1">
        <v>44832</v>
      </c>
    </row>
    <row r="2667" spans="2:11" x14ac:dyDescent="0.35">
      <c r="B2667" t="s">
        <v>2739</v>
      </c>
      <c r="C2667" t="s">
        <v>8015</v>
      </c>
      <c r="D2667" t="s">
        <v>51</v>
      </c>
      <c r="E2667" t="s">
        <v>52</v>
      </c>
      <c r="F2667" t="s">
        <v>23</v>
      </c>
      <c r="G2667" t="s">
        <v>24</v>
      </c>
      <c r="H2667" t="s">
        <v>25</v>
      </c>
      <c r="J2667" s="1">
        <v>44407</v>
      </c>
      <c r="K2667" s="1">
        <v>44832</v>
      </c>
    </row>
    <row r="2668" spans="2:11" x14ac:dyDescent="0.35">
      <c r="B2668" t="s">
        <v>2740</v>
      </c>
      <c r="C2668" t="s">
        <v>8015</v>
      </c>
      <c r="D2668" t="s">
        <v>51</v>
      </c>
      <c r="E2668" t="s">
        <v>52</v>
      </c>
      <c r="F2668" t="s">
        <v>23</v>
      </c>
      <c r="G2668" t="s">
        <v>24</v>
      </c>
      <c r="H2668" t="s">
        <v>25</v>
      </c>
      <c r="J2668" s="1">
        <v>44407</v>
      </c>
      <c r="K2668" s="1">
        <v>44832</v>
      </c>
    </row>
    <row r="2669" spans="2:11" x14ac:dyDescent="0.35">
      <c r="B2669" t="s">
        <v>2741</v>
      </c>
      <c r="C2669" t="s">
        <v>8015</v>
      </c>
      <c r="D2669" t="s">
        <v>51</v>
      </c>
      <c r="E2669" t="s">
        <v>52</v>
      </c>
      <c r="F2669" t="s">
        <v>23</v>
      </c>
      <c r="G2669" t="s">
        <v>24</v>
      </c>
      <c r="H2669" t="s">
        <v>25</v>
      </c>
      <c r="J2669" s="1">
        <v>44407</v>
      </c>
      <c r="K2669" s="1">
        <v>44832</v>
      </c>
    </row>
    <row r="2670" spans="2:11" x14ac:dyDescent="0.35">
      <c r="B2670" t="s">
        <v>2742</v>
      </c>
      <c r="C2670" t="s">
        <v>8015</v>
      </c>
      <c r="D2670" t="s">
        <v>51</v>
      </c>
      <c r="E2670" t="s">
        <v>52</v>
      </c>
      <c r="F2670" t="s">
        <v>23</v>
      </c>
      <c r="G2670" t="s">
        <v>24</v>
      </c>
      <c r="H2670" t="s">
        <v>25</v>
      </c>
      <c r="J2670" s="1">
        <v>44407</v>
      </c>
      <c r="K2670" s="1">
        <v>44832</v>
      </c>
    </row>
    <row r="2671" spans="2:11" x14ac:dyDescent="0.35">
      <c r="B2671" t="s">
        <v>2743</v>
      </c>
      <c r="C2671" t="s">
        <v>8015</v>
      </c>
      <c r="D2671" t="s">
        <v>51</v>
      </c>
      <c r="E2671" t="s">
        <v>52</v>
      </c>
      <c r="F2671" t="s">
        <v>23</v>
      </c>
      <c r="G2671" t="s">
        <v>24</v>
      </c>
      <c r="H2671" t="s">
        <v>25</v>
      </c>
      <c r="J2671" s="1">
        <v>44407</v>
      </c>
      <c r="K2671" s="1">
        <v>44832</v>
      </c>
    </row>
    <row r="2672" spans="2:11" x14ac:dyDescent="0.35">
      <c r="B2672" t="s">
        <v>2744</v>
      </c>
      <c r="C2672" t="s">
        <v>8015</v>
      </c>
      <c r="D2672" t="s">
        <v>51</v>
      </c>
      <c r="E2672" t="s">
        <v>52</v>
      </c>
      <c r="F2672" t="s">
        <v>23</v>
      </c>
      <c r="G2672" t="s">
        <v>24</v>
      </c>
      <c r="H2672" t="s">
        <v>25</v>
      </c>
      <c r="J2672" s="1">
        <v>44407</v>
      </c>
      <c r="K2672" s="1">
        <v>44832</v>
      </c>
    </row>
    <row r="2673" spans="2:11" x14ac:dyDescent="0.35">
      <c r="B2673" t="s">
        <v>2745</v>
      </c>
      <c r="C2673" t="s">
        <v>8015</v>
      </c>
      <c r="D2673" t="s">
        <v>51</v>
      </c>
      <c r="E2673" t="s">
        <v>52</v>
      </c>
      <c r="F2673" t="s">
        <v>23</v>
      </c>
      <c r="G2673" t="s">
        <v>24</v>
      </c>
      <c r="H2673" t="s">
        <v>25</v>
      </c>
      <c r="J2673" s="1">
        <v>44407</v>
      </c>
      <c r="K2673" s="1">
        <v>44832</v>
      </c>
    </row>
    <row r="2674" spans="2:11" x14ac:dyDescent="0.35">
      <c r="B2674" t="s">
        <v>2746</v>
      </c>
      <c r="C2674" t="s">
        <v>8015</v>
      </c>
      <c r="D2674" t="s">
        <v>51</v>
      </c>
      <c r="E2674" t="s">
        <v>52</v>
      </c>
      <c r="F2674" t="s">
        <v>23</v>
      </c>
      <c r="G2674" t="s">
        <v>24</v>
      </c>
      <c r="H2674" t="s">
        <v>25</v>
      </c>
      <c r="J2674" s="1">
        <v>44407</v>
      </c>
      <c r="K2674" s="1">
        <v>44832</v>
      </c>
    </row>
    <row r="2675" spans="2:11" x14ac:dyDescent="0.35">
      <c r="B2675" t="s">
        <v>2747</v>
      </c>
      <c r="C2675" t="s">
        <v>8015</v>
      </c>
      <c r="D2675" t="s">
        <v>51</v>
      </c>
      <c r="E2675" t="s">
        <v>52</v>
      </c>
      <c r="F2675" t="s">
        <v>23</v>
      </c>
      <c r="G2675" t="s">
        <v>24</v>
      </c>
      <c r="H2675" t="s">
        <v>25</v>
      </c>
      <c r="J2675" s="1">
        <v>44407</v>
      </c>
      <c r="K2675" s="1">
        <v>44832</v>
      </c>
    </row>
    <row r="2676" spans="2:11" x14ac:dyDescent="0.35">
      <c r="B2676" t="s">
        <v>2748</v>
      </c>
      <c r="C2676" t="s">
        <v>8015</v>
      </c>
      <c r="D2676" t="s">
        <v>51</v>
      </c>
      <c r="E2676" t="s">
        <v>52</v>
      </c>
      <c r="F2676" t="s">
        <v>23</v>
      </c>
      <c r="G2676" t="s">
        <v>24</v>
      </c>
      <c r="H2676" t="s">
        <v>25</v>
      </c>
      <c r="J2676" s="1">
        <v>44407</v>
      </c>
      <c r="K2676" s="1">
        <v>44832</v>
      </c>
    </row>
    <row r="2677" spans="2:11" x14ac:dyDescent="0.35">
      <c r="B2677" t="s">
        <v>2749</v>
      </c>
      <c r="C2677" t="s">
        <v>8015</v>
      </c>
      <c r="D2677" t="s">
        <v>51</v>
      </c>
      <c r="E2677" t="s">
        <v>52</v>
      </c>
      <c r="F2677" t="s">
        <v>23</v>
      </c>
      <c r="G2677" t="s">
        <v>24</v>
      </c>
      <c r="H2677" t="s">
        <v>25</v>
      </c>
      <c r="J2677" s="1">
        <v>44407</v>
      </c>
      <c r="K2677" s="1">
        <v>44832</v>
      </c>
    </row>
    <row r="2678" spans="2:11" x14ac:dyDescent="0.35">
      <c r="B2678" t="s">
        <v>2750</v>
      </c>
      <c r="C2678" t="s">
        <v>8015</v>
      </c>
      <c r="D2678" t="s">
        <v>51</v>
      </c>
      <c r="E2678" t="s">
        <v>52</v>
      </c>
      <c r="F2678" t="s">
        <v>23</v>
      </c>
      <c r="G2678" t="s">
        <v>24</v>
      </c>
      <c r="H2678" t="s">
        <v>25</v>
      </c>
      <c r="J2678" s="1">
        <v>44407</v>
      </c>
      <c r="K2678" s="1">
        <v>44832</v>
      </c>
    </row>
    <row r="2679" spans="2:11" x14ac:dyDescent="0.35">
      <c r="B2679" t="s">
        <v>2751</v>
      </c>
      <c r="C2679" t="s">
        <v>8015</v>
      </c>
      <c r="D2679" t="s">
        <v>51</v>
      </c>
      <c r="E2679" t="s">
        <v>52</v>
      </c>
      <c r="F2679" t="s">
        <v>23</v>
      </c>
      <c r="G2679" t="s">
        <v>24</v>
      </c>
      <c r="H2679" t="s">
        <v>25</v>
      </c>
      <c r="J2679" s="1">
        <v>44407</v>
      </c>
      <c r="K2679" s="1">
        <v>44832</v>
      </c>
    </row>
    <row r="2680" spans="2:11" x14ac:dyDescent="0.35">
      <c r="B2680" t="s">
        <v>2752</v>
      </c>
      <c r="C2680" t="s">
        <v>8015</v>
      </c>
      <c r="D2680" t="s">
        <v>51</v>
      </c>
      <c r="E2680" t="s">
        <v>52</v>
      </c>
      <c r="F2680" t="s">
        <v>23</v>
      </c>
      <c r="G2680" t="s">
        <v>24</v>
      </c>
      <c r="H2680" t="s">
        <v>25</v>
      </c>
      <c r="J2680" s="1">
        <v>44407</v>
      </c>
      <c r="K2680" s="1">
        <v>44832</v>
      </c>
    </row>
    <row r="2681" spans="2:11" x14ac:dyDescent="0.35">
      <c r="B2681" t="s">
        <v>2753</v>
      </c>
      <c r="C2681" t="s">
        <v>8015</v>
      </c>
      <c r="D2681" t="s">
        <v>51</v>
      </c>
      <c r="E2681" t="s">
        <v>52</v>
      </c>
      <c r="F2681" t="s">
        <v>23</v>
      </c>
      <c r="G2681" t="s">
        <v>24</v>
      </c>
      <c r="H2681" t="s">
        <v>25</v>
      </c>
      <c r="J2681" s="1">
        <v>44407</v>
      </c>
      <c r="K2681" s="1">
        <v>44832</v>
      </c>
    </row>
    <row r="2682" spans="2:11" x14ac:dyDescent="0.35">
      <c r="B2682" t="s">
        <v>2754</v>
      </c>
      <c r="C2682" t="s">
        <v>8015</v>
      </c>
      <c r="D2682" t="s">
        <v>51</v>
      </c>
      <c r="E2682" t="s">
        <v>52</v>
      </c>
      <c r="F2682" t="s">
        <v>23</v>
      </c>
      <c r="G2682" t="s">
        <v>24</v>
      </c>
      <c r="H2682" t="s">
        <v>25</v>
      </c>
      <c r="J2682" s="1">
        <v>44407</v>
      </c>
      <c r="K2682" s="1">
        <v>44832</v>
      </c>
    </row>
    <row r="2683" spans="2:11" x14ac:dyDescent="0.35">
      <c r="B2683" t="s">
        <v>2755</v>
      </c>
      <c r="C2683" t="s">
        <v>8015</v>
      </c>
      <c r="D2683" t="s">
        <v>51</v>
      </c>
      <c r="E2683" t="s">
        <v>52</v>
      </c>
      <c r="F2683" t="s">
        <v>23</v>
      </c>
      <c r="G2683" t="s">
        <v>24</v>
      </c>
      <c r="H2683" t="s">
        <v>25</v>
      </c>
      <c r="J2683" s="1">
        <v>44407</v>
      </c>
      <c r="K2683" s="1">
        <v>44832</v>
      </c>
    </row>
    <row r="2684" spans="2:11" x14ac:dyDescent="0.35">
      <c r="B2684" t="s">
        <v>2756</v>
      </c>
      <c r="C2684" t="s">
        <v>8015</v>
      </c>
      <c r="D2684" t="s">
        <v>51</v>
      </c>
      <c r="E2684" t="s">
        <v>52</v>
      </c>
      <c r="F2684" t="s">
        <v>23</v>
      </c>
      <c r="G2684" t="s">
        <v>24</v>
      </c>
      <c r="H2684" t="s">
        <v>25</v>
      </c>
      <c r="J2684" s="1">
        <v>44407</v>
      </c>
      <c r="K2684" s="1">
        <v>44832</v>
      </c>
    </row>
    <row r="2685" spans="2:11" x14ac:dyDescent="0.35">
      <c r="B2685" t="s">
        <v>2757</v>
      </c>
      <c r="C2685" t="s">
        <v>8015</v>
      </c>
      <c r="D2685" t="s">
        <v>51</v>
      </c>
      <c r="E2685" t="s">
        <v>52</v>
      </c>
      <c r="F2685" t="s">
        <v>23</v>
      </c>
      <c r="G2685" t="s">
        <v>24</v>
      </c>
      <c r="H2685" t="s">
        <v>25</v>
      </c>
      <c r="J2685" s="1">
        <v>44407</v>
      </c>
      <c r="K2685" s="1">
        <v>44832</v>
      </c>
    </row>
    <row r="2686" spans="2:11" x14ac:dyDescent="0.35">
      <c r="B2686" t="s">
        <v>2758</v>
      </c>
      <c r="C2686" t="s">
        <v>8015</v>
      </c>
      <c r="D2686" t="s">
        <v>51</v>
      </c>
      <c r="E2686" t="s">
        <v>52</v>
      </c>
      <c r="F2686" t="s">
        <v>23</v>
      </c>
      <c r="G2686" t="s">
        <v>24</v>
      </c>
      <c r="H2686" t="s">
        <v>25</v>
      </c>
      <c r="J2686" s="1">
        <v>44407</v>
      </c>
      <c r="K2686" s="1">
        <v>44832</v>
      </c>
    </row>
    <row r="2687" spans="2:11" x14ac:dyDescent="0.35">
      <c r="B2687" t="s">
        <v>2759</v>
      </c>
      <c r="C2687" t="s">
        <v>8015</v>
      </c>
      <c r="D2687" t="s">
        <v>51</v>
      </c>
      <c r="E2687" t="s">
        <v>52</v>
      </c>
      <c r="F2687" t="s">
        <v>23</v>
      </c>
      <c r="G2687" t="s">
        <v>24</v>
      </c>
      <c r="H2687" t="s">
        <v>25</v>
      </c>
      <c r="J2687" s="1">
        <v>44407</v>
      </c>
      <c r="K2687" s="1">
        <v>44832</v>
      </c>
    </row>
    <row r="2688" spans="2:11" x14ac:dyDescent="0.35">
      <c r="B2688" t="s">
        <v>2760</v>
      </c>
      <c r="C2688" t="s">
        <v>8015</v>
      </c>
      <c r="D2688" t="s">
        <v>51</v>
      </c>
      <c r="E2688" t="s">
        <v>52</v>
      </c>
      <c r="F2688" t="s">
        <v>23</v>
      </c>
      <c r="G2688" t="s">
        <v>24</v>
      </c>
      <c r="H2688" t="s">
        <v>25</v>
      </c>
      <c r="J2688" s="1">
        <v>44407</v>
      </c>
      <c r="K2688" s="1">
        <v>44832</v>
      </c>
    </row>
    <row r="2689" spans="2:11" x14ac:dyDescent="0.35">
      <c r="B2689" t="s">
        <v>2761</v>
      </c>
      <c r="C2689" t="s">
        <v>8015</v>
      </c>
      <c r="D2689" t="s">
        <v>51</v>
      </c>
      <c r="E2689" t="s">
        <v>52</v>
      </c>
      <c r="F2689" t="s">
        <v>23</v>
      </c>
      <c r="G2689" t="s">
        <v>24</v>
      </c>
      <c r="H2689" t="s">
        <v>25</v>
      </c>
      <c r="J2689" s="1">
        <v>44407</v>
      </c>
      <c r="K2689" s="1">
        <v>44832</v>
      </c>
    </row>
    <row r="2690" spans="2:11" x14ac:dyDescent="0.35">
      <c r="B2690" t="s">
        <v>2762</v>
      </c>
      <c r="C2690" t="s">
        <v>8015</v>
      </c>
      <c r="D2690" t="s">
        <v>51</v>
      </c>
      <c r="E2690" t="s">
        <v>52</v>
      </c>
      <c r="F2690" t="s">
        <v>23</v>
      </c>
      <c r="G2690" t="s">
        <v>24</v>
      </c>
      <c r="H2690" t="s">
        <v>25</v>
      </c>
      <c r="J2690" s="1">
        <v>44407</v>
      </c>
      <c r="K2690" s="1">
        <v>44832</v>
      </c>
    </row>
    <row r="2691" spans="2:11" x14ac:dyDescent="0.35">
      <c r="B2691" t="s">
        <v>2763</v>
      </c>
      <c r="C2691" t="s">
        <v>8015</v>
      </c>
      <c r="D2691" t="s">
        <v>51</v>
      </c>
      <c r="E2691" t="s">
        <v>52</v>
      </c>
      <c r="F2691" t="s">
        <v>23</v>
      </c>
      <c r="G2691" t="s">
        <v>24</v>
      </c>
      <c r="H2691" t="s">
        <v>25</v>
      </c>
      <c r="J2691" s="1">
        <v>44407</v>
      </c>
      <c r="K2691" s="1">
        <v>44832</v>
      </c>
    </row>
    <row r="2692" spans="2:11" x14ac:dyDescent="0.35">
      <c r="B2692" t="s">
        <v>2764</v>
      </c>
      <c r="C2692" t="s">
        <v>8015</v>
      </c>
      <c r="D2692" t="s">
        <v>51</v>
      </c>
      <c r="E2692" t="s">
        <v>52</v>
      </c>
      <c r="F2692" t="s">
        <v>23</v>
      </c>
      <c r="G2692" t="s">
        <v>24</v>
      </c>
      <c r="H2692" t="s">
        <v>25</v>
      </c>
      <c r="J2692" s="1">
        <v>44407</v>
      </c>
      <c r="K2692" s="1">
        <v>44832</v>
      </c>
    </row>
    <row r="2693" spans="2:11" x14ac:dyDescent="0.35">
      <c r="B2693" t="s">
        <v>2765</v>
      </c>
      <c r="C2693" t="s">
        <v>8015</v>
      </c>
      <c r="D2693" t="s">
        <v>51</v>
      </c>
      <c r="E2693" t="s">
        <v>52</v>
      </c>
      <c r="F2693" t="s">
        <v>23</v>
      </c>
      <c r="G2693" t="s">
        <v>24</v>
      </c>
      <c r="H2693" t="s">
        <v>25</v>
      </c>
      <c r="J2693" s="1">
        <v>44407</v>
      </c>
      <c r="K2693" s="1">
        <v>44832</v>
      </c>
    </row>
    <row r="2694" spans="2:11" x14ac:dyDescent="0.35">
      <c r="B2694" t="s">
        <v>2766</v>
      </c>
      <c r="C2694" t="s">
        <v>8015</v>
      </c>
      <c r="D2694" t="s">
        <v>51</v>
      </c>
      <c r="E2694" t="s">
        <v>52</v>
      </c>
      <c r="F2694" t="s">
        <v>23</v>
      </c>
      <c r="G2694" t="s">
        <v>24</v>
      </c>
      <c r="H2694" t="s">
        <v>25</v>
      </c>
      <c r="J2694" s="1">
        <v>44407</v>
      </c>
      <c r="K2694" s="1">
        <v>44832</v>
      </c>
    </row>
    <row r="2695" spans="2:11" x14ac:dyDescent="0.35">
      <c r="B2695" t="s">
        <v>2767</v>
      </c>
      <c r="C2695" t="s">
        <v>8015</v>
      </c>
      <c r="D2695" t="s">
        <v>51</v>
      </c>
      <c r="E2695" t="s">
        <v>52</v>
      </c>
      <c r="F2695" t="s">
        <v>23</v>
      </c>
      <c r="G2695" t="s">
        <v>24</v>
      </c>
      <c r="H2695" t="s">
        <v>25</v>
      </c>
      <c r="J2695" s="1">
        <v>44407</v>
      </c>
      <c r="K2695" s="1">
        <v>44832</v>
      </c>
    </row>
    <row r="2696" spans="2:11" x14ac:dyDescent="0.35">
      <c r="B2696" t="s">
        <v>2768</v>
      </c>
      <c r="C2696" t="s">
        <v>8015</v>
      </c>
      <c r="D2696" t="s">
        <v>51</v>
      </c>
      <c r="E2696" t="s">
        <v>52</v>
      </c>
      <c r="F2696" t="s">
        <v>23</v>
      </c>
      <c r="G2696" t="s">
        <v>24</v>
      </c>
      <c r="H2696" t="s">
        <v>25</v>
      </c>
      <c r="J2696" s="1">
        <v>44407</v>
      </c>
      <c r="K2696" s="1">
        <v>44832</v>
      </c>
    </row>
    <row r="2697" spans="2:11" x14ac:dyDescent="0.35">
      <c r="B2697" t="s">
        <v>2769</v>
      </c>
      <c r="C2697" t="s">
        <v>8015</v>
      </c>
      <c r="D2697" t="s">
        <v>51</v>
      </c>
      <c r="E2697" t="s">
        <v>52</v>
      </c>
      <c r="F2697" t="s">
        <v>23</v>
      </c>
      <c r="G2697" t="s">
        <v>24</v>
      </c>
      <c r="H2697" t="s">
        <v>25</v>
      </c>
      <c r="J2697" s="1">
        <v>44407</v>
      </c>
      <c r="K2697" s="1">
        <v>44832</v>
      </c>
    </row>
    <row r="2698" spans="2:11" x14ac:dyDescent="0.35">
      <c r="B2698" t="s">
        <v>2770</v>
      </c>
      <c r="C2698" t="s">
        <v>8015</v>
      </c>
      <c r="D2698" t="s">
        <v>51</v>
      </c>
      <c r="E2698" t="s">
        <v>52</v>
      </c>
      <c r="F2698" t="s">
        <v>23</v>
      </c>
      <c r="G2698" t="s">
        <v>24</v>
      </c>
      <c r="H2698" t="s">
        <v>25</v>
      </c>
      <c r="J2698" s="1">
        <v>44407</v>
      </c>
      <c r="K2698" s="1">
        <v>44832</v>
      </c>
    </row>
    <row r="2699" spans="2:11" x14ac:dyDescent="0.35">
      <c r="B2699" t="s">
        <v>2771</v>
      </c>
      <c r="C2699" t="s">
        <v>8015</v>
      </c>
      <c r="D2699" t="s">
        <v>51</v>
      </c>
      <c r="E2699" t="s">
        <v>52</v>
      </c>
      <c r="F2699" t="s">
        <v>23</v>
      </c>
      <c r="G2699" t="s">
        <v>24</v>
      </c>
      <c r="H2699" t="s">
        <v>25</v>
      </c>
      <c r="J2699" s="1">
        <v>44407</v>
      </c>
      <c r="K2699" s="1">
        <v>44832</v>
      </c>
    </row>
    <row r="2700" spans="2:11" x14ac:dyDescent="0.35">
      <c r="B2700" t="s">
        <v>2772</v>
      </c>
      <c r="C2700" t="s">
        <v>8015</v>
      </c>
      <c r="D2700" t="s">
        <v>51</v>
      </c>
      <c r="E2700" t="s">
        <v>52</v>
      </c>
      <c r="F2700" t="s">
        <v>23</v>
      </c>
      <c r="G2700" t="s">
        <v>24</v>
      </c>
      <c r="H2700" t="s">
        <v>25</v>
      </c>
      <c r="J2700" s="1">
        <v>44407</v>
      </c>
      <c r="K2700" s="1">
        <v>44832</v>
      </c>
    </row>
    <row r="2701" spans="2:11" x14ac:dyDescent="0.35">
      <c r="B2701" t="s">
        <v>2773</v>
      </c>
      <c r="C2701" t="s">
        <v>8015</v>
      </c>
      <c r="D2701" t="s">
        <v>51</v>
      </c>
      <c r="E2701" t="s">
        <v>52</v>
      </c>
      <c r="F2701" t="s">
        <v>23</v>
      </c>
      <c r="G2701" t="s">
        <v>24</v>
      </c>
      <c r="H2701" t="s">
        <v>25</v>
      </c>
      <c r="J2701" s="1">
        <v>44407</v>
      </c>
      <c r="K2701" s="1">
        <v>44832</v>
      </c>
    </row>
    <row r="2702" spans="2:11" x14ac:dyDescent="0.35">
      <c r="B2702" t="s">
        <v>2774</v>
      </c>
      <c r="C2702" t="s">
        <v>8015</v>
      </c>
      <c r="D2702" t="s">
        <v>51</v>
      </c>
      <c r="E2702" t="s">
        <v>52</v>
      </c>
      <c r="F2702" t="s">
        <v>23</v>
      </c>
      <c r="G2702" t="s">
        <v>24</v>
      </c>
      <c r="H2702" t="s">
        <v>25</v>
      </c>
      <c r="J2702" s="1">
        <v>44407</v>
      </c>
      <c r="K2702" s="1">
        <v>44832</v>
      </c>
    </row>
    <row r="2703" spans="2:11" x14ac:dyDescent="0.35">
      <c r="B2703" t="s">
        <v>2775</v>
      </c>
      <c r="C2703" t="s">
        <v>8015</v>
      </c>
      <c r="D2703" t="s">
        <v>51</v>
      </c>
      <c r="E2703" t="s">
        <v>52</v>
      </c>
      <c r="F2703" t="s">
        <v>23</v>
      </c>
      <c r="G2703" t="s">
        <v>24</v>
      </c>
      <c r="H2703" t="s">
        <v>25</v>
      </c>
      <c r="J2703" s="1">
        <v>44407</v>
      </c>
      <c r="K2703" s="1">
        <v>44832</v>
      </c>
    </row>
    <row r="2704" spans="2:11" x14ac:dyDescent="0.35">
      <c r="B2704" t="s">
        <v>2776</v>
      </c>
      <c r="C2704" t="s">
        <v>8015</v>
      </c>
      <c r="D2704" t="s">
        <v>51</v>
      </c>
      <c r="E2704" t="s">
        <v>52</v>
      </c>
      <c r="F2704" t="s">
        <v>23</v>
      </c>
      <c r="G2704" t="s">
        <v>24</v>
      </c>
      <c r="H2704" t="s">
        <v>25</v>
      </c>
      <c r="J2704" s="1">
        <v>44407</v>
      </c>
      <c r="K2704" s="1">
        <v>44832</v>
      </c>
    </row>
    <row r="2705" spans="2:11" x14ac:dyDescent="0.35">
      <c r="B2705" t="s">
        <v>2777</v>
      </c>
      <c r="C2705" t="s">
        <v>8015</v>
      </c>
      <c r="D2705" t="s">
        <v>51</v>
      </c>
      <c r="E2705" t="s">
        <v>52</v>
      </c>
      <c r="F2705" t="s">
        <v>23</v>
      </c>
      <c r="G2705" t="s">
        <v>24</v>
      </c>
      <c r="H2705" t="s">
        <v>25</v>
      </c>
      <c r="J2705" s="1">
        <v>44407</v>
      </c>
      <c r="K2705" s="1">
        <v>44832</v>
      </c>
    </row>
    <row r="2706" spans="2:11" x14ac:dyDescent="0.35">
      <c r="B2706" t="s">
        <v>2778</v>
      </c>
      <c r="C2706" t="s">
        <v>8015</v>
      </c>
      <c r="D2706" t="s">
        <v>51</v>
      </c>
      <c r="E2706" t="s">
        <v>52</v>
      </c>
      <c r="F2706" t="s">
        <v>23</v>
      </c>
      <c r="G2706" t="s">
        <v>24</v>
      </c>
      <c r="H2706" t="s">
        <v>25</v>
      </c>
      <c r="J2706" s="1">
        <v>44407</v>
      </c>
      <c r="K2706" s="1">
        <v>44832</v>
      </c>
    </row>
    <row r="2707" spans="2:11" x14ac:dyDescent="0.35">
      <c r="B2707" t="s">
        <v>2779</v>
      </c>
      <c r="C2707" t="s">
        <v>8015</v>
      </c>
      <c r="D2707" t="s">
        <v>51</v>
      </c>
      <c r="E2707" t="s">
        <v>52</v>
      </c>
      <c r="F2707" t="s">
        <v>23</v>
      </c>
      <c r="G2707" t="s">
        <v>24</v>
      </c>
      <c r="H2707" t="s">
        <v>25</v>
      </c>
      <c r="J2707" s="1">
        <v>44407</v>
      </c>
      <c r="K2707" s="1">
        <v>44832</v>
      </c>
    </row>
    <row r="2708" spans="2:11" x14ac:dyDescent="0.35">
      <c r="B2708" t="s">
        <v>2780</v>
      </c>
      <c r="C2708" t="s">
        <v>8015</v>
      </c>
      <c r="D2708" t="s">
        <v>51</v>
      </c>
      <c r="E2708" t="s">
        <v>52</v>
      </c>
      <c r="F2708" t="s">
        <v>23</v>
      </c>
      <c r="G2708" t="s">
        <v>24</v>
      </c>
      <c r="H2708" t="s">
        <v>25</v>
      </c>
      <c r="J2708" s="1">
        <v>44407</v>
      </c>
      <c r="K2708" s="1">
        <v>44832</v>
      </c>
    </row>
    <row r="2709" spans="2:11" x14ac:dyDescent="0.35">
      <c r="B2709" t="s">
        <v>2781</v>
      </c>
      <c r="C2709" t="s">
        <v>8015</v>
      </c>
      <c r="D2709" t="s">
        <v>51</v>
      </c>
      <c r="E2709" t="s">
        <v>52</v>
      </c>
      <c r="F2709" t="s">
        <v>23</v>
      </c>
      <c r="G2709" t="s">
        <v>24</v>
      </c>
      <c r="H2709" t="s">
        <v>25</v>
      </c>
      <c r="J2709" s="1">
        <v>44407</v>
      </c>
      <c r="K2709" s="1">
        <v>44832</v>
      </c>
    </row>
    <row r="2710" spans="2:11" x14ac:dyDescent="0.35">
      <c r="B2710" t="s">
        <v>2782</v>
      </c>
      <c r="C2710" t="s">
        <v>8015</v>
      </c>
      <c r="D2710" t="s">
        <v>51</v>
      </c>
      <c r="E2710" t="s">
        <v>52</v>
      </c>
      <c r="F2710" t="s">
        <v>23</v>
      </c>
      <c r="G2710" t="s">
        <v>24</v>
      </c>
      <c r="H2710" t="s">
        <v>25</v>
      </c>
      <c r="J2710" s="1">
        <v>44407</v>
      </c>
      <c r="K2710" s="1">
        <v>44832</v>
      </c>
    </row>
    <row r="2711" spans="2:11" x14ac:dyDescent="0.35">
      <c r="B2711" t="s">
        <v>2783</v>
      </c>
      <c r="C2711" t="s">
        <v>8015</v>
      </c>
      <c r="D2711" t="s">
        <v>51</v>
      </c>
      <c r="E2711" t="s">
        <v>52</v>
      </c>
      <c r="F2711" t="s">
        <v>23</v>
      </c>
      <c r="G2711" t="s">
        <v>24</v>
      </c>
      <c r="H2711" t="s">
        <v>25</v>
      </c>
      <c r="J2711" s="1">
        <v>44407</v>
      </c>
      <c r="K2711" s="1">
        <v>44832</v>
      </c>
    </row>
    <row r="2712" spans="2:11" x14ac:dyDescent="0.35">
      <c r="B2712" t="s">
        <v>2784</v>
      </c>
      <c r="C2712" t="s">
        <v>8015</v>
      </c>
      <c r="D2712" t="s">
        <v>51</v>
      </c>
      <c r="E2712" t="s">
        <v>52</v>
      </c>
      <c r="F2712" t="s">
        <v>23</v>
      </c>
      <c r="G2712" t="s">
        <v>24</v>
      </c>
      <c r="H2712" t="s">
        <v>25</v>
      </c>
      <c r="J2712" s="1">
        <v>44407</v>
      </c>
      <c r="K2712" s="1">
        <v>44832</v>
      </c>
    </row>
    <row r="2713" spans="2:11" x14ac:dyDescent="0.35">
      <c r="B2713" t="s">
        <v>2785</v>
      </c>
      <c r="C2713" t="s">
        <v>8015</v>
      </c>
      <c r="D2713" t="s">
        <v>51</v>
      </c>
      <c r="E2713" t="s">
        <v>52</v>
      </c>
      <c r="F2713" t="s">
        <v>23</v>
      </c>
      <c r="G2713" t="s">
        <v>24</v>
      </c>
      <c r="H2713" t="s">
        <v>25</v>
      </c>
      <c r="J2713" s="1">
        <v>44407</v>
      </c>
      <c r="K2713" s="1">
        <v>44832</v>
      </c>
    </row>
    <row r="2714" spans="2:11" x14ac:dyDescent="0.35">
      <c r="B2714" t="s">
        <v>2786</v>
      </c>
      <c r="C2714" t="s">
        <v>8015</v>
      </c>
      <c r="D2714" t="s">
        <v>51</v>
      </c>
      <c r="E2714" t="s">
        <v>52</v>
      </c>
      <c r="F2714" t="s">
        <v>23</v>
      </c>
      <c r="G2714" t="s">
        <v>24</v>
      </c>
      <c r="H2714" t="s">
        <v>25</v>
      </c>
      <c r="J2714" s="1">
        <v>44407</v>
      </c>
      <c r="K2714" s="1">
        <v>44832</v>
      </c>
    </row>
    <row r="2715" spans="2:11" x14ac:dyDescent="0.35">
      <c r="B2715" t="s">
        <v>2787</v>
      </c>
      <c r="C2715" t="s">
        <v>8015</v>
      </c>
      <c r="D2715" t="s">
        <v>51</v>
      </c>
      <c r="E2715" t="s">
        <v>52</v>
      </c>
      <c r="F2715" t="s">
        <v>23</v>
      </c>
      <c r="G2715" t="s">
        <v>24</v>
      </c>
      <c r="H2715" t="s">
        <v>25</v>
      </c>
      <c r="J2715" s="1">
        <v>44407</v>
      </c>
      <c r="K2715" s="1">
        <v>44832</v>
      </c>
    </row>
    <row r="2716" spans="2:11" x14ac:dyDescent="0.35">
      <c r="B2716" t="s">
        <v>2788</v>
      </c>
      <c r="C2716" t="s">
        <v>8015</v>
      </c>
      <c r="D2716" t="s">
        <v>51</v>
      </c>
      <c r="E2716" t="s">
        <v>52</v>
      </c>
      <c r="F2716" t="s">
        <v>23</v>
      </c>
      <c r="G2716" t="s">
        <v>24</v>
      </c>
      <c r="H2716" t="s">
        <v>25</v>
      </c>
      <c r="J2716" s="1">
        <v>44407</v>
      </c>
      <c r="K2716" s="1">
        <v>44832</v>
      </c>
    </row>
    <row r="2717" spans="2:11" x14ac:dyDescent="0.35">
      <c r="B2717" t="s">
        <v>2789</v>
      </c>
      <c r="C2717" t="s">
        <v>8015</v>
      </c>
      <c r="D2717" t="s">
        <v>51</v>
      </c>
      <c r="E2717" t="s">
        <v>52</v>
      </c>
      <c r="F2717" t="s">
        <v>23</v>
      </c>
      <c r="G2717" t="s">
        <v>24</v>
      </c>
      <c r="H2717" t="s">
        <v>25</v>
      </c>
      <c r="J2717" s="1">
        <v>44407</v>
      </c>
      <c r="K2717" s="1">
        <v>44832</v>
      </c>
    </row>
    <row r="2718" spans="2:11" x14ac:dyDescent="0.35">
      <c r="B2718" t="s">
        <v>2790</v>
      </c>
      <c r="C2718" t="s">
        <v>8015</v>
      </c>
      <c r="D2718" t="s">
        <v>51</v>
      </c>
      <c r="E2718" t="s">
        <v>52</v>
      </c>
      <c r="F2718" t="s">
        <v>23</v>
      </c>
      <c r="G2718" t="s">
        <v>24</v>
      </c>
      <c r="H2718" t="s">
        <v>25</v>
      </c>
      <c r="J2718" s="1">
        <v>44407</v>
      </c>
      <c r="K2718" s="1">
        <v>44832</v>
      </c>
    </row>
    <row r="2719" spans="2:11" x14ac:dyDescent="0.35">
      <c r="B2719" t="s">
        <v>2791</v>
      </c>
      <c r="C2719" t="s">
        <v>8015</v>
      </c>
      <c r="D2719" t="s">
        <v>51</v>
      </c>
      <c r="E2719" t="s">
        <v>52</v>
      </c>
      <c r="F2719" t="s">
        <v>23</v>
      </c>
      <c r="G2719" t="s">
        <v>24</v>
      </c>
      <c r="H2719" t="s">
        <v>25</v>
      </c>
      <c r="J2719" s="1">
        <v>44407</v>
      </c>
      <c r="K2719" s="1">
        <v>44832</v>
      </c>
    </row>
    <row r="2720" spans="2:11" x14ac:dyDescent="0.35">
      <c r="B2720" t="s">
        <v>2792</v>
      </c>
      <c r="C2720" t="s">
        <v>8015</v>
      </c>
      <c r="D2720" t="s">
        <v>51</v>
      </c>
      <c r="E2720" t="s">
        <v>52</v>
      </c>
      <c r="F2720" t="s">
        <v>23</v>
      </c>
      <c r="G2720" t="s">
        <v>24</v>
      </c>
      <c r="H2720" t="s">
        <v>25</v>
      </c>
      <c r="J2720" s="1">
        <v>44407</v>
      </c>
      <c r="K2720" s="1">
        <v>44832</v>
      </c>
    </row>
    <row r="2721" spans="2:11" x14ac:dyDescent="0.35">
      <c r="B2721" t="s">
        <v>2793</v>
      </c>
      <c r="C2721" t="s">
        <v>8015</v>
      </c>
      <c r="D2721" t="s">
        <v>51</v>
      </c>
      <c r="E2721" t="s">
        <v>52</v>
      </c>
      <c r="F2721" t="s">
        <v>23</v>
      </c>
      <c r="G2721" t="s">
        <v>24</v>
      </c>
      <c r="H2721" t="s">
        <v>25</v>
      </c>
      <c r="J2721" s="1">
        <v>44407</v>
      </c>
      <c r="K2721" s="1">
        <v>44832</v>
      </c>
    </row>
    <row r="2722" spans="2:11" x14ac:dyDescent="0.35">
      <c r="B2722" t="s">
        <v>2794</v>
      </c>
      <c r="C2722" t="s">
        <v>8015</v>
      </c>
      <c r="D2722" t="s">
        <v>51</v>
      </c>
      <c r="E2722" t="s">
        <v>52</v>
      </c>
      <c r="F2722" t="s">
        <v>23</v>
      </c>
      <c r="G2722" t="s">
        <v>24</v>
      </c>
      <c r="H2722" t="s">
        <v>25</v>
      </c>
      <c r="J2722" s="1">
        <v>44407</v>
      </c>
      <c r="K2722" s="1">
        <v>44832</v>
      </c>
    </row>
    <row r="2723" spans="2:11" x14ac:dyDescent="0.35">
      <c r="B2723" t="s">
        <v>2795</v>
      </c>
      <c r="C2723" t="s">
        <v>8015</v>
      </c>
      <c r="D2723" t="s">
        <v>51</v>
      </c>
      <c r="E2723" t="s">
        <v>52</v>
      </c>
      <c r="F2723" t="s">
        <v>23</v>
      </c>
      <c r="G2723" t="s">
        <v>24</v>
      </c>
      <c r="H2723" t="s">
        <v>25</v>
      </c>
      <c r="J2723" s="1">
        <v>44407</v>
      </c>
      <c r="K2723" s="1">
        <v>44832</v>
      </c>
    </row>
    <row r="2724" spans="2:11" x14ac:dyDescent="0.35">
      <c r="B2724" t="s">
        <v>2796</v>
      </c>
      <c r="C2724" t="s">
        <v>8015</v>
      </c>
      <c r="D2724" t="s">
        <v>51</v>
      </c>
      <c r="E2724" t="s">
        <v>52</v>
      </c>
      <c r="F2724" t="s">
        <v>23</v>
      </c>
      <c r="G2724" t="s">
        <v>24</v>
      </c>
      <c r="H2724" t="s">
        <v>25</v>
      </c>
      <c r="J2724" s="1">
        <v>44407</v>
      </c>
      <c r="K2724" s="1">
        <v>44832</v>
      </c>
    </row>
    <row r="2725" spans="2:11" x14ac:dyDescent="0.35">
      <c r="B2725" t="s">
        <v>2797</v>
      </c>
      <c r="C2725" t="s">
        <v>8015</v>
      </c>
      <c r="D2725" t="s">
        <v>51</v>
      </c>
      <c r="E2725" t="s">
        <v>52</v>
      </c>
      <c r="F2725" t="s">
        <v>23</v>
      </c>
      <c r="G2725" t="s">
        <v>24</v>
      </c>
      <c r="H2725" t="s">
        <v>25</v>
      </c>
      <c r="J2725" s="1">
        <v>44407</v>
      </c>
      <c r="K2725" s="1">
        <v>44832</v>
      </c>
    </row>
    <row r="2726" spans="2:11" x14ac:dyDescent="0.35">
      <c r="B2726" t="s">
        <v>2798</v>
      </c>
      <c r="C2726" t="s">
        <v>8015</v>
      </c>
      <c r="D2726" t="s">
        <v>51</v>
      </c>
      <c r="E2726" t="s">
        <v>52</v>
      </c>
      <c r="F2726" t="s">
        <v>23</v>
      </c>
      <c r="G2726" t="s">
        <v>24</v>
      </c>
      <c r="H2726" t="s">
        <v>25</v>
      </c>
      <c r="J2726" s="1">
        <v>44407</v>
      </c>
      <c r="K2726" s="1">
        <v>44832</v>
      </c>
    </row>
    <row r="2727" spans="2:11" x14ac:dyDescent="0.35">
      <c r="B2727" t="s">
        <v>2799</v>
      </c>
      <c r="C2727" t="s">
        <v>8015</v>
      </c>
      <c r="D2727" t="s">
        <v>51</v>
      </c>
      <c r="E2727" t="s">
        <v>52</v>
      </c>
      <c r="F2727" t="s">
        <v>23</v>
      </c>
      <c r="G2727" t="s">
        <v>24</v>
      </c>
      <c r="H2727" t="s">
        <v>25</v>
      </c>
      <c r="J2727" s="1">
        <v>44407</v>
      </c>
      <c r="K2727" s="1">
        <v>44832</v>
      </c>
    </row>
    <row r="2728" spans="2:11" x14ac:dyDescent="0.35">
      <c r="B2728" t="s">
        <v>2800</v>
      </c>
      <c r="C2728" t="s">
        <v>8015</v>
      </c>
      <c r="D2728" t="s">
        <v>51</v>
      </c>
      <c r="E2728" t="s">
        <v>52</v>
      </c>
      <c r="F2728" t="s">
        <v>23</v>
      </c>
      <c r="G2728" t="s">
        <v>24</v>
      </c>
      <c r="H2728" t="s">
        <v>25</v>
      </c>
      <c r="J2728" s="1">
        <v>44407</v>
      </c>
      <c r="K2728" s="1">
        <v>44832</v>
      </c>
    </row>
    <row r="2729" spans="2:11" x14ac:dyDescent="0.35">
      <c r="B2729" t="s">
        <v>2801</v>
      </c>
      <c r="C2729" t="s">
        <v>8015</v>
      </c>
      <c r="D2729" t="s">
        <v>51</v>
      </c>
      <c r="E2729" t="s">
        <v>52</v>
      </c>
      <c r="F2729" t="s">
        <v>23</v>
      </c>
      <c r="G2729" t="s">
        <v>24</v>
      </c>
      <c r="H2729" t="s">
        <v>25</v>
      </c>
      <c r="J2729" s="1">
        <v>44407</v>
      </c>
      <c r="K2729" s="1">
        <v>44832</v>
      </c>
    </row>
    <row r="2730" spans="2:11" x14ac:dyDescent="0.35">
      <c r="B2730" t="s">
        <v>2802</v>
      </c>
      <c r="C2730" t="s">
        <v>8015</v>
      </c>
      <c r="D2730" t="s">
        <v>51</v>
      </c>
      <c r="E2730" t="s">
        <v>52</v>
      </c>
      <c r="F2730" t="s">
        <v>23</v>
      </c>
      <c r="G2730" t="s">
        <v>24</v>
      </c>
      <c r="H2730" t="s">
        <v>25</v>
      </c>
      <c r="J2730" s="1">
        <v>44407</v>
      </c>
      <c r="K2730" s="1">
        <v>44832</v>
      </c>
    </row>
    <row r="2731" spans="2:11" x14ac:dyDescent="0.35">
      <c r="B2731" t="s">
        <v>2803</v>
      </c>
      <c r="C2731" t="s">
        <v>8015</v>
      </c>
      <c r="D2731" t="s">
        <v>51</v>
      </c>
      <c r="E2731" t="s">
        <v>52</v>
      </c>
      <c r="F2731" t="s">
        <v>23</v>
      </c>
      <c r="G2731" t="s">
        <v>24</v>
      </c>
      <c r="H2731" t="s">
        <v>25</v>
      </c>
      <c r="J2731" s="1">
        <v>44407</v>
      </c>
      <c r="K2731" s="1">
        <v>44832</v>
      </c>
    </row>
    <row r="2732" spans="2:11" x14ac:dyDescent="0.35">
      <c r="B2732" t="s">
        <v>2804</v>
      </c>
      <c r="C2732" t="s">
        <v>8015</v>
      </c>
      <c r="D2732" t="s">
        <v>51</v>
      </c>
      <c r="E2732" t="s">
        <v>52</v>
      </c>
      <c r="F2732" t="s">
        <v>23</v>
      </c>
      <c r="G2732" t="s">
        <v>24</v>
      </c>
      <c r="H2732" t="s">
        <v>25</v>
      </c>
      <c r="J2732" s="1">
        <v>44407</v>
      </c>
      <c r="K2732" s="1">
        <v>44832</v>
      </c>
    </row>
    <row r="2733" spans="2:11" x14ac:dyDescent="0.35">
      <c r="B2733" t="s">
        <v>2805</v>
      </c>
      <c r="C2733" t="s">
        <v>8015</v>
      </c>
      <c r="D2733" t="s">
        <v>51</v>
      </c>
      <c r="E2733" t="s">
        <v>52</v>
      </c>
      <c r="F2733" t="s">
        <v>23</v>
      </c>
      <c r="G2733" t="s">
        <v>24</v>
      </c>
      <c r="H2733" t="s">
        <v>25</v>
      </c>
      <c r="J2733" s="1">
        <v>44407</v>
      </c>
      <c r="K2733" s="1">
        <v>44832</v>
      </c>
    </row>
    <row r="2734" spans="2:11" x14ac:dyDescent="0.35">
      <c r="B2734" t="s">
        <v>2806</v>
      </c>
      <c r="C2734" t="s">
        <v>8015</v>
      </c>
      <c r="D2734" t="s">
        <v>51</v>
      </c>
      <c r="E2734" t="s">
        <v>52</v>
      </c>
      <c r="F2734" t="s">
        <v>23</v>
      </c>
      <c r="G2734" t="s">
        <v>24</v>
      </c>
      <c r="H2734" t="s">
        <v>25</v>
      </c>
      <c r="J2734" s="1">
        <v>44407</v>
      </c>
      <c r="K2734" s="1">
        <v>44832</v>
      </c>
    </row>
    <row r="2735" spans="2:11" x14ac:dyDescent="0.35">
      <c r="B2735" t="s">
        <v>2807</v>
      </c>
      <c r="C2735" t="s">
        <v>8015</v>
      </c>
      <c r="D2735" t="s">
        <v>51</v>
      </c>
      <c r="E2735" t="s">
        <v>52</v>
      </c>
      <c r="F2735" t="s">
        <v>23</v>
      </c>
      <c r="G2735" t="s">
        <v>24</v>
      </c>
      <c r="H2735" t="s">
        <v>25</v>
      </c>
      <c r="J2735" s="1">
        <v>44407</v>
      </c>
      <c r="K2735" s="1">
        <v>44832</v>
      </c>
    </row>
    <row r="2736" spans="2:11" x14ac:dyDescent="0.35">
      <c r="B2736" t="s">
        <v>2808</v>
      </c>
      <c r="C2736" t="s">
        <v>8015</v>
      </c>
      <c r="D2736" t="s">
        <v>51</v>
      </c>
      <c r="E2736" t="s">
        <v>52</v>
      </c>
      <c r="F2736" t="s">
        <v>23</v>
      </c>
      <c r="G2736" t="s">
        <v>24</v>
      </c>
      <c r="H2736" t="s">
        <v>25</v>
      </c>
      <c r="J2736" s="1">
        <v>44407</v>
      </c>
      <c r="K2736" s="1">
        <v>44832</v>
      </c>
    </row>
    <row r="2737" spans="2:11" x14ac:dyDescent="0.35">
      <c r="B2737" t="s">
        <v>2809</v>
      </c>
      <c r="C2737" t="s">
        <v>8015</v>
      </c>
      <c r="D2737" t="s">
        <v>51</v>
      </c>
      <c r="E2737" t="s">
        <v>52</v>
      </c>
      <c r="F2737" t="s">
        <v>23</v>
      </c>
      <c r="G2737" t="s">
        <v>24</v>
      </c>
      <c r="H2737" t="s">
        <v>25</v>
      </c>
      <c r="J2737" s="1">
        <v>44407</v>
      </c>
      <c r="K2737" s="1">
        <v>44832</v>
      </c>
    </row>
    <row r="2738" spans="2:11" x14ac:dyDescent="0.35">
      <c r="B2738" t="s">
        <v>2810</v>
      </c>
      <c r="C2738" t="s">
        <v>8015</v>
      </c>
      <c r="D2738" t="s">
        <v>51</v>
      </c>
      <c r="E2738" t="s">
        <v>52</v>
      </c>
      <c r="F2738" t="s">
        <v>23</v>
      </c>
      <c r="G2738" t="s">
        <v>24</v>
      </c>
      <c r="H2738" t="s">
        <v>25</v>
      </c>
      <c r="J2738" s="1">
        <v>44407</v>
      </c>
      <c r="K2738" s="1">
        <v>44832</v>
      </c>
    </row>
    <row r="2739" spans="2:11" x14ac:dyDescent="0.35">
      <c r="B2739" t="s">
        <v>2811</v>
      </c>
      <c r="C2739" t="s">
        <v>8015</v>
      </c>
      <c r="D2739" t="s">
        <v>51</v>
      </c>
      <c r="E2739" t="s">
        <v>52</v>
      </c>
      <c r="F2739" t="s">
        <v>23</v>
      </c>
      <c r="G2739" t="s">
        <v>24</v>
      </c>
      <c r="H2739" t="s">
        <v>25</v>
      </c>
      <c r="J2739" s="1">
        <v>44407</v>
      </c>
      <c r="K2739" s="1">
        <v>44832</v>
      </c>
    </row>
    <row r="2740" spans="2:11" x14ac:dyDescent="0.35">
      <c r="B2740" t="s">
        <v>2812</v>
      </c>
      <c r="C2740" t="s">
        <v>8015</v>
      </c>
      <c r="D2740" t="s">
        <v>51</v>
      </c>
      <c r="E2740" t="s">
        <v>52</v>
      </c>
      <c r="F2740" t="s">
        <v>23</v>
      </c>
      <c r="G2740" t="s">
        <v>24</v>
      </c>
      <c r="H2740" t="s">
        <v>25</v>
      </c>
      <c r="J2740" s="1">
        <v>44407</v>
      </c>
      <c r="K2740" s="1">
        <v>44832</v>
      </c>
    </row>
    <row r="2741" spans="2:11" x14ac:dyDescent="0.35">
      <c r="B2741" t="s">
        <v>2813</v>
      </c>
      <c r="C2741" t="s">
        <v>8015</v>
      </c>
      <c r="D2741" t="s">
        <v>51</v>
      </c>
      <c r="E2741" t="s">
        <v>52</v>
      </c>
      <c r="F2741" t="s">
        <v>23</v>
      </c>
      <c r="G2741" t="s">
        <v>24</v>
      </c>
      <c r="H2741" t="s">
        <v>25</v>
      </c>
      <c r="J2741" s="1">
        <v>44407</v>
      </c>
      <c r="K2741" s="1">
        <v>44832</v>
      </c>
    </row>
    <row r="2742" spans="2:11" x14ac:dyDescent="0.35">
      <c r="B2742" t="s">
        <v>2814</v>
      </c>
      <c r="C2742" t="s">
        <v>8015</v>
      </c>
      <c r="D2742" t="s">
        <v>51</v>
      </c>
      <c r="E2742" t="s">
        <v>52</v>
      </c>
      <c r="F2742" t="s">
        <v>23</v>
      </c>
      <c r="G2742" t="s">
        <v>24</v>
      </c>
      <c r="H2742" t="s">
        <v>25</v>
      </c>
      <c r="J2742" s="1">
        <v>44407</v>
      </c>
      <c r="K2742" s="1">
        <v>44832</v>
      </c>
    </row>
    <row r="2743" spans="2:11" x14ac:dyDescent="0.35">
      <c r="B2743" t="s">
        <v>2815</v>
      </c>
      <c r="C2743" t="s">
        <v>8015</v>
      </c>
      <c r="D2743" t="s">
        <v>51</v>
      </c>
      <c r="E2743" t="s">
        <v>52</v>
      </c>
      <c r="F2743" t="s">
        <v>23</v>
      </c>
      <c r="G2743" t="s">
        <v>24</v>
      </c>
      <c r="H2743" t="s">
        <v>25</v>
      </c>
      <c r="J2743" s="1">
        <v>44407</v>
      </c>
      <c r="K2743" s="1">
        <v>44832</v>
      </c>
    </row>
    <row r="2744" spans="2:11" x14ac:dyDescent="0.35">
      <c r="B2744" t="s">
        <v>2816</v>
      </c>
      <c r="C2744" t="s">
        <v>8015</v>
      </c>
      <c r="D2744" t="s">
        <v>51</v>
      </c>
      <c r="E2744" t="s">
        <v>52</v>
      </c>
      <c r="F2744" t="s">
        <v>23</v>
      </c>
      <c r="G2744" t="s">
        <v>24</v>
      </c>
      <c r="H2744" t="s">
        <v>25</v>
      </c>
      <c r="J2744" s="1">
        <v>44407</v>
      </c>
      <c r="K2744" s="1">
        <v>44832</v>
      </c>
    </row>
    <row r="2745" spans="2:11" x14ac:dyDescent="0.35">
      <c r="B2745" t="s">
        <v>2817</v>
      </c>
      <c r="C2745" t="s">
        <v>8015</v>
      </c>
      <c r="D2745" t="s">
        <v>51</v>
      </c>
      <c r="E2745" t="s">
        <v>52</v>
      </c>
      <c r="F2745" t="s">
        <v>23</v>
      </c>
      <c r="G2745" t="s">
        <v>24</v>
      </c>
      <c r="H2745" t="s">
        <v>25</v>
      </c>
      <c r="J2745" s="1">
        <v>44407</v>
      </c>
      <c r="K2745" s="1">
        <v>44832</v>
      </c>
    </row>
    <row r="2746" spans="2:11" x14ac:dyDescent="0.35">
      <c r="B2746" t="s">
        <v>2818</v>
      </c>
      <c r="C2746" t="s">
        <v>8015</v>
      </c>
      <c r="D2746" t="s">
        <v>51</v>
      </c>
      <c r="E2746" t="s">
        <v>52</v>
      </c>
      <c r="F2746" t="s">
        <v>23</v>
      </c>
      <c r="G2746" t="s">
        <v>24</v>
      </c>
      <c r="H2746" t="s">
        <v>25</v>
      </c>
      <c r="J2746" s="1">
        <v>44407</v>
      </c>
      <c r="K2746" s="1">
        <v>44832</v>
      </c>
    </row>
    <row r="2747" spans="2:11" x14ac:dyDescent="0.35">
      <c r="B2747" t="s">
        <v>2819</v>
      </c>
      <c r="C2747" t="s">
        <v>8015</v>
      </c>
      <c r="D2747" t="s">
        <v>51</v>
      </c>
      <c r="E2747" t="s">
        <v>52</v>
      </c>
      <c r="F2747" t="s">
        <v>23</v>
      </c>
      <c r="G2747" t="s">
        <v>24</v>
      </c>
      <c r="H2747" t="s">
        <v>25</v>
      </c>
      <c r="J2747" s="1">
        <v>44407</v>
      </c>
      <c r="K2747" s="1">
        <v>44832</v>
      </c>
    </row>
    <row r="2748" spans="2:11" x14ac:dyDescent="0.35">
      <c r="B2748" t="s">
        <v>2820</v>
      </c>
      <c r="C2748" t="s">
        <v>8015</v>
      </c>
      <c r="D2748" t="s">
        <v>51</v>
      </c>
      <c r="E2748" t="s">
        <v>52</v>
      </c>
      <c r="F2748" t="s">
        <v>23</v>
      </c>
      <c r="G2748" t="s">
        <v>24</v>
      </c>
      <c r="H2748" t="s">
        <v>25</v>
      </c>
      <c r="J2748" s="1">
        <v>44407</v>
      </c>
      <c r="K2748" s="1">
        <v>44832</v>
      </c>
    </row>
    <row r="2749" spans="2:11" x14ac:dyDescent="0.35">
      <c r="B2749" t="s">
        <v>2821</v>
      </c>
      <c r="C2749" t="s">
        <v>8015</v>
      </c>
      <c r="D2749" t="s">
        <v>51</v>
      </c>
      <c r="E2749" t="s">
        <v>52</v>
      </c>
      <c r="F2749" t="s">
        <v>23</v>
      </c>
      <c r="G2749" t="s">
        <v>24</v>
      </c>
      <c r="H2749" t="s">
        <v>25</v>
      </c>
      <c r="J2749" s="1">
        <v>44407</v>
      </c>
      <c r="K2749" s="1">
        <v>44832</v>
      </c>
    </row>
    <row r="2750" spans="2:11" x14ac:dyDescent="0.35">
      <c r="B2750" t="s">
        <v>2822</v>
      </c>
      <c r="C2750" t="s">
        <v>8015</v>
      </c>
      <c r="D2750" t="s">
        <v>51</v>
      </c>
      <c r="E2750" t="s">
        <v>52</v>
      </c>
      <c r="F2750" t="s">
        <v>23</v>
      </c>
      <c r="G2750" t="s">
        <v>24</v>
      </c>
      <c r="H2750" t="s">
        <v>25</v>
      </c>
      <c r="J2750" s="1">
        <v>44407</v>
      </c>
      <c r="K2750" s="1">
        <v>44832</v>
      </c>
    </row>
    <row r="2751" spans="2:11" x14ac:dyDescent="0.35">
      <c r="B2751" t="s">
        <v>2823</v>
      </c>
      <c r="C2751" t="s">
        <v>8015</v>
      </c>
      <c r="D2751" t="s">
        <v>51</v>
      </c>
      <c r="E2751" t="s">
        <v>52</v>
      </c>
      <c r="F2751" t="s">
        <v>23</v>
      </c>
      <c r="G2751" t="s">
        <v>24</v>
      </c>
      <c r="H2751" t="s">
        <v>25</v>
      </c>
      <c r="J2751" s="1">
        <v>44407</v>
      </c>
      <c r="K2751" s="1">
        <v>44832</v>
      </c>
    </row>
    <row r="2752" spans="2:11" x14ac:dyDescent="0.35">
      <c r="B2752" t="s">
        <v>2824</v>
      </c>
      <c r="C2752" t="s">
        <v>8015</v>
      </c>
      <c r="D2752" t="s">
        <v>51</v>
      </c>
      <c r="E2752" t="s">
        <v>52</v>
      </c>
      <c r="F2752" t="s">
        <v>23</v>
      </c>
      <c r="G2752" t="s">
        <v>24</v>
      </c>
      <c r="H2752" t="s">
        <v>25</v>
      </c>
      <c r="J2752" s="1">
        <v>44407</v>
      </c>
      <c r="K2752" s="1">
        <v>44832</v>
      </c>
    </row>
    <row r="2753" spans="2:11" x14ac:dyDescent="0.35">
      <c r="B2753" t="s">
        <v>2825</v>
      </c>
      <c r="C2753" t="s">
        <v>8015</v>
      </c>
      <c r="D2753" t="s">
        <v>51</v>
      </c>
      <c r="E2753" t="s">
        <v>52</v>
      </c>
      <c r="F2753" t="s">
        <v>23</v>
      </c>
      <c r="G2753" t="s">
        <v>24</v>
      </c>
      <c r="H2753" t="s">
        <v>25</v>
      </c>
      <c r="J2753" s="1">
        <v>44407</v>
      </c>
      <c r="K2753" s="1">
        <v>44832</v>
      </c>
    </row>
    <row r="2754" spans="2:11" x14ac:dyDescent="0.35">
      <c r="B2754" t="s">
        <v>2826</v>
      </c>
      <c r="C2754" t="s">
        <v>8015</v>
      </c>
      <c r="D2754" t="s">
        <v>51</v>
      </c>
      <c r="E2754" t="s">
        <v>52</v>
      </c>
      <c r="F2754" t="s">
        <v>23</v>
      </c>
      <c r="G2754" t="s">
        <v>24</v>
      </c>
      <c r="H2754" t="s">
        <v>25</v>
      </c>
      <c r="J2754" s="1">
        <v>44407</v>
      </c>
      <c r="K2754" s="1">
        <v>44832</v>
      </c>
    </row>
    <row r="2755" spans="2:11" x14ac:dyDescent="0.35">
      <c r="B2755" t="s">
        <v>2827</v>
      </c>
      <c r="C2755" t="s">
        <v>8015</v>
      </c>
      <c r="D2755" t="s">
        <v>51</v>
      </c>
      <c r="E2755" t="s">
        <v>52</v>
      </c>
      <c r="F2755" t="s">
        <v>23</v>
      </c>
      <c r="G2755" t="s">
        <v>24</v>
      </c>
      <c r="H2755" t="s">
        <v>25</v>
      </c>
      <c r="J2755" s="1">
        <v>44407</v>
      </c>
      <c r="K2755" s="1">
        <v>44832</v>
      </c>
    </row>
    <row r="2756" spans="2:11" x14ac:dyDescent="0.35">
      <c r="B2756" t="s">
        <v>2828</v>
      </c>
      <c r="C2756" t="s">
        <v>8015</v>
      </c>
      <c r="D2756" t="s">
        <v>51</v>
      </c>
      <c r="E2756" t="s">
        <v>52</v>
      </c>
      <c r="F2756" t="s">
        <v>23</v>
      </c>
      <c r="G2756" t="s">
        <v>24</v>
      </c>
      <c r="H2756" t="s">
        <v>25</v>
      </c>
      <c r="J2756" s="1">
        <v>44407</v>
      </c>
      <c r="K2756" s="1">
        <v>44832</v>
      </c>
    </row>
    <row r="2757" spans="2:11" x14ac:dyDescent="0.35">
      <c r="B2757" t="s">
        <v>2829</v>
      </c>
      <c r="C2757" t="s">
        <v>8015</v>
      </c>
      <c r="D2757" t="s">
        <v>51</v>
      </c>
      <c r="E2757" t="s">
        <v>52</v>
      </c>
      <c r="F2757" t="s">
        <v>23</v>
      </c>
      <c r="G2757" t="s">
        <v>24</v>
      </c>
      <c r="H2757" t="s">
        <v>25</v>
      </c>
      <c r="J2757" s="1">
        <v>44407</v>
      </c>
      <c r="K2757" s="1">
        <v>44832</v>
      </c>
    </row>
    <row r="2758" spans="2:11" x14ac:dyDescent="0.35">
      <c r="B2758" t="s">
        <v>2830</v>
      </c>
      <c r="C2758" t="s">
        <v>8015</v>
      </c>
      <c r="D2758" t="s">
        <v>51</v>
      </c>
      <c r="E2758" t="s">
        <v>52</v>
      </c>
      <c r="F2758" t="s">
        <v>23</v>
      </c>
      <c r="G2758" t="s">
        <v>24</v>
      </c>
      <c r="H2758" t="s">
        <v>25</v>
      </c>
      <c r="J2758" s="1">
        <v>44407</v>
      </c>
      <c r="K2758" s="1">
        <v>44832</v>
      </c>
    </row>
    <row r="2759" spans="2:11" x14ac:dyDescent="0.35">
      <c r="B2759" t="s">
        <v>2831</v>
      </c>
      <c r="C2759" t="s">
        <v>8015</v>
      </c>
      <c r="D2759" t="s">
        <v>51</v>
      </c>
      <c r="E2759" t="s">
        <v>52</v>
      </c>
      <c r="F2759" t="s">
        <v>23</v>
      </c>
      <c r="G2759" t="s">
        <v>24</v>
      </c>
      <c r="H2759" t="s">
        <v>25</v>
      </c>
      <c r="J2759" s="1">
        <v>44407</v>
      </c>
      <c r="K2759" s="1">
        <v>44832</v>
      </c>
    </row>
    <row r="2760" spans="2:11" x14ac:dyDescent="0.35">
      <c r="B2760" t="s">
        <v>2832</v>
      </c>
      <c r="C2760" t="s">
        <v>8015</v>
      </c>
      <c r="D2760" t="s">
        <v>51</v>
      </c>
      <c r="E2760" t="s">
        <v>52</v>
      </c>
      <c r="F2760" t="s">
        <v>23</v>
      </c>
      <c r="G2760" t="s">
        <v>24</v>
      </c>
      <c r="H2760" t="s">
        <v>25</v>
      </c>
      <c r="J2760" s="1">
        <v>44407</v>
      </c>
      <c r="K2760" s="1">
        <v>44832</v>
      </c>
    </row>
    <row r="2761" spans="2:11" x14ac:dyDescent="0.35">
      <c r="B2761" t="s">
        <v>2833</v>
      </c>
      <c r="C2761" t="s">
        <v>8015</v>
      </c>
      <c r="D2761" t="s">
        <v>51</v>
      </c>
      <c r="E2761" t="s">
        <v>52</v>
      </c>
      <c r="F2761" t="s">
        <v>23</v>
      </c>
      <c r="G2761" t="s">
        <v>24</v>
      </c>
      <c r="H2761" t="s">
        <v>25</v>
      </c>
      <c r="J2761" s="1">
        <v>44407</v>
      </c>
      <c r="K2761" s="1">
        <v>44832</v>
      </c>
    </row>
    <row r="2762" spans="2:11" x14ac:dyDescent="0.35">
      <c r="B2762" t="s">
        <v>2834</v>
      </c>
      <c r="C2762" t="s">
        <v>8015</v>
      </c>
      <c r="D2762" t="s">
        <v>51</v>
      </c>
      <c r="E2762" t="s">
        <v>52</v>
      </c>
      <c r="F2762" t="s">
        <v>23</v>
      </c>
      <c r="G2762" t="s">
        <v>24</v>
      </c>
      <c r="H2762" t="s">
        <v>25</v>
      </c>
      <c r="J2762" s="1">
        <v>44407</v>
      </c>
      <c r="K2762" s="1">
        <v>44832</v>
      </c>
    </row>
    <row r="2763" spans="2:11" x14ac:dyDescent="0.35">
      <c r="B2763" t="s">
        <v>2835</v>
      </c>
      <c r="C2763" t="s">
        <v>8015</v>
      </c>
      <c r="D2763" t="s">
        <v>51</v>
      </c>
      <c r="E2763" t="s">
        <v>52</v>
      </c>
      <c r="F2763" t="s">
        <v>23</v>
      </c>
      <c r="G2763" t="s">
        <v>24</v>
      </c>
      <c r="H2763" t="s">
        <v>25</v>
      </c>
      <c r="J2763" s="1">
        <v>44407</v>
      </c>
      <c r="K2763" s="1">
        <v>44832</v>
      </c>
    </row>
    <row r="2764" spans="2:11" x14ac:dyDescent="0.35">
      <c r="B2764" t="s">
        <v>2836</v>
      </c>
      <c r="C2764" t="s">
        <v>8015</v>
      </c>
      <c r="D2764" t="s">
        <v>51</v>
      </c>
      <c r="E2764" t="s">
        <v>52</v>
      </c>
      <c r="F2764" t="s">
        <v>23</v>
      </c>
      <c r="G2764" t="s">
        <v>24</v>
      </c>
      <c r="H2764" t="s">
        <v>25</v>
      </c>
      <c r="J2764" s="1">
        <v>44407</v>
      </c>
      <c r="K2764" s="1">
        <v>44832</v>
      </c>
    </row>
    <row r="2765" spans="2:11" x14ac:dyDescent="0.35">
      <c r="B2765" t="s">
        <v>2837</v>
      </c>
      <c r="C2765" t="s">
        <v>8015</v>
      </c>
      <c r="D2765" t="s">
        <v>51</v>
      </c>
      <c r="E2765" t="s">
        <v>52</v>
      </c>
      <c r="F2765" t="s">
        <v>23</v>
      </c>
      <c r="G2765" t="s">
        <v>24</v>
      </c>
      <c r="H2765" t="s">
        <v>25</v>
      </c>
      <c r="J2765" s="1">
        <v>44407</v>
      </c>
      <c r="K2765" s="1">
        <v>44832</v>
      </c>
    </row>
    <row r="2766" spans="2:11" x14ac:dyDescent="0.35">
      <c r="B2766" t="s">
        <v>2838</v>
      </c>
      <c r="C2766" t="s">
        <v>8015</v>
      </c>
      <c r="D2766" t="s">
        <v>48</v>
      </c>
      <c r="E2766" t="s">
        <v>44</v>
      </c>
      <c r="F2766" t="s">
        <v>23</v>
      </c>
      <c r="G2766" t="s">
        <v>24</v>
      </c>
      <c r="H2766" t="s">
        <v>25</v>
      </c>
      <c r="J2766" s="1">
        <v>44407</v>
      </c>
      <c r="K2766" s="1">
        <v>44832</v>
      </c>
    </row>
    <row r="2767" spans="2:11" x14ac:dyDescent="0.35">
      <c r="B2767" t="s">
        <v>2839</v>
      </c>
      <c r="C2767" t="s">
        <v>8015</v>
      </c>
      <c r="D2767" t="s">
        <v>48</v>
      </c>
      <c r="E2767" t="s">
        <v>44</v>
      </c>
      <c r="F2767" t="s">
        <v>23</v>
      </c>
      <c r="G2767" t="s">
        <v>24</v>
      </c>
      <c r="H2767" t="s">
        <v>25</v>
      </c>
      <c r="J2767" s="1">
        <v>44407</v>
      </c>
      <c r="K2767" s="1">
        <v>44832</v>
      </c>
    </row>
    <row r="2768" spans="2:11" x14ac:dyDescent="0.35">
      <c r="B2768" t="s">
        <v>2840</v>
      </c>
      <c r="C2768" t="s">
        <v>8015</v>
      </c>
      <c r="D2768" t="s">
        <v>48</v>
      </c>
      <c r="E2768" t="s">
        <v>44</v>
      </c>
      <c r="F2768" t="s">
        <v>23</v>
      </c>
      <c r="G2768" t="s">
        <v>24</v>
      </c>
      <c r="H2768" t="s">
        <v>25</v>
      </c>
      <c r="J2768" s="1">
        <v>44407</v>
      </c>
      <c r="K2768" s="1">
        <v>44832</v>
      </c>
    </row>
    <row r="2769" spans="2:11" x14ac:dyDescent="0.35">
      <c r="B2769" t="s">
        <v>2841</v>
      </c>
      <c r="C2769" t="s">
        <v>8015</v>
      </c>
      <c r="D2769" t="s">
        <v>48</v>
      </c>
      <c r="E2769" t="s">
        <v>44</v>
      </c>
      <c r="F2769" t="s">
        <v>23</v>
      </c>
      <c r="G2769" t="s">
        <v>24</v>
      </c>
      <c r="H2769" t="s">
        <v>25</v>
      </c>
      <c r="J2769" s="1">
        <v>44407</v>
      </c>
      <c r="K2769" s="1">
        <v>44832</v>
      </c>
    </row>
    <row r="2770" spans="2:11" x14ac:dyDescent="0.35">
      <c r="B2770" t="s">
        <v>2842</v>
      </c>
      <c r="C2770" t="s">
        <v>8015</v>
      </c>
      <c r="D2770" t="s">
        <v>48</v>
      </c>
      <c r="E2770" t="s">
        <v>44</v>
      </c>
      <c r="F2770" t="s">
        <v>23</v>
      </c>
      <c r="G2770" t="s">
        <v>24</v>
      </c>
      <c r="H2770" t="s">
        <v>25</v>
      </c>
      <c r="J2770" s="1">
        <v>44407</v>
      </c>
      <c r="K2770" s="1">
        <v>44832</v>
      </c>
    </row>
    <row r="2771" spans="2:11" x14ac:dyDescent="0.35">
      <c r="B2771" t="s">
        <v>2843</v>
      </c>
      <c r="C2771" t="s">
        <v>8015</v>
      </c>
      <c r="D2771" t="s">
        <v>48</v>
      </c>
      <c r="E2771" t="s">
        <v>44</v>
      </c>
      <c r="F2771" t="s">
        <v>23</v>
      </c>
      <c r="G2771" t="s">
        <v>24</v>
      </c>
      <c r="H2771" t="s">
        <v>25</v>
      </c>
      <c r="J2771" s="1">
        <v>44407</v>
      </c>
      <c r="K2771" s="1">
        <v>44832</v>
      </c>
    </row>
    <row r="2772" spans="2:11" x14ac:dyDescent="0.35">
      <c r="B2772" t="s">
        <v>2844</v>
      </c>
      <c r="C2772" t="s">
        <v>8015</v>
      </c>
      <c r="D2772" t="s">
        <v>48</v>
      </c>
      <c r="E2772" t="s">
        <v>44</v>
      </c>
      <c r="F2772" t="s">
        <v>23</v>
      </c>
      <c r="G2772" t="s">
        <v>24</v>
      </c>
      <c r="H2772" t="s">
        <v>25</v>
      </c>
      <c r="J2772" s="1">
        <v>44407</v>
      </c>
      <c r="K2772" s="1">
        <v>44832</v>
      </c>
    </row>
    <row r="2773" spans="2:11" x14ac:dyDescent="0.35">
      <c r="B2773" t="s">
        <v>2845</v>
      </c>
      <c r="C2773" t="s">
        <v>8015</v>
      </c>
      <c r="D2773" t="s">
        <v>48</v>
      </c>
      <c r="E2773" t="s">
        <v>44</v>
      </c>
      <c r="F2773" t="s">
        <v>23</v>
      </c>
      <c r="G2773" t="s">
        <v>24</v>
      </c>
      <c r="H2773" t="s">
        <v>25</v>
      </c>
      <c r="J2773" s="1">
        <v>44407</v>
      </c>
      <c r="K2773" s="1">
        <v>44832</v>
      </c>
    </row>
    <row r="2774" spans="2:11" x14ac:dyDescent="0.35">
      <c r="B2774" t="s">
        <v>2846</v>
      </c>
      <c r="C2774" t="s">
        <v>8015</v>
      </c>
      <c r="D2774" t="s">
        <v>48</v>
      </c>
      <c r="E2774" t="s">
        <v>44</v>
      </c>
      <c r="F2774" t="s">
        <v>23</v>
      </c>
      <c r="G2774" t="s">
        <v>24</v>
      </c>
      <c r="H2774" t="s">
        <v>25</v>
      </c>
      <c r="J2774" s="1">
        <v>44407</v>
      </c>
      <c r="K2774" s="1">
        <v>44832</v>
      </c>
    </row>
    <row r="2775" spans="2:11" x14ac:dyDescent="0.35">
      <c r="B2775" t="s">
        <v>2847</v>
      </c>
      <c r="C2775" t="s">
        <v>8015</v>
      </c>
      <c r="D2775" t="s">
        <v>48</v>
      </c>
      <c r="E2775" t="s">
        <v>44</v>
      </c>
      <c r="F2775" t="s">
        <v>23</v>
      </c>
      <c r="G2775" t="s">
        <v>24</v>
      </c>
      <c r="H2775" t="s">
        <v>25</v>
      </c>
      <c r="J2775" s="1">
        <v>44407</v>
      </c>
      <c r="K2775" s="1">
        <v>44832</v>
      </c>
    </row>
    <row r="2776" spans="2:11" x14ac:dyDescent="0.35">
      <c r="B2776" t="s">
        <v>2848</v>
      </c>
      <c r="C2776" t="s">
        <v>8015</v>
      </c>
      <c r="D2776" t="s">
        <v>48</v>
      </c>
      <c r="E2776" t="s">
        <v>44</v>
      </c>
      <c r="F2776" t="s">
        <v>23</v>
      </c>
      <c r="G2776" t="s">
        <v>24</v>
      </c>
      <c r="H2776" t="s">
        <v>25</v>
      </c>
      <c r="J2776" s="1">
        <v>44407</v>
      </c>
      <c r="K2776" s="1">
        <v>44832</v>
      </c>
    </row>
    <row r="2777" spans="2:11" x14ac:dyDescent="0.35">
      <c r="B2777" t="s">
        <v>2849</v>
      </c>
      <c r="C2777" t="s">
        <v>8015</v>
      </c>
      <c r="D2777" t="s">
        <v>48</v>
      </c>
      <c r="E2777" t="s">
        <v>44</v>
      </c>
      <c r="F2777" t="s">
        <v>23</v>
      </c>
      <c r="G2777" t="s">
        <v>24</v>
      </c>
      <c r="H2777" t="s">
        <v>25</v>
      </c>
      <c r="J2777" s="1">
        <v>44407</v>
      </c>
      <c r="K2777" s="1">
        <v>44832</v>
      </c>
    </row>
    <row r="2778" spans="2:11" x14ac:dyDescent="0.35">
      <c r="B2778" t="s">
        <v>2850</v>
      </c>
      <c r="C2778" t="s">
        <v>8015</v>
      </c>
      <c r="D2778" t="s">
        <v>48</v>
      </c>
      <c r="E2778" t="s">
        <v>44</v>
      </c>
      <c r="F2778" t="s">
        <v>23</v>
      </c>
      <c r="G2778" t="s">
        <v>24</v>
      </c>
      <c r="H2778" t="s">
        <v>25</v>
      </c>
      <c r="J2778" s="1">
        <v>44407</v>
      </c>
      <c r="K2778" s="1">
        <v>44832</v>
      </c>
    </row>
    <row r="2779" spans="2:11" x14ac:dyDescent="0.35">
      <c r="B2779" t="s">
        <v>2851</v>
      </c>
      <c r="C2779" t="s">
        <v>8015</v>
      </c>
      <c r="D2779" t="s">
        <v>48</v>
      </c>
      <c r="E2779" t="s">
        <v>44</v>
      </c>
      <c r="F2779" t="s">
        <v>23</v>
      </c>
      <c r="G2779" t="s">
        <v>24</v>
      </c>
      <c r="H2779" t="s">
        <v>25</v>
      </c>
      <c r="J2779" s="1">
        <v>44407</v>
      </c>
      <c r="K2779" s="1">
        <v>44832</v>
      </c>
    </row>
    <row r="2780" spans="2:11" x14ac:dyDescent="0.35">
      <c r="B2780" t="s">
        <v>2852</v>
      </c>
      <c r="C2780" t="s">
        <v>8015</v>
      </c>
      <c r="D2780" t="s">
        <v>48</v>
      </c>
      <c r="E2780" t="s">
        <v>44</v>
      </c>
      <c r="F2780" t="s">
        <v>23</v>
      </c>
      <c r="G2780" t="s">
        <v>24</v>
      </c>
      <c r="H2780" t="s">
        <v>25</v>
      </c>
      <c r="J2780" s="1">
        <v>44407</v>
      </c>
      <c r="K2780" s="1">
        <v>44832</v>
      </c>
    </row>
    <row r="2781" spans="2:11" x14ac:dyDescent="0.35">
      <c r="B2781" t="s">
        <v>2853</v>
      </c>
      <c r="C2781" t="s">
        <v>8015</v>
      </c>
      <c r="D2781" t="s">
        <v>48</v>
      </c>
      <c r="E2781" t="s">
        <v>44</v>
      </c>
      <c r="F2781" t="s">
        <v>23</v>
      </c>
      <c r="G2781" t="s">
        <v>24</v>
      </c>
      <c r="H2781" t="s">
        <v>25</v>
      </c>
      <c r="J2781" s="1">
        <v>44407</v>
      </c>
      <c r="K2781" s="1">
        <v>44832</v>
      </c>
    </row>
    <row r="2782" spans="2:11" x14ac:dyDescent="0.35">
      <c r="B2782" t="s">
        <v>2854</v>
      </c>
      <c r="C2782" t="s">
        <v>8015</v>
      </c>
      <c r="D2782" t="s">
        <v>48</v>
      </c>
      <c r="E2782" t="s">
        <v>44</v>
      </c>
      <c r="F2782" t="s">
        <v>23</v>
      </c>
      <c r="G2782" t="s">
        <v>24</v>
      </c>
      <c r="H2782" t="s">
        <v>25</v>
      </c>
      <c r="J2782" s="1">
        <v>44407</v>
      </c>
      <c r="K2782" s="1">
        <v>44832</v>
      </c>
    </row>
    <row r="2783" spans="2:11" x14ac:dyDescent="0.35">
      <c r="B2783" t="s">
        <v>2855</v>
      </c>
      <c r="C2783" t="s">
        <v>8015</v>
      </c>
      <c r="D2783" t="s">
        <v>48</v>
      </c>
      <c r="E2783" t="s">
        <v>44</v>
      </c>
      <c r="F2783" t="s">
        <v>23</v>
      </c>
      <c r="G2783" t="s">
        <v>24</v>
      </c>
      <c r="H2783" t="s">
        <v>25</v>
      </c>
      <c r="J2783" s="1">
        <v>44407</v>
      </c>
      <c r="K2783" s="1">
        <v>44832</v>
      </c>
    </row>
    <row r="2784" spans="2:11" x14ac:dyDescent="0.35">
      <c r="B2784" t="s">
        <v>2856</v>
      </c>
      <c r="C2784" t="s">
        <v>8015</v>
      </c>
      <c r="D2784" t="s">
        <v>48</v>
      </c>
      <c r="E2784" t="s">
        <v>44</v>
      </c>
      <c r="F2784" t="s">
        <v>23</v>
      </c>
      <c r="G2784" t="s">
        <v>24</v>
      </c>
      <c r="H2784" t="s">
        <v>25</v>
      </c>
      <c r="J2784" s="1">
        <v>44407</v>
      </c>
      <c r="K2784" s="1">
        <v>44832</v>
      </c>
    </row>
    <row r="2785" spans="2:11" x14ac:dyDescent="0.35">
      <c r="B2785" t="s">
        <v>2857</v>
      </c>
      <c r="C2785" t="s">
        <v>8015</v>
      </c>
      <c r="D2785" t="s">
        <v>48</v>
      </c>
      <c r="E2785" t="s">
        <v>44</v>
      </c>
      <c r="F2785" t="s">
        <v>23</v>
      </c>
      <c r="G2785" t="s">
        <v>24</v>
      </c>
      <c r="H2785" t="s">
        <v>25</v>
      </c>
      <c r="J2785" s="1">
        <v>44407</v>
      </c>
      <c r="K2785" s="1">
        <v>44832</v>
      </c>
    </row>
    <row r="2786" spans="2:11" x14ac:dyDescent="0.35">
      <c r="B2786" t="s">
        <v>2858</v>
      </c>
      <c r="C2786" t="s">
        <v>8015</v>
      </c>
      <c r="D2786" t="s">
        <v>48</v>
      </c>
      <c r="E2786" t="s">
        <v>44</v>
      </c>
      <c r="F2786" t="s">
        <v>23</v>
      </c>
      <c r="G2786" t="s">
        <v>24</v>
      </c>
      <c r="H2786" t="s">
        <v>25</v>
      </c>
      <c r="J2786" s="1">
        <v>44407</v>
      </c>
      <c r="K2786" s="1">
        <v>44832</v>
      </c>
    </row>
    <row r="2787" spans="2:11" x14ac:dyDescent="0.35">
      <c r="B2787" t="s">
        <v>2859</v>
      </c>
      <c r="C2787" t="s">
        <v>8015</v>
      </c>
      <c r="D2787" t="s">
        <v>48</v>
      </c>
      <c r="E2787" t="s">
        <v>44</v>
      </c>
      <c r="F2787" t="s">
        <v>23</v>
      </c>
      <c r="G2787" t="s">
        <v>24</v>
      </c>
      <c r="H2787" t="s">
        <v>25</v>
      </c>
      <c r="J2787" s="1">
        <v>44407</v>
      </c>
      <c r="K2787" s="1">
        <v>44832</v>
      </c>
    </row>
    <row r="2788" spans="2:11" x14ac:dyDescent="0.35">
      <c r="B2788" t="s">
        <v>2860</v>
      </c>
      <c r="C2788" t="s">
        <v>8015</v>
      </c>
      <c r="D2788" t="s">
        <v>48</v>
      </c>
      <c r="E2788" t="s">
        <v>44</v>
      </c>
      <c r="F2788" t="s">
        <v>23</v>
      </c>
      <c r="G2788" t="s">
        <v>24</v>
      </c>
      <c r="H2788" t="s">
        <v>25</v>
      </c>
      <c r="J2788" s="1">
        <v>44407</v>
      </c>
      <c r="K2788" s="1">
        <v>44832</v>
      </c>
    </row>
    <row r="2789" spans="2:11" x14ac:dyDescent="0.35">
      <c r="B2789" t="s">
        <v>2861</v>
      </c>
      <c r="C2789" t="s">
        <v>8015</v>
      </c>
      <c r="D2789" t="s">
        <v>48</v>
      </c>
      <c r="E2789" t="s">
        <v>44</v>
      </c>
      <c r="F2789" t="s">
        <v>23</v>
      </c>
      <c r="G2789" t="s">
        <v>24</v>
      </c>
      <c r="H2789" t="s">
        <v>25</v>
      </c>
      <c r="J2789" s="1">
        <v>44407</v>
      </c>
      <c r="K2789" s="1">
        <v>44832</v>
      </c>
    </row>
    <row r="2790" spans="2:11" x14ac:dyDescent="0.35">
      <c r="B2790" t="s">
        <v>2862</v>
      </c>
      <c r="C2790" t="s">
        <v>8015</v>
      </c>
      <c r="D2790" t="s">
        <v>48</v>
      </c>
      <c r="E2790" t="s">
        <v>44</v>
      </c>
      <c r="F2790" t="s">
        <v>23</v>
      </c>
      <c r="G2790" t="s">
        <v>24</v>
      </c>
      <c r="H2790" t="s">
        <v>25</v>
      </c>
      <c r="J2790" s="1">
        <v>44407</v>
      </c>
      <c r="K2790" s="1">
        <v>44832</v>
      </c>
    </row>
    <row r="2791" spans="2:11" x14ac:dyDescent="0.35">
      <c r="B2791" t="s">
        <v>2863</v>
      </c>
      <c r="C2791" t="s">
        <v>8015</v>
      </c>
      <c r="D2791" t="s">
        <v>48</v>
      </c>
      <c r="E2791" t="s">
        <v>44</v>
      </c>
      <c r="F2791" t="s">
        <v>23</v>
      </c>
      <c r="G2791" t="s">
        <v>24</v>
      </c>
      <c r="H2791" t="s">
        <v>25</v>
      </c>
      <c r="J2791" s="1">
        <v>44407</v>
      </c>
      <c r="K2791" s="1">
        <v>44832</v>
      </c>
    </row>
    <row r="2792" spans="2:11" x14ac:dyDescent="0.35">
      <c r="B2792" t="s">
        <v>2864</v>
      </c>
      <c r="C2792" t="s">
        <v>8015</v>
      </c>
      <c r="D2792" t="s">
        <v>48</v>
      </c>
      <c r="E2792" t="s">
        <v>44</v>
      </c>
      <c r="F2792" t="s">
        <v>23</v>
      </c>
      <c r="G2792" t="s">
        <v>24</v>
      </c>
      <c r="H2792" t="s">
        <v>25</v>
      </c>
      <c r="J2792" s="1">
        <v>44407</v>
      </c>
      <c r="K2792" s="1">
        <v>44832</v>
      </c>
    </row>
    <row r="2793" spans="2:11" x14ac:dyDescent="0.35">
      <c r="B2793" t="s">
        <v>2865</v>
      </c>
      <c r="C2793" t="s">
        <v>8015</v>
      </c>
      <c r="D2793" t="s">
        <v>48</v>
      </c>
      <c r="E2793" t="s">
        <v>44</v>
      </c>
      <c r="F2793" t="s">
        <v>23</v>
      </c>
      <c r="G2793" t="s">
        <v>24</v>
      </c>
      <c r="H2793" t="s">
        <v>25</v>
      </c>
      <c r="J2793" s="1">
        <v>44407</v>
      </c>
      <c r="K2793" s="1">
        <v>44832</v>
      </c>
    </row>
    <row r="2794" spans="2:11" x14ac:dyDescent="0.35">
      <c r="B2794" t="s">
        <v>2866</v>
      </c>
      <c r="C2794" t="s">
        <v>8015</v>
      </c>
      <c r="D2794" t="s">
        <v>48</v>
      </c>
      <c r="E2794" t="s">
        <v>44</v>
      </c>
      <c r="F2794" t="s">
        <v>23</v>
      </c>
      <c r="G2794" t="s">
        <v>24</v>
      </c>
      <c r="H2794" t="s">
        <v>25</v>
      </c>
      <c r="J2794" s="1">
        <v>44407</v>
      </c>
      <c r="K2794" s="1">
        <v>44832</v>
      </c>
    </row>
    <row r="2795" spans="2:11" x14ac:dyDescent="0.35">
      <c r="B2795" t="s">
        <v>2867</v>
      </c>
      <c r="C2795" t="s">
        <v>8015</v>
      </c>
      <c r="D2795" t="s">
        <v>48</v>
      </c>
      <c r="E2795" t="s">
        <v>44</v>
      </c>
      <c r="F2795" t="s">
        <v>23</v>
      </c>
      <c r="G2795" t="s">
        <v>24</v>
      </c>
      <c r="H2795" t="s">
        <v>25</v>
      </c>
      <c r="J2795" s="1">
        <v>44407</v>
      </c>
      <c r="K2795" s="1">
        <v>44832</v>
      </c>
    </row>
    <row r="2796" spans="2:11" x14ac:dyDescent="0.35">
      <c r="B2796" t="s">
        <v>2868</v>
      </c>
      <c r="C2796" t="s">
        <v>8015</v>
      </c>
      <c r="D2796" t="s">
        <v>48</v>
      </c>
      <c r="E2796" t="s">
        <v>44</v>
      </c>
      <c r="F2796" t="s">
        <v>23</v>
      </c>
      <c r="G2796" t="s">
        <v>24</v>
      </c>
      <c r="H2796" t="s">
        <v>25</v>
      </c>
      <c r="J2796" s="1">
        <v>44407</v>
      </c>
      <c r="K2796" s="1">
        <v>44832</v>
      </c>
    </row>
    <row r="2797" spans="2:11" x14ac:dyDescent="0.35">
      <c r="B2797" t="s">
        <v>2869</v>
      </c>
      <c r="C2797" t="s">
        <v>8015</v>
      </c>
      <c r="D2797" t="s">
        <v>48</v>
      </c>
      <c r="E2797" t="s">
        <v>44</v>
      </c>
      <c r="F2797" t="s">
        <v>23</v>
      </c>
      <c r="G2797" t="s">
        <v>24</v>
      </c>
      <c r="H2797" t="s">
        <v>25</v>
      </c>
      <c r="J2797" s="1">
        <v>44407</v>
      </c>
      <c r="K2797" s="1">
        <v>44832</v>
      </c>
    </row>
    <row r="2798" spans="2:11" x14ac:dyDescent="0.35">
      <c r="B2798" t="s">
        <v>2870</v>
      </c>
      <c r="C2798" t="s">
        <v>8015</v>
      </c>
      <c r="D2798" t="s">
        <v>48</v>
      </c>
      <c r="E2798" t="s">
        <v>44</v>
      </c>
      <c r="F2798" t="s">
        <v>23</v>
      </c>
      <c r="G2798" t="s">
        <v>24</v>
      </c>
      <c r="H2798" t="s">
        <v>25</v>
      </c>
      <c r="J2798" s="1">
        <v>44407</v>
      </c>
      <c r="K2798" s="1">
        <v>44832</v>
      </c>
    </row>
    <row r="2799" spans="2:11" x14ac:dyDescent="0.35">
      <c r="B2799" t="s">
        <v>2871</v>
      </c>
      <c r="C2799" t="s">
        <v>8015</v>
      </c>
      <c r="D2799" t="s">
        <v>48</v>
      </c>
      <c r="E2799" t="s">
        <v>44</v>
      </c>
      <c r="F2799" t="s">
        <v>23</v>
      </c>
      <c r="G2799" t="s">
        <v>24</v>
      </c>
      <c r="H2799" t="s">
        <v>25</v>
      </c>
      <c r="J2799" s="1">
        <v>44407</v>
      </c>
      <c r="K2799" s="1">
        <v>44832</v>
      </c>
    </row>
    <row r="2800" spans="2:11" x14ac:dyDescent="0.35">
      <c r="B2800" t="s">
        <v>2872</v>
      </c>
      <c r="C2800" t="s">
        <v>8015</v>
      </c>
      <c r="D2800" t="s">
        <v>48</v>
      </c>
      <c r="E2800" t="s">
        <v>44</v>
      </c>
      <c r="F2800" t="s">
        <v>23</v>
      </c>
      <c r="G2800" t="s">
        <v>24</v>
      </c>
      <c r="H2800" t="s">
        <v>25</v>
      </c>
      <c r="J2800" s="1">
        <v>44407</v>
      </c>
      <c r="K2800" s="1">
        <v>44832</v>
      </c>
    </row>
    <row r="2801" spans="2:11" x14ac:dyDescent="0.35">
      <c r="B2801" t="s">
        <v>2873</v>
      </c>
      <c r="C2801" t="s">
        <v>8015</v>
      </c>
      <c r="D2801" t="s">
        <v>48</v>
      </c>
      <c r="E2801" t="s">
        <v>44</v>
      </c>
      <c r="F2801" t="s">
        <v>23</v>
      </c>
      <c r="G2801" t="s">
        <v>24</v>
      </c>
      <c r="H2801" t="s">
        <v>25</v>
      </c>
      <c r="J2801" s="1">
        <v>44407</v>
      </c>
      <c r="K2801" s="1">
        <v>44832</v>
      </c>
    </row>
    <row r="2802" spans="2:11" x14ac:dyDescent="0.35">
      <c r="B2802" t="s">
        <v>2874</v>
      </c>
      <c r="C2802" t="s">
        <v>8015</v>
      </c>
      <c r="D2802" t="s">
        <v>48</v>
      </c>
      <c r="E2802" t="s">
        <v>44</v>
      </c>
      <c r="F2802" t="s">
        <v>23</v>
      </c>
      <c r="G2802" t="s">
        <v>24</v>
      </c>
      <c r="H2802" t="s">
        <v>25</v>
      </c>
      <c r="J2802" s="1">
        <v>44407</v>
      </c>
      <c r="K2802" s="1">
        <v>44832</v>
      </c>
    </row>
    <row r="2803" spans="2:11" x14ac:dyDescent="0.35">
      <c r="B2803" t="s">
        <v>2875</v>
      </c>
      <c r="C2803" t="s">
        <v>8015</v>
      </c>
      <c r="D2803" t="s">
        <v>48</v>
      </c>
      <c r="E2803" t="s">
        <v>44</v>
      </c>
      <c r="F2803" t="s">
        <v>23</v>
      </c>
      <c r="G2803" t="s">
        <v>24</v>
      </c>
      <c r="H2803" t="s">
        <v>25</v>
      </c>
      <c r="J2803" s="1">
        <v>44407</v>
      </c>
      <c r="K2803" s="1">
        <v>44832</v>
      </c>
    </row>
    <row r="2804" spans="2:11" x14ac:dyDescent="0.35">
      <c r="B2804" t="s">
        <v>2876</v>
      </c>
      <c r="C2804" t="s">
        <v>8015</v>
      </c>
      <c r="D2804" t="s">
        <v>48</v>
      </c>
      <c r="E2804" t="s">
        <v>44</v>
      </c>
      <c r="F2804" t="s">
        <v>23</v>
      </c>
      <c r="G2804" t="s">
        <v>24</v>
      </c>
      <c r="H2804" t="s">
        <v>25</v>
      </c>
      <c r="J2804" s="1">
        <v>44407</v>
      </c>
      <c r="K2804" s="1">
        <v>44832</v>
      </c>
    </row>
    <row r="2805" spans="2:11" x14ac:dyDescent="0.35">
      <c r="B2805" t="s">
        <v>2877</v>
      </c>
      <c r="C2805" t="s">
        <v>8015</v>
      </c>
      <c r="D2805" t="s">
        <v>48</v>
      </c>
      <c r="E2805" t="s">
        <v>44</v>
      </c>
      <c r="F2805" t="s">
        <v>23</v>
      </c>
      <c r="G2805" t="s">
        <v>24</v>
      </c>
      <c r="H2805" t="s">
        <v>25</v>
      </c>
      <c r="J2805" s="1">
        <v>44407</v>
      </c>
      <c r="K2805" s="1">
        <v>44832</v>
      </c>
    </row>
    <row r="2806" spans="2:11" x14ac:dyDescent="0.35">
      <c r="B2806" t="s">
        <v>2878</v>
      </c>
      <c r="C2806" t="s">
        <v>8015</v>
      </c>
      <c r="D2806" t="s">
        <v>48</v>
      </c>
      <c r="E2806" t="s">
        <v>44</v>
      </c>
      <c r="F2806" t="s">
        <v>23</v>
      </c>
      <c r="G2806" t="s">
        <v>24</v>
      </c>
      <c r="H2806" t="s">
        <v>25</v>
      </c>
      <c r="J2806" s="1">
        <v>44407</v>
      </c>
      <c r="K2806" s="1">
        <v>44832</v>
      </c>
    </row>
    <row r="2807" spans="2:11" x14ac:dyDescent="0.35">
      <c r="B2807" t="s">
        <v>2879</v>
      </c>
      <c r="C2807" t="s">
        <v>8015</v>
      </c>
      <c r="D2807" t="s">
        <v>48</v>
      </c>
      <c r="E2807" t="s">
        <v>44</v>
      </c>
      <c r="F2807" t="s">
        <v>23</v>
      </c>
      <c r="G2807" t="s">
        <v>24</v>
      </c>
      <c r="H2807" t="s">
        <v>25</v>
      </c>
      <c r="J2807" s="1">
        <v>44407</v>
      </c>
      <c r="K2807" s="1">
        <v>44832</v>
      </c>
    </row>
    <row r="2808" spans="2:11" x14ac:dyDescent="0.35">
      <c r="B2808" t="s">
        <v>2880</v>
      </c>
      <c r="C2808" t="s">
        <v>8015</v>
      </c>
      <c r="D2808" t="s">
        <v>48</v>
      </c>
      <c r="E2808" t="s">
        <v>44</v>
      </c>
      <c r="F2808" t="s">
        <v>23</v>
      </c>
      <c r="G2808" t="s">
        <v>24</v>
      </c>
      <c r="H2808" t="s">
        <v>25</v>
      </c>
      <c r="J2808" s="1">
        <v>44407</v>
      </c>
      <c r="K2808" s="1">
        <v>44832</v>
      </c>
    </row>
    <row r="2809" spans="2:11" x14ac:dyDescent="0.35">
      <c r="B2809" t="s">
        <v>2881</v>
      </c>
      <c r="C2809" t="s">
        <v>8015</v>
      </c>
      <c r="D2809" t="s">
        <v>48</v>
      </c>
      <c r="E2809" t="s">
        <v>44</v>
      </c>
      <c r="F2809" t="s">
        <v>23</v>
      </c>
      <c r="G2809" t="s">
        <v>24</v>
      </c>
      <c r="H2809" t="s">
        <v>25</v>
      </c>
      <c r="J2809" s="1">
        <v>44407</v>
      </c>
      <c r="K2809" s="1">
        <v>44832</v>
      </c>
    </row>
    <row r="2810" spans="2:11" x14ac:dyDescent="0.35">
      <c r="B2810" t="s">
        <v>2882</v>
      </c>
      <c r="C2810" t="s">
        <v>8015</v>
      </c>
      <c r="D2810" t="s">
        <v>48</v>
      </c>
      <c r="E2810" t="s">
        <v>44</v>
      </c>
      <c r="F2810" t="s">
        <v>23</v>
      </c>
      <c r="G2810" t="s">
        <v>24</v>
      </c>
      <c r="H2810" t="s">
        <v>25</v>
      </c>
      <c r="J2810" s="1">
        <v>44407</v>
      </c>
      <c r="K2810" s="1">
        <v>44832</v>
      </c>
    </row>
    <row r="2811" spans="2:11" x14ac:dyDescent="0.35">
      <c r="B2811" t="s">
        <v>2883</v>
      </c>
      <c r="C2811" t="s">
        <v>8015</v>
      </c>
      <c r="D2811" t="s">
        <v>48</v>
      </c>
      <c r="E2811" t="s">
        <v>44</v>
      </c>
      <c r="F2811" t="s">
        <v>23</v>
      </c>
      <c r="G2811" t="s">
        <v>24</v>
      </c>
      <c r="H2811" t="s">
        <v>25</v>
      </c>
      <c r="J2811" s="1">
        <v>44407</v>
      </c>
      <c r="K2811" s="1">
        <v>44832</v>
      </c>
    </row>
    <row r="2812" spans="2:11" x14ac:dyDescent="0.35">
      <c r="B2812" t="s">
        <v>2884</v>
      </c>
      <c r="C2812" t="s">
        <v>8015</v>
      </c>
      <c r="D2812" t="s">
        <v>48</v>
      </c>
      <c r="E2812" t="s">
        <v>44</v>
      </c>
      <c r="F2812" t="s">
        <v>23</v>
      </c>
      <c r="G2812" t="s">
        <v>24</v>
      </c>
      <c r="H2812" t="s">
        <v>25</v>
      </c>
      <c r="J2812" s="1">
        <v>44407</v>
      </c>
      <c r="K2812" s="1">
        <v>44832</v>
      </c>
    </row>
    <row r="2813" spans="2:11" x14ac:dyDescent="0.35">
      <c r="B2813" t="s">
        <v>2885</v>
      </c>
      <c r="C2813" t="s">
        <v>8015</v>
      </c>
      <c r="D2813" t="s">
        <v>48</v>
      </c>
      <c r="E2813" t="s">
        <v>44</v>
      </c>
      <c r="F2813" t="s">
        <v>23</v>
      </c>
      <c r="G2813" t="s">
        <v>24</v>
      </c>
      <c r="H2813" t="s">
        <v>25</v>
      </c>
      <c r="J2813" s="1">
        <v>44407</v>
      </c>
      <c r="K2813" s="1">
        <v>44832</v>
      </c>
    </row>
    <row r="2814" spans="2:11" x14ac:dyDescent="0.35">
      <c r="B2814" t="s">
        <v>2886</v>
      </c>
      <c r="C2814" t="s">
        <v>8015</v>
      </c>
      <c r="D2814" t="s">
        <v>48</v>
      </c>
      <c r="E2814" t="s">
        <v>44</v>
      </c>
      <c r="F2814" t="s">
        <v>23</v>
      </c>
      <c r="G2814" t="s">
        <v>24</v>
      </c>
      <c r="H2814" t="s">
        <v>25</v>
      </c>
      <c r="J2814" s="1">
        <v>44407</v>
      </c>
      <c r="K2814" s="1">
        <v>44832</v>
      </c>
    </row>
    <row r="2815" spans="2:11" x14ac:dyDescent="0.35">
      <c r="B2815" t="s">
        <v>2887</v>
      </c>
      <c r="C2815" t="s">
        <v>8015</v>
      </c>
      <c r="D2815" t="s">
        <v>48</v>
      </c>
      <c r="E2815" t="s">
        <v>44</v>
      </c>
      <c r="F2815" t="s">
        <v>23</v>
      </c>
      <c r="G2815" t="s">
        <v>24</v>
      </c>
      <c r="H2815" t="s">
        <v>25</v>
      </c>
      <c r="J2815" s="1">
        <v>44407</v>
      </c>
      <c r="K2815" s="1">
        <v>44832</v>
      </c>
    </row>
    <row r="2816" spans="2:11" x14ac:dyDescent="0.35">
      <c r="B2816" t="s">
        <v>2888</v>
      </c>
      <c r="C2816" t="s">
        <v>8015</v>
      </c>
      <c r="D2816" t="s">
        <v>48</v>
      </c>
      <c r="E2816" t="s">
        <v>44</v>
      </c>
      <c r="F2816" t="s">
        <v>23</v>
      </c>
      <c r="G2816" t="s">
        <v>24</v>
      </c>
      <c r="H2816" t="s">
        <v>25</v>
      </c>
      <c r="J2816" s="1">
        <v>44407</v>
      </c>
      <c r="K2816" s="1">
        <v>44832</v>
      </c>
    </row>
    <row r="2817" spans="2:11" x14ac:dyDescent="0.35">
      <c r="B2817" t="s">
        <v>2889</v>
      </c>
      <c r="C2817" t="s">
        <v>8015</v>
      </c>
      <c r="D2817" t="s">
        <v>48</v>
      </c>
      <c r="E2817" t="s">
        <v>44</v>
      </c>
      <c r="F2817" t="s">
        <v>23</v>
      </c>
      <c r="G2817" t="s">
        <v>24</v>
      </c>
      <c r="H2817" t="s">
        <v>25</v>
      </c>
      <c r="J2817" s="1">
        <v>44407</v>
      </c>
      <c r="K2817" s="1">
        <v>44832</v>
      </c>
    </row>
    <row r="2818" spans="2:11" x14ac:dyDescent="0.35">
      <c r="B2818" t="s">
        <v>2890</v>
      </c>
      <c r="C2818" t="s">
        <v>8015</v>
      </c>
      <c r="D2818" t="s">
        <v>48</v>
      </c>
      <c r="E2818" t="s">
        <v>44</v>
      </c>
      <c r="F2818" t="s">
        <v>23</v>
      </c>
      <c r="G2818" t="s">
        <v>24</v>
      </c>
      <c r="H2818" t="s">
        <v>25</v>
      </c>
      <c r="J2818" s="1">
        <v>44407</v>
      </c>
      <c r="K2818" s="1">
        <v>44832</v>
      </c>
    </row>
    <row r="2819" spans="2:11" x14ac:dyDescent="0.35">
      <c r="B2819" t="s">
        <v>2891</v>
      </c>
      <c r="C2819" t="s">
        <v>8015</v>
      </c>
      <c r="D2819" t="s">
        <v>48</v>
      </c>
      <c r="E2819" t="s">
        <v>44</v>
      </c>
      <c r="F2819" t="s">
        <v>23</v>
      </c>
      <c r="G2819" t="s">
        <v>24</v>
      </c>
      <c r="H2819" t="s">
        <v>25</v>
      </c>
      <c r="J2819" s="1">
        <v>44407</v>
      </c>
      <c r="K2819" s="1">
        <v>44832</v>
      </c>
    </row>
    <row r="2820" spans="2:11" x14ac:dyDescent="0.35">
      <c r="B2820" t="s">
        <v>2892</v>
      </c>
      <c r="C2820" t="s">
        <v>8015</v>
      </c>
      <c r="D2820" t="s">
        <v>48</v>
      </c>
      <c r="E2820" t="s">
        <v>44</v>
      </c>
      <c r="F2820" t="s">
        <v>23</v>
      </c>
      <c r="G2820" t="s">
        <v>24</v>
      </c>
      <c r="H2820" t="s">
        <v>25</v>
      </c>
      <c r="J2820" s="1">
        <v>44407</v>
      </c>
      <c r="K2820" s="1">
        <v>44832</v>
      </c>
    </row>
    <row r="2821" spans="2:11" x14ac:dyDescent="0.35">
      <c r="B2821" t="s">
        <v>2893</v>
      </c>
      <c r="C2821" t="s">
        <v>8015</v>
      </c>
      <c r="D2821" t="s">
        <v>48</v>
      </c>
      <c r="E2821" t="s">
        <v>44</v>
      </c>
      <c r="F2821" t="s">
        <v>23</v>
      </c>
      <c r="G2821" t="s">
        <v>24</v>
      </c>
      <c r="H2821" t="s">
        <v>25</v>
      </c>
      <c r="J2821" s="1">
        <v>44407</v>
      </c>
      <c r="K2821" s="1">
        <v>44832</v>
      </c>
    </row>
    <row r="2822" spans="2:11" x14ac:dyDescent="0.35">
      <c r="B2822" t="s">
        <v>2894</v>
      </c>
      <c r="C2822" t="s">
        <v>8015</v>
      </c>
      <c r="D2822" t="s">
        <v>48</v>
      </c>
      <c r="E2822" t="s">
        <v>44</v>
      </c>
      <c r="F2822" t="s">
        <v>23</v>
      </c>
      <c r="G2822" t="s">
        <v>24</v>
      </c>
      <c r="H2822" t="s">
        <v>25</v>
      </c>
      <c r="J2822" s="1">
        <v>44407</v>
      </c>
      <c r="K2822" s="1">
        <v>44832</v>
      </c>
    </row>
    <row r="2823" spans="2:11" x14ac:dyDescent="0.35">
      <c r="B2823" t="s">
        <v>2895</v>
      </c>
      <c r="C2823" t="s">
        <v>8015</v>
      </c>
      <c r="D2823" t="s">
        <v>48</v>
      </c>
      <c r="E2823" t="s">
        <v>44</v>
      </c>
      <c r="F2823" t="s">
        <v>23</v>
      </c>
      <c r="G2823" t="s">
        <v>24</v>
      </c>
      <c r="H2823" t="s">
        <v>25</v>
      </c>
      <c r="J2823" s="1">
        <v>44407</v>
      </c>
      <c r="K2823" s="1">
        <v>44832</v>
      </c>
    </row>
    <row r="2824" spans="2:11" x14ac:dyDescent="0.35">
      <c r="B2824" t="s">
        <v>2896</v>
      </c>
      <c r="C2824" t="s">
        <v>8015</v>
      </c>
      <c r="D2824" t="s">
        <v>48</v>
      </c>
      <c r="E2824" t="s">
        <v>44</v>
      </c>
      <c r="F2824" t="s">
        <v>23</v>
      </c>
      <c r="G2824" t="s">
        <v>24</v>
      </c>
      <c r="H2824" t="s">
        <v>25</v>
      </c>
      <c r="J2824" s="1">
        <v>44407</v>
      </c>
      <c r="K2824" s="1">
        <v>44832</v>
      </c>
    </row>
    <row r="2825" spans="2:11" x14ac:dyDescent="0.35">
      <c r="B2825" t="s">
        <v>2897</v>
      </c>
      <c r="C2825" t="s">
        <v>8015</v>
      </c>
      <c r="D2825" t="s">
        <v>48</v>
      </c>
      <c r="E2825" t="s">
        <v>44</v>
      </c>
      <c r="F2825" t="s">
        <v>23</v>
      </c>
      <c r="G2825" t="s">
        <v>24</v>
      </c>
      <c r="H2825" t="s">
        <v>25</v>
      </c>
      <c r="J2825" s="1">
        <v>44407</v>
      </c>
      <c r="K2825" s="1">
        <v>44832</v>
      </c>
    </row>
    <row r="2826" spans="2:11" x14ac:dyDescent="0.35">
      <c r="B2826" t="s">
        <v>2898</v>
      </c>
      <c r="C2826" t="s">
        <v>8015</v>
      </c>
      <c r="D2826" t="s">
        <v>48</v>
      </c>
      <c r="E2826" t="s">
        <v>44</v>
      </c>
      <c r="F2826" t="s">
        <v>23</v>
      </c>
      <c r="G2826" t="s">
        <v>24</v>
      </c>
      <c r="H2826" t="s">
        <v>25</v>
      </c>
      <c r="J2826" s="1">
        <v>44407</v>
      </c>
      <c r="K2826" s="1">
        <v>44832</v>
      </c>
    </row>
    <row r="2827" spans="2:11" x14ac:dyDescent="0.35">
      <c r="B2827" t="s">
        <v>2899</v>
      </c>
      <c r="C2827" t="s">
        <v>8015</v>
      </c>
      <c r="D2827" t="s">
        <v>48</v>
      </c>
      <c r="E2827" t="s">
        <v>44</v>
      </c>
      <c r="F2827" t="s">
        <v>23</v>
      </c>
      <c r="G2827" t="s">
        <v>24</v>
      </c>
      <c r="H2827" t="s">
        <v>25</v>
      </c>
      <c r="J2827" s="1">
        <v>44407</v>
      </c>
      <c r="K2827" s="1">
        <v>44832</v>
      </c>
    </row>
    <row r="2828" spans="2:11" x14ac:dyDescent="0.35">
      <c r="B2828" t="s">
        <v>2900</v>
      </c>
      <c r="C2828" t="s">
        <v>8015</v>
      </c>
      <c r="D2828" t="s">
        <v>48</v>
      </c>
      <c r="E2828" t="s">
        <v>44</v>
      </c>
      <c r="F2828" t="s">
        <v>23</v>
      </c>
      <c r="G2828" t="s">
        <v>24</v>
      </c>
      <c r="H2828" t="s">
        <v>25</v>
      </c>
      <c r="J2828" s="1">
        <v>44407</v>
      </c>
      <c r="K2828" s="1">
        <v>44832</v>
      </c>
    </row>
    <row r="2829" spans="2:11" x14ac:dyDescent="0.35">
      <c r="B2829" t="s">
        <v>2901</v>
      </c>
      <c r="C2829" t="s">
        <v>8015</v>
      </c>
      <c r="D2829" t="s">
        <v>48</v>
      </c>
      <c r="E2829" t="s">
        <v>44</v>
      </c>
      <c r="F2829" t="s">
        <v>23</v>
      </c>
      <c r="G2829" t="s">
        <v>24</v>
      </c>
      <c r="H2829" t="s">
        <v>25</v>
      </c>
      <c r="J2829" s="1">
        <v>44407</v>
      </c>
      <c r="K2829" s="1">
        <v>44832</v>
      </c>
    </row>
    <row r="2830" spans="2:11" x14ac:dyDescent="0.35">
      <c r="B2830" t="s">
        <v>2902</v>
      </c>
      <c r="C2830" t="s">
        <v>8015</v>
      </c>
      <c r="D2830" t="s">
        <v>48</v>
      </c>
      <c r="E2830" t="s">
        <v>44</v>
      </c>
      <c r="F2830" t="s">
        <v>23</v>
      </c>
      <c r="G2830" t="s">
        <v>24</v>
      </c>
      <c r="H2830" t="s">
        <v>25</v>
      </c>
      <c r="J2830" s="1">
        <v>44407</v>
      </c>
      <c r="K2830" s="1">
        <v>44832</v>
      </c>
    </row>
    <row r="2831" spans="2:11" x14ac:dyDescent="0.35">
      <c r="B2831" t="s">
        <v>2903</v>
      </c>
      <c r="C2831" t="s">
        <v>8015</v>
      </c>
      <c r="D2831" t="s">
        <v>48</v>
      </c>
      <c r="E2831" t="s">
        <v>44</v>
      </c>
      <c r="F2831" t="s">
        <v>23</v>
      </c>
      <c r="G2831" t="s">
        <v>24</v>
      </c>
      <c r="H2831" t="s">
        <v>25</v>
      </c>
      <c r="J2831" s="1">
        <v>44407</v>
      </c>
      <c r="K2831" s="1">
        <v>44832</v>
      </c>
    </row>
    <row r="2832" spans="2:11" x14ac:dyDescent="0.35">
      <c r="B2832" t="s">
        <v>2904</v>
      </c>
      <c r="C2832" t="s">
        <v>8015</v>
      </c>
      <c r="D2832" t="s">
        <v>48</v>
      </c>
      <c r="E2832" t="s">
        <v>44</v>
      </c>
      <c r="F2832" t="s">
        <v>23</v>
      </c>
      <c r="G2832" t="s">
        <v>24</v>
      </c>
      <c r="H2832" t="s">
        <v>25</v>
      </c>
      <c r="J2832" s="1">
        <v>44407</v>
      </c>
      <c r="K2832" s="1">
        <v>44832</v>
      </c>
    </row>
    <row r="2833" spans="2:11" x14ac:dyDescent="0.35">
      <c r="B2833" t="s">
        <v>2905</v>
      </c>
      <c r="C2833" t="s">
        <v>8015</v>
      </c>
      <c r="D2833" t="s">
        <v>48</v>
      </c>
      <c r="E2833" t="s">
        <v>44</v>
      </c>
      <c r="F2833" t="s">
        <v>23</v>
      </c>
      <c r="G2833" t="s">
        <v>24</v>
      </c>
      <c r="H2833" t="s">
        <v>25</v>
      </c>
      <c r="J2833" s="1">
        <v>44407</v>
      </c>
      <c r="K2833" s="1">
        <v>44832</v>
      </c>
    </row>
    <row r="2834" spans="2:11" x14ac:dyDescent="0.35">
      <c r="B2834" t="s">
        <v>2906</v>
      </c>
      <c r="C2834" t="s">
        <v>8015</v>
      </c>
      <c r="D2834" t="s">
        <v>48</v>
      </c>
      <c r="E2834" t="s">
        <v>44</v>
      </c>
      <c r="F2834" t="s">
        <v>23</v>
      </c>
      <c r="G2834" t="s">
        <v>24</v>
      </c>
      <c r="H2834" t="s">
        <v>25</v>
      </c>
      <c r="J2834" s="1">
        <v>44407</v>
      </c>
      <c r="K2834" s="1">
        <v>44832</v>
      </c>
    </row>
    <row r="2835" spans="2:11" x14ac:dyDescent="0.35">
      <c r="B2835" t="s">
        <v>2907</v>
      </c>
      <c r="C2835" t="s">
        <v>8015</v>
      </c>
      <c r="D2835" t="s">
        <v>70</v>
      </c>
      <c r="E2835" t="s">
        <v>69</v>
      </c>
      <c r="F2835" t="s">
        <v>23</v>
      </c>
      <c r="G2835" t="s">
        <v>24</v>
      </c>
      <c r="H2835" t="s">
        <v>25</v>
      </c>
      <c r="J2835" s="1">
        <v>44407</v>
      </c>
      <c r="K2835" s="1">
        <v>44832</v>
      </c>
    </row>
    <row r="2836" spans="2:11" x14ac:dyDescent="0.35">
      <c r="B2836" t="s">
        <v>2908</v>
      </c>
      <c r="C2836" t="s">
        <v>8015</v>
      </c>
      <c r="D2836" t="s">
        <v>70</v>
      </c>
      <c r="E2836" t="s">
        <v>69</v>
      </c>
      <c r="F2836" t="s">
        <v>23</v>
      </c>
      <c r="G2836" t="s">
        <v>24</v>
      </c>
      <c r="H2836" t="s">
        <v>25</v>
      </c>
      <c r="J2836" s="1">
        <v>44407</v>
      </c>
      <c r="K2836" s="1">
        <v>44832</v>
      </c>
    </row>
    <row r="2837" spans="2:11" x14ac:dyDescent="0.35">
      <c r="B2837" t="s">
        <v>2909</v>
      </c>
      <c r="C2837" t="s">
        <v>8015</v>
      </c>
      <c r="D2837" t="s">
        <v>70</v>
      </c>
      <c r="E2837" t="s">
        <v>69</v>
      </c>
      <c r="F2837" t="s">
        <v>23</v>
      </c>
      <c r="G2837" t="s">
        <v>24</v>
      </c>
      <c r="H2837" t="s">
        <v>25</v>
      </c>
      <c r="J2837" s="1">
        <v>44407</v>
      </c>
      <c r="K2837" s="1">
        <v>44832</v>
      </c>
    </row>
    <row r="2838" spans="2:11" x14ac:dyDescent="0.35">
      <c r="B2838" t="s">
        <v>72</v>
      </c>
      <c r="C2838" t="s">
        <v>8015</v>
      </c>
      <c r="D2838" t="s">
        <v>70</v>
      </c>
      <c r="E2838" t="s">
        <v>69</v>
      </c>
      <c r="F2838" t="s">
        <v>23</v>
      </c>
      <c r="G2838" t="s">
        <v>24</v>
      </c>
      <c r="H2838" t="s">
        <v>25</v>
      </c>
      <c r="J2838" s="1">
        <v>44407</v>
      </c>
      <c r="K2838" s="1">
        <v>44832</v>
      </c>
    </row>
    <row r="2839" spans="2:11" x14ac:dyDescent="0.35">
      <c r="B2839" t="s">
        <v>2910</v>
      </c>
      <c r="C2839" t="s">
        <v>8015</v>
      </c>
      <c r="D2839" t="s">
        <v>70</v>
      </c>
      <c r="E2839" t="s">
        <v>69</v>
      </c>
      <c r="F2839" t="s">
        <v>23</v>
      </c>
      <c r="G2839" t="s">
        <v>24</v>
      </c>
      <c r="H2839" t="s">
        <v>25</v>
      </c>
      <c r="J2839" s="1">
        <v>44407</v>
      </c>
      <c r="K2839" s="1">
        <v>44832</v>
      </c>
    </row>
    <row r="2840" spans="2:11" x14ac:dyDescent="0.35">
      <c r="B2840" t="s">
        <v>2911</v>
      </c>
      <c r="C2840" t="s">
        <v>8015</v>
      </c>
      <c r="D2840" t="s">
        <v>70</v>
      </c>
      <c r="E2840" t="s">
        <v>69</v>
      </c>
      <c r="F2840" t="s">
        <v>23</v>
      </c>
      <c r="G2840" t="s">
        <v>24</v>
      </c>
      <c r="H2840" t="s">
        <v>25</v>
      </c>
      <c r="J2840" s="1">
        <v>44407</v>
      </c>
      <c r="K2840" s="1">
        <v>44832</v>
      </c>
    </row>
    <row r="2841" spans="2:11" x14ac:dyDescent="0.35">
      <c r="B2841" t="s">
        <v>2912</v>
      </c>
      <c r="C2841" t="s">
        <v>8015</v>
      </c>
      <c r="D2841" t="s">
        <v>70</v>
      </c>
      <c r="E2841" t="s">
        <v>69</v>
      </c>
      <c r="F2841" t="s">
        <v>23</v>
      </c>
      <c r="G2841" t="s">
        <v>24</v>
      </c>
      <c r="H2841" t="s">
        <v>25</v>
      </c>
      <c r="J2841" s="1">
        <v>44407</v>
      </c>
      <c r="K2841" s="1">
        <v>44832</v>
      </c>
    </row>
    <row r="2842" spans="2:11" x14ac:dyDescent="0.35">
      <c r="B2842" t="s">
        <v>2913</v>
      </c>
      <c r="C2842" t="s">
        <v>8015</v>
      </c>
      <c r="D2842" t="s">
        <v>70</v>
      </c>
      <c r="E2842" t="s">
        <v>69</v>
      </c>
      <c r="F2842" t="s">
        <v>23</v>
      </c>
      <c r="G2842" t="s">
        <v>24</v>
      </c>
      <c r="H2842" t="s">
        <v>25</v>
      </c>
      <c r="J2842" s="1">
        <v>44407</v>
      </c>
      <c r="K2842" s="1">
        <v>44832</v>
      </c>
    </row>
    <row r="2843" spans="2:11" x14ac:dyDescent="0.35">
      <c r="B2843" t="s">
        <v>2914</v>
      </c>
      <c r="C2843" t="s">
        <v>8015</v>
      </c>
      <c r="D2843" t="s">
        <v>70</v>
      </c>
      <c r="E2843" t="s">
        <v>69</v>
      </c>
      <c r="F2843" t="s">
        <v>23</v>
      </c>
      <c r="G2843" t="s">
        <v>24</v>
      </c>
      <c r="H2843" t="s">
        <v>25</v>
      </c>
      <c r="J2843" s="1">
        <v>44407</v>
      </c>
      <c r="K2843" s="1">
        <v>44832</v>
      </c>
    </row>
    <row r="2844" spans="2:11" x14ac:dyDescent="0.35">
      <c r="B2844" t="s">
        <v>2915</v>
      </c>
      <c r="C2844" t="s">
        <v>8015</v>
      </c>
      <c r="D2844" t="s">
        <v>70</v>
      </c>
      <c r="E2844" t="s">
        <v>69</v>
      </c>
      <c r="F2844" t="s">
        <v>23</v>
      </c>
      <c r="G2844" t="s">
        <v>24</v>
      </c>
      <c r="H2844" t="s">
        <v>25</v>
      </c>
      <c r="J2844" s="1">
        <v>44407</v>
      </c>
      <c r="K2844" s="1">
        <v>44832</v>
      </c>
    </row>
    <row r="2845" spans="2:11" x14ac:dyDescent="0.35">
      <c r="B2845" t="s">
        <v>2916</v>
      </c>
      <c r="C2845" t="s">
        <v>8015</v>
      </c>
      <c r="D2845" t="s">
        <v>70</v>
      </c>
      <c r="E2845" t="s">
        <v>69</v>
      </c>
      <c r="F2845" t="s">
        <v>23</v>
      </c>
      <c r="G2845" t="s">
        <v>24</v>
      </c>
      <c r="H2845" t="s">
        <v>25</v>
      </c>
      <c r="J2845" s="1">
        <v>44407</v>
      </c>
      <c r="K2845" s="1">
        <v>44832</v>
      </c>
    </row>
    <row r="2846" spans="2:11" x14ac:dyDescent="0.35">
      <c r="B2846" t="s">
        <v>2917</v>
      </c>
      <c r="C2846" t="s">
        <v>8015</v>
      </c>
      <c r="D2846" t="s">
        <v>70</v>
      </c>
      <c r="E2846" t="s">
        <v>69</v>
      </c>
      <c r="F2846" t="s">
        <v>23</v>
      </c>
      <c r="G2846" t="s">
        <v>24</v>
      </c>
      <c r="H2846" t="s">
        <v>25</v>
      </c>
      <c r="J2846" s="1">
        <v>44407</v>
      </c>
      <c r="K2846" s="1">
        <v>44832</v>
      </c>
    </row>
    <row r="2847" spans="2:11" x14ac:dyDescent="0.35">
      <c r="B2847" t="s">
        <v>2918</v>
      </c>
      <c r="C2847" t="s">
        <v>8015</v>
      </c>
      <c r="D2847" t="s">
        <v>70</v>
      </c>
      <c r="E2847" t="s">
        <v>69</v>
      </c>
      <c r="F2847" t="s">
        <v>23</v>
      </c>
      <c r="G2847" t="s">
        <v>24</v>
      </c>
      <c r="H2847" t="s">
        <v>25</v>
      </c>
      <c r="J2847" s="1">
        <v>44407</v>
      </c>
      <c r="K2847" s="1">
        <v>44832</v>
      </c>
    </row>
    <row r="2848" spans="2:11" x14ac:dyDescent="0.35">
      <c r="B2848" t="s">
        <v>2919</v>
      </c>
      <c r="C2848" t="s">
        <v>8015</v>
      </c>
      <c r="D2848" t="s">
        <v>70</v>
      </c>
      <c r="E2848" t="s">
        <v>69</v>
      </c>
      <c r="F2848" t="s">
        <v>23</v>
      </c>
      <c r="G2848" t="s">
        <v>24</v>
      </c>
      <c r="H2848" t="s">
        <v>25</v>
      </c>
      <c r="J2848" s="1">
        <v>44407</v>
      </c>
      <c r="K2848" s="1">
        <v>44832</v>
      </c>
    </row>
    <row r="2849" spans="2:11" x14ac:dyDescent="0.35">
      <c r="B2849" t="s">
        <v>2920</v>
      </c>
      <c r="C2849" t="s">
        <v>8015</v>
      </c>
      <c r="D2849" t="s">
        <v>70</v>
      </c>
      <c r="E2849" t="s">
        <v>69</v>
      </c>
      <c r="F2849" t="s">
        <v>23</v>
      </c>
      <c r="G2849" t="s">
        <v>24</v>
      </c>
      <c r="H2849" t="s">
        <v>25</v>
      </c>
      <c r="J2849" s="1">
        <v>44407</v>
      </c>
      <c r="K2849" s="1">
        <v>44832</v>
      </c>
    </row>
    <row r="2850" spans="2:11" x14ac:dyDescent="0.35">
      <c r="B2850" t="s">
        <v>2921</v>
      </c>
      <c r="C2850" t="s">
        <v>8015</v>
      </c>
      <c r="D2850" t="s">
        <v>70</v>
      </c>
      <c r="E2850" t="s">
        <v>69</v>
      </c>
      <c r="F2850" t="s">
        <v>23</v>
      </c>
      <c r="G2850" t="s">
        <v>24</v>
      </c>
      <c r="H2850" t="s">
        <v>25</v>
      </c>
      <c r="J2850" s="1">
        <v>44407</v>
      </c>
      <c r="K2850" s="1">
        <v>44832</v>
      </c>
    </row>
    <row r="2851" spans="2:11" x14ac:dyDescent="0.35">
      <c r="B2851" t="s">
        <v>2922</v>
      </c>
      <c r="C2851" t="s">
        <v>8015</v>
      </c>
      <c r="D2851" t="s">
        <v>70</v>
      </c>
      <c r="E2851" t="s">
        <v>69</v>
      </c>
      <c r="F2851" t="s">
        <v>23</v>
      </c>
      <c r="G2851" t="s">
        <v>24</v>
      </c>
      <c r="H2851" t="s">
        <v>25</v>
      </c>
      <c r="J2851" s="1">
        <v>44407</v>
      </c>
      <c r="K2851" s="1">
        <v>44832</v>
      </c>
    </row>
    <row r="2852" spans="2:11" x14ac:dyDescent="0.35">
      <c r="B2852" t="s">
        <v>2923</v>
      </c>
      <c r="C2852" t="s">
        <v>8015</v>
      </c>
      <c r="D2852" t="s">
        <v>70</v>
      </c>
      <c r="E2852" t="s">
        <v>69</v>
      </c>
      <c r="F2852" t="s">
        <v>23</v>
      </c>
      <c r="G2852" t="s">
        <v>24</v>
      </c>
      <c r="H2852" t="s">
        <v>25</v>
      </c>
      <c r="J2852" s="1">
        <v>44407</v>
      </c>
      <c r="K2852" s="1">
        <v>44832</v>
      </c>
    </row>
    <row r="2853" spans="2:11" x14ac:dyDescent="0.35">
      <c r="B2853" t="s">
        <v>2924</v>
      </c>
      <c r="C2853" t="s">
        <v>8015</v>
      </c>
      <c r="D2853" t="s">
        <v>70</v>
      </c>
      <c r="E2853" t="s">
        <v>69</v>
      </c>
      <c r="F2853" t="s">
        <v>23</v>
      </c>
      <c r="G2853" t="s">
        <v>24</v>
      </c>
      <c r="H2853" t="s">
        <v>25</v>
      </c>
      <c r="J2853" s="1">
        <v>44407</v>
      </c>
      <c r="K2853" s="1">
        <v>44832</v>
      </c>
    </row>
    <row r="2854" spans="2:11" x14ac:dyDescent="0.35">
      <c r="B2854" t="s">
        <v>2925</v>
      </c>
      <c r="C2854" t="s">
        <v>8015</v>
      </c>
      <c r="D2854" t="s">
        <v>70</v>
      </c>
      <c r="E2854" t="s">
        <v>69</v>
      </c>
      <c r="F2854" t="s">
        <v>23</v>
      </c>
      <c r="G2854" t="s">
        <v>24</v>
      </c>
      <c r="H2854" t="s">
        <v>25</v>
      </c>
      <c r="J2854" s="1">
        <v>44407</v>
      </c>
      <c r="K2854" s="1">
        <v>44832</v>
      </c>
    </row>
    <row r="2855" spans="2:11" x14ac:dyDescent="0.35">
      <c r="B2855" t="s">
        <v>2926</v>
      </c>
      <c r="C2855" t="s">
        <v>8015</v>
      </c>
      <c r="D2855" t="s">
        <v>70</v>
      </c>
      <c r="E2855" t="s">
        <v>69</v>
      </c>
      <c r="F2855" t="s">
        <v>23</v>
      </c>
      <c r="G2855" t="s">
        <v>24</v>
      </c>
      <c r="H2855" t="s">
        <v>25</v>
      </c>
      <c r="J2855" s="1">
        <v>44407</v>
      </c>
      <c r="K2855" s="1">
        <v>44832</v>
      </c>
    </row>
    <row r="2856" spans="2:11" x14ac:dyDescent="0.35">
      <c r="B2856" t="s">
        <v>2927</v>
      </c>
      <c r="C2856" t="s">
        <v>8015</v>
      </c>
      <c r="D2856" t="s">
        <v>70</v>
      </c>
      <c r="E2856" t="s">
        <v>69</v>
      </c>
      <c r="F2856" t="s">
        <v>23</v>
      </c>
      <c r="G2856" t="s">
        <v>24</v>
      </c>
      <c r="H2856" t="s">
        <v>25</v>
      </c>
      <c r="J2856" s="1">
        <v>44407</v>
      </c>
      <c r="K2856" s="1">
        <v>44832</v>
      </c>
    </row>
    <row r="2857" spans="2:11" x14ac:dyDescent="0.35">
      <c r="B2857" t="s">
        <v>2928</v>
      </c>
      <c r="C2857" t="s">
        <v>8015</v>
      </c>
      <c r="D2857" t="s">
        <v>70</v>
      </c>
      <c r="E2857" t="s">
        <v>69</v>
      </c>
      <c r="F2857" t="s">
        <v>23</v>
      </c>
      <c r="G2857" t="s">
        <v>24</v>
      </c>
      <c r="H2857" t="s">
        <v>25</v>
      </c>
      <c r="J2857" s="1">
        <v>44407</v>
      </c>
      <c r="K2857" s="1">
        <v>44832</v>
      </c>
    </row>
    <row r="2858" spans="2:11" x14ac:dyDescent="0.35">
      <c r="B2858" t="s">
        <v>2929</v>
      </c>
      <c r="C2858" t="s">
        <v>8015</v>
      </c>
      <c r="D2858" t="s">
        <v>70</v>
      </c>
      <c r="E2858" t="s">
        <v>69</v>
      </c>
      <c r="F2858" t="s">
        <v>23</v>
      </c>
      <c r="G2858" t="s">
        <v>24</v>
      </c>
      <c r="H2858" t="s">
        <v>25</v>
      </c>
      <c r="J2858" s="1">
        <v>44407</v>
      </c>
      <c r="K2858" s="1">
        <v>44832</v>
      </c>
    </row>
    <row r="2859" spans="2:11" x14ac:dyDescent="0.35">
      <c r="B2859" t="s">
        <v>2930</v>
      </c>
      <c r="C2859" t="s">
        <v>8015</v>
      </c>
      <c r="D2859" t="s">
        <v>12</v>
      </c>
      <c r="E2859" t="s">
        <v>13</v>
      </c>
      <c r="F2859" t="s">
        <v>23</v>
      </c>
      <c r="G2859" t="s">
        <v>24</v>
      </c>
      <c r="H2859" t="s">
        <v>25</v>
      </c>
      <c r="J2859" s="1">
        <v>44407</v>
      </c>
      <c r="K2859" s="1">
        <v>44832</v>
      </c>
    </row>
    <row r="2860" spans="2:11" x14ac:dyDescent="0.35">
      <c r="B2860" t="s">
        <v>2931</v>
      </c>
      <c r="C2860" t="s">
        <v>8015</v>
      </c>
      <c r="D2860" t="s">
        <v>12</v>
      </c>
      <c r="E2860" t="s">
        <v>13</v>
      </c>
      <c r="F2860" t="s">
        <v>23</v>
      </c>
      <c r="G2860" t="s">
        <v>24</v>
      </c>
      <c r="H2860" t="s">
        <v>25</v>
      </c>
      <c r="J2860" s="1">
        <v>44407</v>
      </c>
      <c r="K2860" s="1">
        <v>44832</v>
      </c>
    </row>
    <row r="2861" spans="2:11" x14ac:dyDescent="0.35">
      <c r="B2861" t="s">
        <v>2932</v>
      </c>
      <c r="C2861" t="s">
        <v>8015</v>
      </c>
      <c r="D2861" t="s">
        <v>12</v>
      </c>
      <c r="E2861" t="s">
        <v>13</v>
      </c>
      <c r="F2861" t="s">
        <v>23</v>
      </c>
      <c r="G2861" t="s">
        <v>24</v>
      </c>
      <c r="H2861" t="s">
        <v>25</v>
      </c>
      <c r="J2861" s="1">
        <v>44407</v>
      </c>
      <c r="K2861" s="1">
        <v>44832</v>
      </c>
    </row>
    <row r="2862" spans="2:11" x14ac:dyDescent="0.35">
      <c r="B2862" t="s">
        <v>2933</v>
      </c>
      <c r="C2862" t="s">
        <v>8015</v>
      </c>
      <c r="D2862" t="s">
        <v>12</v>
      </c>
      <c r="E2862" t="s">
        <v>13</v>
      </c>
      <c r="F2862" t="s">
        <v>23</v>
      </c>
      <c r="G2862" t="s">
        <v>24</v>
      </c>
      <c r="H2862" t="s">
        <v>25</v>
      </c>
      <c r="J2862" s="1">
        <v>44407</v>
      </c>
      <c r="K2862" s="1">
        <v>44832</v>
      </c>
    </row>
    <row r="2863" spans="2:11" x14ac:dyDescent="0.35">
      <c r="B2863" t="s">
        <v>2934</v>
      </c>
      <c r="C2863" t="s">
        <v>8015</v>
      </c>
      <c r="D2863" t="s">
        <v>12</v>
      </c>
      <c r="E2863" t="s">
        <v>13</v>
      </c>
      <c r="F2863" t="s">
        <v>23</v>
      </c>
      <c r="G2863" t="s">
        <v>24</v>
      </c>
      <c r="H2863" t="s">
        <v>25</v>
      </c>
      <c r="J2863" s="1">
        <v>44407</v>
      </c>
      <c r="K2863" s="1">
        <v>44832</v>
      </c>
    </row>
    <row r="2864" spans="2:11" x14ac:dyDescent="0.35">
      <c r="B2864" t="s">
        <v>2935</v>
      </c>
      <c r="C2864" t="s">
        <v>8015</v>
      </c>
      <c r="D2864" t="s">
        <v>12</v>
      </c>
      <c r="E2864" t="s">
        <v>13</v>
      </c>
      <c r="F2864" t="s">
        <v>23</v>
      </c>
      <c r="G2864" t="s">
        <v>24</v>
      </c>
      <c r="H2864" t="s">
        <v>25</v>
      </c>
      <c r="J2864" s="1">
        <v>44407</v>
      </c>
      <c r="K2864" s="1">
        <v>44832</v>
      </c>
    </row>
    <row r="2865" spans="2:11" x14ac:dyDescent="0.35">
      <c r="B2865" t="s">
        <v>2936</v>
      </c>
      <c r="C2865" t="s">
        <v>8015</v>
      </c>
      <c r="D2865" t="s">
        <v>12</v>
      </c>
      <c r="E2865" t="s">
        <v>13</v>
      </c>
      <c r="F2865" t="s">
        <v>23</v>
      </c>
      <c r="G2865" t="s">
        <v>24</v>
      </c>
      <c r="H2865" t="s">
        <v>25</v>
      </c>
      <c r="J2865" s="1">
        <v>44407</v>
      </c>
      <c r="K2865" s="1">
        <v>44832</v>
      </c>
    </row>
    <row r="2866" spans="2:11" x14ac:dyDescent="0.35">
      <c r="B2866" t="s">
        <v>2937</v>
      </c>
      <c r="C2866" t="s">
        <v>8015</v>
      </c>
      <c r="D2866" t="s">
        <v>12</v>
      </c>
      <c r="E2866" t="s">
        <v>13</v>
      </c>
      <c r="F2866" t="s">
        <v>23</v>
      </c>
      <c r="G2866" t="s">
        <v>24</v>
      </c>
      <c r="H2866" t="s">
        <v>25</v>
      </c>
      <c r="J2866" s="1">
        <v>44407</v>
      </c>
      <c r="K2866" s="1">
        <v>44832</v>
      </c>
    </row>
    <row r="2867" spans="2:11" x14ac:dyDescent="0.35">
      <c r="B2867" t="s">
        <v>2938</v>
      </c>
      <c r="C2867" t="s">
        <v>8015</v>
      </c>
      <c r="D2867" t="s">
        <v>12</v>
      </c>
      <c r="E2867" t="s">
        <v>13</v>
      </c>
      <c r="F2867" t="s">
        <v>23</v>
      </c>
      <c r="G2867" t="s">
        <v>24</v>
      </c>
      <c r="H2867" t="s">
        <v>25</v>
      </c>
      <c r="J2867" s="1">
        <v>44407</v>
      </c>
      <c r="K2867" s="1">
        <v>44832</v>
      </c>
    </row>
    <row r="2868" spans="2:11" x14ac:dyDescent="0.35">
      <c r="B2868" t="s">
        <v>2939</v>
      </c>
      <c r="C2868" t="s">
        <v>8015</v>
      </c>
      <c r="D2868" t="s">
        <v>12</v>
      </c>
      <c r="E2868" t="s">
        <v>13</v>
      </c>
      <c r="F2868" t="s">
        <v>23</v>
      </c>
      <c r="G2868" t="s">
        <v>24</v>
      </c>
      <c r="H2868" t="s">
        <v>25</v>
      </c>
      <c r="J2868" s="1">
        <v>44407</v>
      </c>
      <c r="K2868" s="1">
        <v>44832</v>
      </c>
    </row>
    <row r="2869" spans="2:11" x14ac:dyDescent="0.35">
      <c r="B2869" t="s">
        <v>2940</v>
      </c>
      <c r="C2869" t="s">
        <v>8015</v>
      </c>
      <c r="D2869" t="s">
        <v>12</v>
      </c>
      <c r="E2869" t="s">
        <v>13</v>
      </c>
      <c r="F2869" t="s">
        <v>23</v>
      </c>
      <c r="G2869" t="s">
        <v>24</v>
      </c>
      <c r="H2869" t="s">
        <v>25</v>
      </c>
      <c r="J2869" s="1">
        <v>44407</v>
      </c>
      <c r="K2869" s="1">
        <v>44832</v>
      </c>
    </row>
    <row r="2870" spans="2:11" x14ac:dyDescent="0.35">
      <c r="B2870" t="s">
        <v>2941</v>
      </c>
      <c r="C2870" t="s">
        <v>8015</v>
      </c>
      <c r="D2870" t="s">
        <v>12</v>
      </c>
      <c r="E2870" t="s">
        <v>13</v>
      </c>
      <c r="F2870" t="s">
        <v>23</v>
      </c>
      <c r="G2870" t="s">
        <v>24</v>
      </c>
      <c r="H2870" t="s">
        <v>25</v>
      </c>
      <c r="J2870" s="1">
        <v>44407</v>
      </c>
      <c r="K2870" s="1">
        <v>44832</v>
      </c>
    </row>
    <row r="2871" spans="2:11" x14ac:dyDescent="0.35">
      <c r="B2871" t="s">
        <v>2942</v>
      </c>
      <c r="C2871" t="s">
        <v>8015</v>
      </c>
      <c r="D2871" t="s">
        <v>12</v>
      </c>
      <c r="E2871" t="s">
        <v>13</v>
      </c>
      <c r="F2871" t="s">
        <v>23</v>
      </c>
      <c r="G2871" t="s">
        <v>24</v>
      </c>
      <c r="H2871" t="s">
        <v>25</v>
      </c>
      <c r="J2871" s="1">
        <v>44407</v>
      </c>
      <c r="K2871" s="1">
        <v>44832</v>
      </c>
    </row>
    <row r="2872" spans="2:11" x14ac:dyDescent="0.35">
      <c r="B2872" t="s">
        <v>2943</v>
      </c>
      <c r="C2872" t="s">
        <v>8015</v>
      </c>
      <c r="D2872" t="s">
        <v>12</v>
      </c>
      <c r="E2872" t="s">
        <v>13</v>
      </c>
      <c r="F2872" t="s">
        <v>23</v>
      </c>
      <c r="G2872" t="s">
        <v>24</v>
      </c>
      <c r="H2872" t="s">
        <v>25</v>
      </c>
      <c r="J2872" s="1">
        <v>44407</v>
      </c>
      <c r="K2872" s="1">
        <v>44832</v>
      </c>
    </row>
    <row r="2873" spans="2:11" x14ac:dyDescent="0.35">
      <c r="B2873" t="s">
        <v>2944</v>
      </c>
      <c r="C2873" t="s">
        <v>8015</v>
      </c>
      <c r="D2873" t="s">
        <v>12</v>
      </c>
      <c r="E2873" t="s">
        <v>13</v>
      </c>
      <c r="F2873" t="s">
        <v>23</v>
      </c>
      <c r="G2873" t="s">
        <v>24</v>
      </c>
      <c r="H2873" t="s">
        <v>25</v>
      </c>
      <c r="J2873" s="1">
        <v>44407</v>
      </c>
      <c r="K2873" s="1">
        <v>44832</v>
      </c>
    </row>
    <row r="2874" spans="2:11" x14ac:dyDescent="0.35">
      <c r="B2874" t="s">
        <v>2945</v>
      </c>
      <c r="C2874" t="s">
        <v>8015</v>
      </c>
      <c r="D2874" t="s">
        <v>12</v>
      </c>
      <c r="E2874" t="s">
        <v>13</v>
      </c>
      <c r="F2874" t="s">
        <v>23</v>
      </c>
      <c r="G2874" t="s">
        <v>24</v>
      </c>
      <c r="H2874" t="s">
        <v>25</v>
      </c>
      <c r="J2874" s="1">
        <v>44407</v>
      </c>
      <c r="K2874" s="1">
        <v>44832</v>
      </c>
    </row>
    <row r="2875" spans="2:11" x14ac:dyDescent="0.35">
      <c r="B2875" t="s">
        <v>2946</v>
      </c>
      <c r="C2875" t="s">
        <v>8015</v>
      </c>
      <c r="D2875" t="s">
        <v>12</v>
      </c>
      <c r="E2875" t="s">
        <v>13</v>
      </c>
      <c r="F2875" t="s">
        <v>23</v>
      </c>
      <c r="G2875" t="s">
        <v>24</v>
      </c>
      <c r="H2875" t="s">
        <v>25</v>
      </c>
      <c r="J2875" s="1">
        <v>44407</v>
      </c>
      <c r="K2875" s="1">
        <v>44832</v>
      </c>
    </row>
    <row r="2876" spans="2:11" x14ac:dyDescent="0.35">
      <c r="B2876" t="s">
        <v>2947</v>
      </c>
      <c r="C2876" t="s">
        <v>8015</v>
      </c>
      <c r="D2876" t="s">
        <v>12</v>
      </c>
      <c r="E2876" t="s">
        <v>13</v>
      </c>
      <c r="F2876" t="s">
        <v>23</v>
      </c>
      <c r="G2876" t="s">
        <v>24</v>
      </c>
      <c r="H2876" t="s">
        <v>25</v>
      </c>
      <c r="J2876" s="1">
        <v>44407</v>
      </c>
      <c r="K2876" s="1">
        <v>44832</v>
      </c>
    </row>
    <row r="2877" spans="2:11" x14ac:dyDescent="0.35">
      <c r="B2877" t="s">
        <v>2948</v>
      </c>
      <c r="C2877" t="s">
        <v>8015</v>
      </c>
      <c r="D2877" t="s">
        <v>12</v>
      </c>
      <c r="E2877" t="s">
        <v>13</v>
      </c>
      <c r="F2877" t="s">
        <v>23</v>
      </c>
      <c r="G2877" t="s">
        <v>24</v>
      </c>
      <c r="H2877" t="s">
        <v>25</v>
      </c>
      <c r="J2877" s="1">
        <v>44407</v>
      </c>
      <c r="K2877" s="1">
        <v>44832</v>
      </c>
    </row>
    <row r="2878" spans="2:11" x14ac:dyDescent="0.35">
      <c r="B2878" t="s">
        <v>2949</v>
      </c>
      <c r="C2878" t="s">
        <v>8015</v>
      </c>
      <c r="D2878" t="s">
        <v>12</v>
      </c>
      <c r="E2878" t="s">
        <v>13</v>
      </c>
      <c r="F2878" t="s">
        <v>23</v>
      </c>
      <c r="G2878" t="s">
        <v>24</v>
      </c>
      <c r="H2878" t="s">
        <v>25</v>
      </c>
      <c r="J2878" s="1">
        <v>44407</v>
      </c>
      <c r="K2878" s="1">
        <v>44832</v>
      </c>
    </row>
    <row r="2879" spans="2:11" x14ac:dyDescent="0.35">
      <c r="B2879" t="s">
        <v>2950</v>
      </c>
      <c r="C2879" t="s">
        <v>8015</v>
      </c>
      <c r="D2879" t="s">
        <v>12</v>
      </c>
      <c r="E2879" t="s">
        <v>13</v>
      </c>
      <c r="F2879" t="s">
        <v>23</v>
      </c>
      <c r="G2879" t="s">
        <v>24</v>
      </c>
      <c r="H2879" t="s">
        <v>25</v>
      </c>
      <c r="J2879" s="1">
        <v>44407</v>
      </c>
      <c r="K2879" s="1">
        <v>44832</v>
      </c>
    </row>
    <row r="2880" spans="2:11" x14ac:dyDescent="0.35">
      <c r="B2880" t="s">
        <v>2951</v>
      </c>
      <c r="C2880" t="s">
        <v>8015</v>
      </c>
      <c r="D2880" t="s">
        <v>12</v>
      </c>
      <c r="E2880" t="s">
        <v>13</v>
      </c>
      <c r="F2880" t="s">
        <v>23</v>
      </c>
      <c r="G2880" t="s">
        <v>24</v>
      </c>
      <c r="H2880" t="s">
        <v>25</v>
      </c>
      <c r="J2880" s="1">
        <v>44407</v>
      </c>
      <c r="K2880" s="1">
        <v>44832</v>
      </c>
    </row>
    <row r="2881" spans="2:11" x14ac:dyDescent="0.35">
      <c r="B2881" t="s">
        <v>2952</v>
      </c>
      <c r="C2881" t="s">
        <v>8015</v>
      </c>
      <c r="D2881" t="s">
        <v>12</v>
      </c>
      <c r="E2881" t="s">
        <v>13</v>
      </c>
      <c r="F2881" t="s">
        <v>23</v>
      </c>
      <c r="G2881" t="s">
        <v>24</v>
      </c>
      <c r="H2881" t="s">
        <v>25</v>
      </c>
      <c r="J2881" s="1">
        <v>44407</v>
      </c>
      <c r="K2881" s="1">
        <v>44832</v>
      </c>
    </row>
    <row r="2882" spans="2:11" x14ac:dyDescent="0.35">
      <c r="B2882" t="s">
        <v>2953</v>
      </c>
      <c r="C2882" t="s">
        <v>8015</v>
      </c>
      <c r="D2882" t="s">
        <v>12</v>
      </c>
      <c r="E2882" t="s">
        <v>13</v>
      </c>
      <c r="F2882" t="s">
        <v>23</v>
      </c>
      <c r="G2882" t="s">
        <v>24</v>
      </c>
      <c r="H2882" t="s">
        <v>25</v>
      </c>
      <c r="J2882" s="1">
        <v>44407</v>
      </c>
      <c r="K2882" s="1">
        <v>44832</v>
      </c>
    </row>
    <row r="2883" spans="2:11" x14ac:dyDescent="0.35">
      <c r="B2883" t="s">
        <v>2954</v>
      </c>
      <c r="C2883" t="s">
        <v>8015</v>
      </c>
      <c r="D2883" t="s">
        <v>12</v>
      </c>
      <c r="E2883" t="s">
        <v>13</v>
      </c>
      <c r="F2883" t="s">
        <v>23</v>
      </c>
      <c r="G2883" t="s">
        <v>24</v>
      </c>
      <c r="H2883" t="s">
        <v>25</v>
      </c>
      <c r="J2883" s="1">
        <v>44407</v>
      </c>
      <c r="K2883" s="1">
        <v>44832</v>
      </c>
    </row>
    <row r="2884" spans="2:11" x14ac:dyDescent="0.35">
      <c r="B2884" t="s">
        <v>2955</v>
      </c>
      <c r="C2884" t="s">
        <v>8015</v>
      </c>
      <c r="D2884" t="s">
        <v>12</v>
      </c>
      <c r="E2884" t="s">
        <v>13</v>
      </c>
      <c r="F2884" t="s">
        <v>23</v>
      </c>
      <c r="G2884" t="s">
        <v>24</v>
      </c>
      <c r="H2884" t="s">
        <v>25</v>
      </c>
      <c r="J2884" s="1">
        <v>44407</v>
      </c>
      <c r="K2884" s="1">
        <v>44832</v>
      </c>
    </row>
    <row r="2885" spans="2:11" x14ac:dyDescent="0.35">
      <c r="B2885" t="s">
        <v>2956</v>
      </c>
      <c r="C2885" t="s">
        <v>8015</v>
      </c>
      <c r="D2885" t="s">
        <v>12</v>
      </c>
      <c r="E2885" t="s">
        <v>13</v>
      </c>
      <c r="F2885" t="s">
        <v>23</v>
      </c>
      <c r="G2885" t="s">
        <v>24</v>
      </c>
      <c r="H2885" t="s">
        <v>25</v>
      </c>
      <c r="J2885" s="1">
        <v>44407</v>
      </c>
      <c r="K2885" s="1">
        <v>44832</v>
      </c>
    </row>
    <row r="2886" spans="2:11" x14ac:dyDescent="0.35">
      <c r="B2886" t="s">
        <v>2957</v>
      </c>
      <c r="C2886" t="s">
        <v>8015</v>
      </c>
      <c r="D2886" t="s">
        <v>12</v>
      </c>
      <c r="E2886" t="s">
        <v>13</v>
      </c>
      <c r="F2886" t="s">
        <v>23</v>
      </c>
      <c r="G2886" t="s">
        <v>24</v>
      </c>
      <c r="H2886" t="s">
        <v>25</v>
      </c>
      <c r="J2886" s="1">
        <v>44407</v>
      </c>
      <c r="K2886" s="1">
        <v>44832</v>
      </c>
    </row>
    <row r="2887" spans="2:11" x14ac:dyDescent="0.35">
      <c r="B2887" t="s">
        <v>2958</v>
      </c>
      <c r="C2887" t="s">
        <v>8015</v>
      </c>
      <c r="D2887" t="s">
        <v>12</v>
      </c>
      <c r="E2887" t="s">
        <v>13</v>
      </c>
      <c r="F2887" t="s">
        <v>23</v>
      </c>
      <c r="G2887" t="s">
        <v>24</v>
      </c>
      <c r="H2887" t="s">
        <v>25</v>
      </c>
      <c r="J2887" s="1">
        <v>44407</v>
      </c>
      <c r="K2887" s="1">
        <v>44832</v>
      </c>
    </row>
    <row r="2888" spans="2:11" x14ac:dyDescent="0.35">
      <c r="B2888" t="s">
        <v>2959</v>
      </c>
      <c r="C2888" t="s">
        <v>8015</v>
      </c>
      <c r="D2888" t="s">
        <v>12</v>
      </c>
      <c r="E2888" t="s">
        <v>13</v>
      </c>
      <c r="F2888" t="s">
        <v>23</v>
      </c>
      <c r="G2888" t="s">
        <v>24</v>
      </c>
      <c r="H2888" t="s">
        <v>25</v>
      </c>
      <c r="J2888" s="1">
        <v>44407</v>
      </c>
      <c r="K2888" s="1">
        <v>44832</v>
      </c>
    </row>
    <row r="2889" spans="2:11" x14ac:dyDescent="0.35">
      <c r="B2889" t="s">
        <v>2960</v>
      </c>
      <c r="C2889" t="s">
        <v>8015</v>
      </c>
      <c r="D2889" t="s">
        <v>12</v>
      </c>
      <c r="E2889" t="s">
        <v>13</v>
      </c>
      <c r="F2889" t="s">
        <v>23</v>
      </c>
      <c r="G2889" t="s">
        <v>24</v>
      </c>
      <c r="H2889" t="s">
        <v>25</v>
      </c>
      <c r="J2889" s="1">
        <v>44407</v>
      </c>
      <c r="K2889" s="1">
        <v>44832</v>
      </c>
    </row>
    <row r="2890" spans="2:11" x14ac:dyDescent="0.35">
      <c r="B2890" t="s">
        <v>2961</v>
      </c>
      <c r="C2890" t="s">
        <v>8015</v>
      </c>
      <c r="D2890" t="s">
        <v>12</v>
      </c>
      <c r="E2890" t="s">
        <v>13</v>
      </c>
      <c r="F2890" t="s">
        <v>23</v>
      </c>
      <c r="G2890" t="s">
        <v>24</v>
      </c>
      <c r="H2890" t="s">
        <v>25</v>
      </c>
      <c r="J2890" s="1">
        <v>44407</v>
      </c>
      <c r="K2890" s="1">
        <v>44832</v>
      </c>
    </row>
    <row r="2891" spans="2:11" x14ac:dyDescent="0.35">
      <c r="B2891" t="s">
        <v>2962</v>
      </c>
      <c r="C2891" t="s">
        <v>8015</v>
      </c>
      <c r="D2891" t="s">
        <v>12</v>
      </c>
      <c r="E2891" t="s">
        <v>13</v>
      </c>
      <c r="F2891" t="s">
        <v>23</v>
      </c>
      <c r="G2891" t="s">
        <v>24</v>
      </c>
      <c r="H2891" t="s">
        <v>25</v>
      </c>
      <c r="J2891" s="1">
        <v>44407</v>
      </c>
      <c r="K2891" s="1">
        <v>44832</v>
      </c>
    </row>
    <row r="2892" spans="2:11" x14ac:dyDescent="0.35">
      <c r="B2892" t="s">
        <v>2963</v>
      </c>
      <c r="C2892" t="s">
        <v>8015</v>
      </c>
      <c r="D2892" t="s">
        <v>12</v>
      </c>
      <c r="E2892" t="s">
        <v>13</v>
      </c>
      <c r="F2892" t="s">
        <v>23</v>
      </c>
      <c r="G2892" t="s">
        <v>24</v>
      </c>
      <c r="H2892" t="s">
        <v>25</v>
      </c>
      <c r="J2892" s="1">
        <v>44407</v>
      </c>
      <c r="K2892" s="1">
        <v>44832</v>
      </c>
    </row>
    <row r="2893" spans="2:11" x14ac:dyDescent="0.35">
      <c r="B2893" t="s">
        <v>2964</v>
      </c>
      <c r="C2893" t="s">
        <v>8015</v>
      </c>
      <c r="D2893" t="s">
        <v>12</v>
      </c>
      <c r="E2893" t="s">
        <v>13</v>
      </c>
      <c r="F2893" t="s">
        <v>23</v>
      </c>
      <c r="G2893" t="s">
        <v>24</v>
      </c>
      <c r="H2893" t="s">
        <v>25</v>
      </c>
      <c r="J2893" s="1">
        <v>44407</v>
      </c>
      <c r="K2893" s="1">
        <v>44832</v>
      </c>
    </row>
    <row r="2894" spans="2:11" x14ac:dyDescent="0.35">
      <c r="B2894" t="s">
        <v>2965</v>
      </c>
      <c r="C2894" t="s">
        <v>8015</v>
      </c>
      <c r="D2894" t="s">
        <v>12</v>
      </c>
      <c r="E2894" t="s">
        <v>13</v>
      </c>
      <c r="F2894" t="s">
        <v>23</v>
      </c>
      <c r="G2894" t="s">
        <v>24</v>
      </c>
      <c r="H2894" t="s">
        <v>25</v>
      </c>
      <c r="J2894" s="1">
        <v>44407</v>
      </c>
      <c r="K2894" s="1">
        <v>44832</v>
      </c>
    </row>
    <row r="2895" spans="2:11" x14ac:dyDescent="0.35">
      <c r="B2895" t="s">
        <v>2966</v>
      </c>
      <c r="C2895" t="s">
        <v>8015</v>
      </c>
      <c r="D2895" t="s">
        <v>12</v>
      </c>
      <c r="E2895" t="s">
        <v>13</v>
      </c>
      <c r="F2895" t="s">
        <v>23</v>
      </c>
      <c r="G2895" t="s">
        <v>24</v>
      </c>
      <c r="H2895" t="s">
        <v>25</v>
      </c>
      <c r="J2895" s="1">
        <v>44407</v>
      </c>
      <c r="K2895" s="1">
        <v>44832</v>
      </c>
    </row>
    <row r="2896" spans="2:11" x14ac:dyDescent="0.35">
      <c r="B2896" t="s">
        <v>2967</v>
      </c>
      <c r="C2896" t="s">
        <v>8015</v>
      </c>
      <c r="D2896" t="s">
        <v>12</v>
      </c>
      <c r="E2896" t="s">
        <v>13</v>
      </c>
      <c r="F2896" t="s">
        <v>23</v>
      </c>
      <c r="G2896" t="s">
        <v>24</v>
      </c>
      <c r="H2896" t="s">
        <v>25</v>
      </c>
      <c r="J2896" s="1">
        <v>44407</v>
      </c>
      <c r="K2896" s="1">
        <v>44832</v>
      </c>
    </row>
    <row r="2897" spans="2:11" x14ac:dyDescent="0.35">
      <c r="B2897" t="s">
        <v>2968</v>
      </c>
      <c r="C2897" t="s">
        <v>8015</v>
      </c>
      <c r="D2897" t="s">
        <v>12</v>
      </c>
      <c r="E2897" t="s">
        <v>13</v>
      </c>
      <c r="F2897" t="s">
        <v>23</v>
      </c>
      <c r="G2897" t="s">
        <v>24</v>
      </c>
      <c r="H2897" t="s">
        <v>25</v>
      </c>
      <c r="J2897" s="1">
        <v>44407</v>
      </c>
      <c r="K2897" s="1">
        <v>44832</v>
      </c>
    </row>
    <row r="2898" spans="2:11" x14ac:dyDescent="0.35">
      <c r="B2898" t="s">
        <v>2969</v>
      </c>
      <c r="C2898" t="s">
        <v>8015</v>
      </c>
      <c r="D2898" t="s">
        <v>12</v>
      </c>
      <c r="E2898" t="s">
        <v>13</v>
      </c>
      <c r="F2898" t="s">
        <v>23</v>
      </c>
      <c r="G2898" t="s">
        <v>24</v>
      </c>
      <c r="H2898" t="s">
        <v>25</v>
      </c>
      <c r="J2898" s="1">
        <v>44407</v>
      </c>
      <c r="K2898" s="1">
        <v>44832</v>
      </c>
    </row>
    <row r="2899" spans="2:11" x14ac:dyDescent="0.35">
      <c r="B2899" t="s">
        <v>2970</v>
      </c>
      <c r="C2899" t="s">
        <v>8015</v>
      </c>
      <c r="D2899" t="s">
        <v>12</v>
      </c>
      <c r="E2899" t="s">
        <v>13</v>
      </c>
      <c r="F2899" t="s">
        <v>23</v>
      </c>
      <c r="G2899" t="s">
        <v>24</v>
      </c>
      <c r="H2899" t="s">
        <v>25</v>
      </c>
      <c r="J2899" s="1">
        <v>44407</v>
      </c>
      <c r="K2899" s="1">
        <v>44832</v>
      </c>
    </row>
    <row r="2900" spans="2:11" x14ac:dyDescent="0.35">
      <c r="B2900" t="s">
        <v>2971</v>
      </c>
      <c r="C2900" t="s">
        <v>8015</v>
      </c>
      <c r="D2900" t="s">
        <v>12</v>
      </c>
      <c r="E2900" t="s">
        <v>13</v>
      </c>
      <c r="F2900" t="s">
        <v>23</v>
      </c>
      <c r="G2900" t="s">
        <v>24</v>
      </c>
      <c r="H2900" t="s">
        <v>25</v>
      </c>
      <c r="J2900" s="1">
        <v>44407</v>
      </c>
      <c r="K2900" s="1">
        <v>44832</v>
      </c>
    </row>
    <row r="2901" spans="2:11" x14ac:dyDescent="0.35">
      <c r="B2901" t="s">
        <v>2972</v>
      </c>
      <c r="C2901" t="s">
        <v>8015</v>
      </c>
      <c r="D2901" t="s">
        <v>12</v>
      </c>
      <c r="E2901" t="s">
        <v>13</v>
      </c>
      <c r="F2901" t="s">
        <v>23</v>
      </c>
      <c r="G2901" t="s">
        <v>24</v>
      </c>
      <c r="H2901" t="s">
        <v>25</v>
      </c>
      <c r="J2901" s="1">
        <v>44407</v>
      </c>
      <c r="K2901" s="1">
        <v>44832</v>
      </c>
    </row>
    <row r="2902" spans="2:11" x14ac:dyDescent="0.35">
      <c r="B2902" t="s">
        <v>2973</v>
      </c>
      <c r="C2902" t="s">
        <v>8015</v>
      </c>
      <c r="D2902" t="s">
        <v>12</v>
      </c>
      <c r="E2902" t="s">
        <v>13</v>
      </c>
      <c r="F2902" t="s">
        <v>23</v>
      </c>
      <c r="G2902" t="s">
        <v>24</v>
      </c>
      <c r="H2902" t="s">
        <v>25</v>
      </c>
      <c r="J2902" s="1">
        <v>44407</v>
      </c>
      <c r="K2902" s="1">
        <v>44832</v>
      </c>
    </row>
    <row r="2903" spans="2:11" x14ac:dyDescent="0.35">
      <c r="B2903" t="s">
        <v>2974</v>
      </c>
      <c r="C2903" t="s">
        <v>8015</v>
      </c>
      <c r="D2903" t="s">
        <v>12</v>
      </c>
      <c r="E2903" t="s">
        <v>13</v>
      </c>
      <c r="F2903" t="s">
        <v>23</v>
      </c>
      <c r="G2903" t="s">
        <v>24</v>
      </c>
      <c r="H2903" t="s">
        <v>25</v>
      </c>
      <c r="J2903" s="1">
        <v>44407</v>
      </c>
      <c r="K2903" s="1">
        <v>44832</v>
      </c>
    </row>
    <row r="2904" spans="2:11" x14ac:dyDescent="0.35">
      <c r="B2904" t="s">
        <v>2975</v>
      </c>
      <c r="C2904" t="s">
        <v>8015</v>
      </c>
      <c r="D2904" t="s">
        <v>12</v>
      </c>
      <c r="E2904" t="s">
        <v>13</v>
      </c>
      <c r="F2904" t="s">
        <v>23</v>
      </c>
      <c r="G2904" t="s">
        <v>24</v>
      </c>
      <c r="H2904" t="s">
        <v>25</v>
      </c>
      <c r="J2904" s="1">
        <v>44407</v>
      </c>
      <c r="K2904" s="1">
        <v>44832</v>
      </c>
    </row>
    <row r="2905" spans="2:11" x14ac:dyDescent="0.35">
      <c r="B2905" t="s">
        <v>2976</v>
      </c>
      <c r="C2905" t="s">
        <v>8015</v>
      </c>
      <c r="D2905" t="s">
        <v>12</v>
      </c>
      <c r="E2905" t="s">
        <v>13</v>
      </c>
      <c r="F2905" t="s">
        <v>23</v>
      </c>
      <c r="G2905" t="s">
        <v>24</v>
      </c>
      <c r="H2905" t="s">
        <v>25</v>
      </c>
      <c r="J2905" s="1">
        <v>44407</v>
      </c>
      <c r="K2905" s="1">
        <v>44832</v>
      </c>
    </row>
    <row r="2906" spans="2:11" x14ac:dyDescent="0.35">
      <c r="B2906" t="s">
        <v>2977</v>
      </c>
      <c r="C2906" t="s">
        <v>8015</v>
      </c>
      <c r="D2906" t="s">
        <v>12</v>
      </c>
      <c r="E2906" t="s">
        <v>13</v>
      </c>
      <c r="F2906" t="s">
        <v>23</v>
      </c>
      <c r="G2906" t="s">
        <v>24</v>
      </c>
      <c r="H2906" t="s">
        <v>25</v>
      </c>
      <c r="J2906" s="1">
        <v>44407</v>
      </c>
      <c r="K2906" s="1">
        <v>44832</v>
      </c>
    </row>
    <row r="2907" spans="2:11" x14ac:dyDescent="0.35">
      <c r="B2907" t="s">
        <v>2978</v>
      </c>
      <c r="C2907" t="s">
        <v>8015</v>
      </c>
      <c r="D2907" t="s">
        <v>12</v>
      </c>
      <c r="E2907" t="s">
        <v>13</v>
      </c>
      <c r="F2907" t="s">
        <v>23</v>
      </c>
      <c r="G2907" t="s">
        <v>24</v>
      </c>
      <c r="H2907" t="s">
        <v>25</v>
      </c>
      <c r="J2907" s="1">
        <v>44407</v>
      </c>
      <c r="K2907" s="1">
        <v>44832</v>
      </c>
    </row>
    <row r="2908" spans="2:11" x14ac:dyDescent="0.35">
      <c r="B2908" t="s">
        <v>2979</v>
      </c>
      <c r="C2908" t="s">
        <v>8015</v>
      </c>
      <c r="D2908" t="s">
        <v>12</v>
      </c>
      <c r="E2908" t="s">
        <v>13</v>
      </c>
      <c r="F2908" t="s">
        <v>23</v>
      </c>
      <c r="G2908" t="s">
        <v>24</v>
      </c>
      <c r="H2908" t="s">
        <v>25</v>
      </c>
      <c r="J2908" s="1">
        <v>44407</v>
      </c>
      <c r="K2908" s="1">
        <v>44832</v>
      </c>
    </row>
    <row r="2909" spans="2:11" x14ac:dyDescent="0.35">
      <c r="B2909" t="s">
        <v>2980</v>
      </c>
      <c r="C2909" t="s">
        <v>8015</v>
      </c>
      <c r="D2909" t="s">
        <v>12</v>
      </c>
      <c r="E2909" t="s">
        <v>13</v>
      </c>
      <c r="F2909" t="s">
        <v>23</v>
      </c>
      <c r="G2909" t="s">
        <v>24</v>
      </c>
      <c r="H2909" t="s">
        <v>25</v>
      </c>
      <c r="J2909" s="1">
        <v>44407</v>
      </c>
      <c r="K2909" s="1">
        <v>44832</v>
      </c>
    </row>
    <row r="2910" spans="2:11" x14ac:dyDescent="0.35">
      <c r="B2910" t="s">
        <v>2981</v>
      </c>
      <c r="C2910" t="s">
        <v>8015</v>
      </c>
      <c r="D2910" t="s">
        <v>12</v>
      </c>
      <c r="E2910" t="s">
        <v>13</v>
      </c>
      <c r="F2910" t="s">
        <v>23</v>
      </c>
      <c r="G2910" t="s">
        <v>24</v>
      </c>
      <c r="H2910" t="s">
        <v>25</v>
      </c>
      <c r="J2910" s="1">
        <v>44407</v>
      </c>
      <c r="K2910" s="1">
        <v>44832</v>
      </c>
    </row>
    <row r="2911" spans="2:11" x14ac:dyDescent="0.35">
      <c r="B2911" t="s">
        <v>2982</v>
      </c>
      <c r="C2911" t="s">
        <v>8015</v>
      </c>
      <c r="D2911" t="s">
        <v>12</v>
      </c>
      <c r="E2911" t="s">
        <v>13</v>
      </c>
      <c r="F2911" t="s">
        <v>23</v>
      </c>
      <c r="G2911" t="s">
        <v>24</v>
      </c>
      <c r="H2911" t="s">
        <v>25</v>
      </c>
      <c r="J2911" s="1">
        <v>44407</v>
      </c>
      <c r="K2911" s="1">
        <v>44832</v>
      </c>
    </row>
    <row r="2912" spans="2:11" x14ac:dyDescent="0.35">
      <c r="B2912" t="s">
        <v>2983</v>
      </c>
      <c r="C2912" t="s">
        <v>8015</v>
      </c>
      <c r="D2912" t="s">
        <v>12</v>
      </c>
      <c r="E2912" t="s">
        <v>13</v>
      </c>
      <c r="F2912" t="s">
        <v>23</v>
      </c>
      <c r="G2912" t="s">
        <v>24</v>
      </c>
      <c r="H2912" t="s">
        <v>25</v>
      </c>
      <c r="J2912" s="1">
        <v>44407</v>
      </c>
      <c r="K2912" s="1">
        <v>44832</v>
      </c>
    </row>
    <row r="2913" spans="2:11" x14ac:dyDescent="0.35">
      <c r="B2913" t="s">
        <v>2984</v>
      </c>
      <c r="C2913" t="s">
        <v>8015</v>
      </c>
      <c r="D2913" t="s">
        <v>12</v>
      </c>
      <c r="E2913" t="s">
        <v>13</v>
      </c>
      <c r="F2913" t="s">
        <v>23</v>
      </c>
      <c r="G2913" t="s">
        <v>24</v>
      </c>
      <c r="H2913" t="s">
        <v>25</v>
      </c>
      <c r="J2913" s="1">
        <v>44407</v>
      </c>
      <c r="K2913" s="1">
        <v>44832</v>
      </c>
    </row>
    <row r="2914" spans="2:11" x14ac:dyDescent="0.35">
      <c r="B2914" t="s">
        <v>2985</v>
      </c>
      <c r="C2914" t="s">
        <v>8015</v>
      </c>
      <c r="D2914" t="s">
        <v>12</v>
      </c>
      <c r="E2914" t="s">
        <v>13</v>
      </c>
      <c r="F2914" t="s">
        <v>23</v>
      </c>
      <c r="G2914" t="s">
        <v>24</v>
      </c>
      <c r="H2914" t="s">
        <v>25</v>
      </c>
      <c r="J2914" s="1">
        <v>44407</v>
      </c>
      <c r="K2914" s="1">
        <v>44832</v>
      </c>
    </row>
    <row r="2915" spans="2:11" x14ac:dyDescent="0.35">
      <c r="B2915" t="s">
        <v>2986</v>
      </c>
      <c r="C2915" t="s">
        <v>8015</v>
      </c>
      <c r="D2915" t="s">
        <v>12</v>
      </c>
      <c r="E2915" t="s">
        <v>13</v>
      </c>
      <c r="F2915" t="s">
        <v>23</v>
      </c>
      <c r="G2915" t="s">
        <v>24</v>
      </c>
      <c r="H2915" t="s">
        <v>25</v>
      </c>
      <c r="J2915" s="1">
        <v>44407</v>
      </c>
      <c r="K2915" s="1">
        <v>44832</v>
      </c>
    </row>
    <row r="2916" spans="2:11" x14ac:dyDescent="0.35">
      <c r="B2916" t="s">
        <v>2987</v>
      </c>
      <c r="C2916" t="s">
        <v>8015</v>
      </c>
      <c r="D2916" t="s">
        <v>12</v>
      </c>
      <c r="E2916" t="s">
        <v>13</v>
      </c>
      <c r="F2916" t="s">
        <v>23</v>
      </c>
      <c r="G2916" t="s">
        <v>24</v>
      </c>
      <c r="H2916" t="s">
        <v>25</v>
      </c>
      <c r="J2916" s="1">
        <v>44407</v>
      </c>
      <c r="K2916" s="1">
        <v>44832</v>
      </c>
    </row>
    <row r="2917" spans="2:11" x14ac:dyDescent="0.35">
      <c r="B2917" t="s">
        <v>2988</v>
      </c>
      <c r="C2917" t="s">
        <v>8015</v>
      </c>
      <c r="D2917" t="s">
        <v>12</v>
      </c>
      <c r="E2917" t="s">
        <v>13</v>
      </c>
      <c r="F2917" t="s">
        <v>23</v>
      </c>
      <c r="G2917" t="s">
        <v>24</v>
      </c>
      <c r="H2917" t="s">
        <v>25</v>
      </c>
      <c r="J2917" s="1">
        <v>44407</v>
      </c>
      <c r="K2917" s="1">
        <v>44832</v>
      </c>
    </row>
    <row r="2918" spans="2:11" x14ac:dyDescent="0.35">
      <c r="B2918" t="s">
        <v>2989</v>
      </c>
      <c r="C2918" t="s">
        <v>8015</v>
      </c>
      <c r="D2918" t="s">
        <v>12</v>
      </c>
      <c r="E2918" t="s">
        <v>13</v>
      </c>
      <c r="F2918" t="s">
        <v>23</v>
      </c>
      <c r="G2918" t="s">
        <v>24</v>
      </c>
      <c r="H2918" t="s">
        <v>25</v>
      </c>
      <c r="J2918" s="1">
        <v>44407</v>
      </c>
      <c r="K2918" s="1">
        <v>44832</v>
      </c>
    </row>
    <row r="2919" spans="2:11" x14ac:dyDescent="0.35">
      <c r="B2919" t="s">
        <v>2990</v>
      </c>
      <c r="C2919" t="s">
        <v>8015</v>
      </c>
      <c r="D2919" t="s">
        <v>12</v>
      </c>
      <c r="E2919" t="s">
        <v>13</v>
      </c>
      <c r="F2919" t="s">
        <v>23</v>
      </c>
      <c r="G2919" t="s">
        <v>24</v>
      </c>
      <c r="H2919" t="s">
        <v>25</v>
      </c>
      <c r="J2919" s="1">
        <v>44407</v>
      </c>
      <c r="K2919" s="1">
        <v>44832</v>
      </c>
    </row>
    <row r="2920" spans="2:11" x14ac:dyDescent="0.35">
      <c r="B2920" t="s">
        <v>2991</v>
      </c>
      <c r="C2920" t="s">
        <v>8015</v>
      </c>
      <c r="D2920" t="s">
        <v>12</v>
      </c>
      <c r="E2920" t="s">
        <v>13</v>
      </c>
      <c r="F2920" t="s">
        <v>23</v>
      </c>
      <c r="G2920" t="s">
        <v>24</v>
      </c>
      <c r="H2920" t="s">
        <v>25</v>
      </c>
      <c r="J2920" s="1">
        <v>44407</v>
      </c>
      <c r="K2920" s="1">
        <v>44832</v>
      </c>
    </row>
    <row r="2921" spans="2:11" x14ac:dyDescent="0.35">
      <c r="B2921" t="s">
        <v>2992</v>
      </c>
      <c r="C2921" t="s">
        <v>8015</v>
      </c>
      <c r="D2921" t="s">
        <v>12</v>
      </c>
      <c r="E2921" t="s">
        <v>13</v>
      </c>
      <c r="F2921" t="s">
        <v>23</v>
      </c>
      <c r="G2921" t="s">
        <v>24</v>
      </c>
      <c r="H2921" t="s">
        <v>25</v>
      </c>
      <c r="J2921" s="1">
        <v>44407</v>
      </c>
      <c r="K2921" s="1">
        <v>44832</v>
      </c>
    </row>
    <row r="2922" spans="2:11" x14ac:dyDescent="0.35">
      <c r="B2922" t="s">
        <v>2993</v>
      </c>
      <c r="C2922" t="s">
        <v>8015</v>
      </c>
      <c r="D2922" t="s">
        <v>12</v>
      </c>
      <c r="E2922" t="s">
        <v>13</v>
      </c>
      <c r="F2922" t="s">
        <v>23</v>
      </c>
      <c r="G2922" t="s">
        <v>24</v>
      </c>
      <c r="H2922" t="s">
        <v>25</v>
      </c>
      <c r="J2922" s="1">
        <v>44407</v>
      </c>
      <c r="K2922" s="1">
        <v>44832</v>
      </c>
    </row>
    <row r="2923" spans="2:11" x14ac:dyDescent="0.35">
      <c r="B2923" t="s">
        <v>2994</v>
      </c>
      <c r="C2923" t="s">
        <v>8015</v>
      </c>
      <c r="D2923" t="s">
        <v>12</v>
      </c>
      <c r="E2923" t="s">
        <v>13</v>
      </c>
      <c r="F2923" t="s">
        <v>23</v>
      </c>
      <c r="G2923" t="s">
        <v>24</v>
      </c>
      <c r="H2923" t="s">
        <v>25</v>
      </c>
      <c r="J2923" s="1">
        <v>44407</v>
      </c>
      <c r="K2923" s="1">
        <v>44832</v>
      </c>
    </row>
    <row r="2924" spans="2:11" x14ac:dyDescent="0.35">
      <c r="B2924" t="s">
        <v>2995</v>
      </c>
      <c r="C2924" t="s">
        <v>8015</v>
      </c>
      <c r="D2924" t="s">
        <v>12</v>
      </c>
      <c r="E2924" t="s">
        <v>13</v>
      </c>
      <c r="F2924" t="s">
        <v>23</v>
      </c>
      <c r="G2924" t="s">
        <v>24</v>
      </c>
      <c r="H2924" t="s">
        <v>25</v>
      </c>
      <c r="J2924" s="1">
        <v>44407</v>
      </c>
      <c r="K2924" s="1">
        <v>44832</v>
      </c>
    </row>
    <row r="2925" spans="2:11" x14ac:dyDescent="0.35">
      <c r="B2925" t="s">
        <v>2996</v>
      </c>
      <c r="C2925" t="s">
        <v>8015</v>
      </c>
      <c r="D2925" t="s">
        <v>12</v>
      </c>
      <c r="E2925" t="s">
        <v>13</v>
      </c>
      <c r="F2925" t="s">
        <v>23</v>
      </c>
      <c r="G2925" t="s">
        <v>24</v>
      </c>
      <c r="H2925" t="s">
        <v>25</v>
      </c>
      <c r="J2925" s="1">
        <v>44407</v>
      </c>
      <c r="K2925" s="1">
        <v>44832</v>
      </c>
    </row>
    <row r="2926" spans="2:11" x14ac:dyDescent="0.35">
      <c r="B2926" t="s">
        <v>2997</v>
      </c>
      <c r="C2926" t="s">
        <v>8015</v>
      </c>
      <c r="D2926" t="s">
        <v>12</v>
      </c>
      <c r="E2926" t="s">
        <v>13</v>
      </c>
      <c r="F2926" t="s">
        <v>23</v>
      </c>
      <c r="G2926" t="s">
        <v>24</v>
      </c>
      <c r="H2926" t="s">
        <v>25</v>
      </c>
      <c r="J2926" s="1">
        <v>44407</v>
      </c>
      <c r="K2926" s="1">
        <v>44832</v>
      </c>
    </row>
    <row r="2927" spans="2:11" x14ac:dyDescent="0.35">
      <c r="B2927" t="s">
        <v>2998</v>
      </c>
      <c r="C2927" t="s">
        <v>8015</v>
      </c>
      <c r="D2927" t="s">
        <v>12</v>
      </c>
      <c r="E2927" t="s">
        <v>13</v>
      </c>
      <c r="F2927" t="s">
        <v>23</v>
      </c>
      <c r="G2927" t="s">
        <v>24</v>
      </c>
      <c r="H2927" t="s">
        <v>25</v>
      </c>
      <c r="J2927" s="1">
        <v>44407</v>
      </c>
      <c r="K2927" s="1">
        <v>44832</v>
      </c>
    </row>
    <row r="2928" spans="2:11" x14ac:dyDescent="0.35">
      <c r="B2928" t="s">
        <v>2999</v>
      </c>
      <c r="C2928" t="s">
        <v>8015</v>
      </c>
      <c r="D2928" t="s">
        <v>12</v>
      </c>
      <c r="E2928" t="s">
        <v>13</v>
      </c>
      <c r="F2928" t="s">
        <v>23</v>
      </c>
      <c r="G2928" t="s">
        <v>24</v>
      </c>
      <c r="H2928" t="s">
        <v>25</v>
      </c>
      <c r="J2928" s="1">
        <v>44407</v>
      </c>
      <c r="K2928" s="1">
        <v>44832</v>
      </c>
    </row>
    <row r="2929" spans="2:11" x14ac:dyDescent="0.35">
      <c r="B2929" t="s">
        <v>3000</v>
      </c>
      <c r="C2929" t="s">
        <v>8015</v>
      </c>
      <c r="D2929" t="s">
        <v>12</v>
      </c>
      <c r="E2929" t="s">
        <v>13</v>
      </c>
      <c r="F2929" t="s">
        <v>23</v>
      </c>
      <c r="G2929" t="s">
        <v>24</v>
      </c>
      <c r="H2929" t="s">
        <v>25</v>
      </c>
      <c r="J2929" s="1">
        <v>44407</v>
      </c>
      <c r="K2929" s="1">
        <v>44832</v>
      </c>
    </row>
    <row r="2930" spans="2:11" x14ac:dyDescent="0.35">
      <c r="B2930" t="s">
        <v>3001</v>
      </c>
      <c r="C2930" t="s">
        <v>8015</v>
      </c>
      <c r="D2930" t="s">
        <v>12</v>
      </c>
      <c r="E2930" t="s">
        <v>13</v>
      </c>
      <c r="F2930" t="s">
        <v>23</v>
      </c>
      <c r="G2930" t="s">
        <v>24</v>
      </c>
      <c r="H2930" t="s">
        <v>25</v>
      </c>
      <c r="J2930" s="1">
        <v>44407</v>
      </c>
      <c r="K2930" s="1">
        <v>44832</v>
      </c>
    </row>
    <row r="2931" spans="2:11" x14ac:dyDescent="0.35">
      <c r="B2931" t="s">
        <v>3002</v>
      </c>
      <c r="C2931" t="s">
        <v>8015</v>
      </c>
      <c r="D2931" t="s">
        <v>12</v>
      </c>
      <c r="E2931" t="s">
        <v>13</v>
      </c>
      <c r="F2931" t="s">
        <v>23</v>
      </c>
      <c r="G2931" t="s">
        <v>24</v>
      </c>
      <c r="H2931" t="s">
        <v>25</v>
      </c>
      <c r="J2931" s="1">
        <v>44407</v>
      </c>
      <c r="K2931" s="1">
        <v>44832</v>
      </c>
    </row>
    <row r="2932" spans="2:11" x14ac:dyDescent="0.35">
      <c r="B2932" t="s">
        <v>3003</v>
      </c>
      <c r="C2932" t="s">
        <v>8015</v>
      </c>
      <c r="D2932" t="s">
        <v>12</v>
      </c>
      <c r="E2932" t="s">
        <v>13</v>
      </c>
      <c r="F2932" t="s">
        <v>23</v>
      </c>
      <c r="G2932" t="s">
        <v>24</v>
      </c>
      <c r="H2932" t="s">
        <v>25</v>
      </c>
      <c r="J2932" s="1">
        <v>44407</v>
      </c>
      <c r="K2932" s="1">
        <v>44832</v>
      </c>
    </row>
    <row r="2933" spans="2:11" x14ac:dyDescent="0.35">
      <c r="B2933" t="s">
        <v>3004</v>
      </c>
      <c r="C2933" t="s">
        <v>8015</v>
      </c>
      <c r="D2933" t="s">
        <v>12</v>
      </c>
      <c r="E2933" t="s">
        <v>13</v>
      </c>
      <c r="F2933" t="s">
        <v>23</v>
      </c>
      <c r="G2933" t="s">
        <v>24</v>
      </c>
      <c r="H2933" t="s">
        <v>25</v>
      </c>
      <c r="J2933" s="1">
        <v>44407</v>
      </c>
      <c r="K2933" s="1">
        <v>44832</v>
      </c>
    </row>
    <row r="2934" spans="2:11" x14ac:dyDescent="0.35">
      <c r="B2934" t="s">
        <v>3005</v>
      </c>
      <c r="C2934" t="s">
        <v>8015</v>
      </c>
      <c r="D2934" t="s">
        <v>12</v>
      </c>
      <c r="E2934" t="s">
        <v>13</v>
      </c>
      <c r="F2934" t="s">
        <v>23</v>
      </c>
      <c r="G2934" t="s">
        <v>24</v>
      </c>
      <c r="H2934" t="s">
        <v>25</v>
      </c>
      <c r="J2934" s="1">
        <v>44407</v>
      </c>
      <c r="K2934" s="1">
        <v>44832</v>
      </c>
    </row>
    <row r="2935" spans="2:11" x14ac:dyDescent="0.35">
      <c r="B2935" t="s">
        <v>3006</v>
      </c>
      <c r="C2935" t="s">
        <v>8015</v>
      </c>
      <c r="D2935" t="s">
        <v>12</v>
      </c>
      <c r="E2935" t="s">
        <v>13</v>
      </c>
      <c r="F2935" t="s">
        <v>23</v>
      </c>
      <c r="G2935" t="s">
        <v>24</v>
      </c>
      <c r="H2935" t="s">
        <v>25</v>
      </c>
      <c r="J2935" s="1">
        <v>44407</v>
      </c>
      <c r="K2935" s="1">
        <v>44832</v>
      </c>
    </row>
    <row r="2936" spans="2:11" x14ac:dyDescent="0.35">
      <c r="B2936" t="s">
        <v>3007</v>
      </c>
      <c r="C2936" t="s">
        <v>8015</v>
      </c>
      <c r="D2936" t="s">
        <v>12</v>
      </c>
      <c r="E2936" t="s">
        <v>13</v>
      </c>
      <c r="F2936" t="s">
        <v>23</v>
      </c>
      <c r="G2936" t="s">
        <v>24</v>
      </c>
      <c r="H2936" t="s">
        <v>25</v>
      </c>
      <c r="J2936" s="1">
        <v>44407</v>
      </c>
      <c r="K2936" s="1">
        <v>44832</v>
      </c>
    </row>
    <row r="2937" spans="2:11" x14ac:dyDescent="0.35">
      <c r="B2937" t="s">
        <v>3008</v>
      </c>
      <c r="C2937" t="s">
        <v>8015</v>
      </c>
      <c r="D2937" t="s">
        <v>12</v>
      </c>
      <c r="E2937" t="s">
        <v>13</v>
      </c>
      <c r="F2937" t="s">
        <v>23</v>
      </c>
      <c r="G2937" t="s">
        <v>24</v>
      </c>
      <c r="H2937" t="s">
        <v>25</v>
      </c>
      <c r="J2937" s="1">
        <v>44407</v>
      </c>
      <c r="K2937" s="1">
        <v>44832</v>
      </c>
    </row>
    <row r="2938" spans="2:11" x14ac:dyDescent="0.35">
      <c r="B2938" t="s">
        <v>3009</v>
      </c>
      <c r="C2938" t="s">
        <v>8015</v>
      </c>
      <c r="D2938" t="s">
        <v>12</v>
      </c>
      <c r="E2938" t="s">
        <v>13</v>
      </c>
      <c r="F2938" t="s">
        <v>23</v>
      </c>
      <c r="G2938" t="s">
        <v>24</v>
      </c>
      <c r="H2938" t="s">
        <v>25</v>
      </c>
      <c r="J2938" s="1">
        <v>44407</v>
      </c>
      <c r="K2938" s="1">
        <v>44832</v>
      </c>
    </row>
    <row r="2939" spans="2:11" x14ac:dyDescent="0.35">
      <c r="B2939" t="s">
        <v>3010</v>
      </c>
      <c r="C2939" t="s">
        <v>8015</v>
      </c>
      <c r="D2939" t="s">
        <v>12</v>
      </c>
      <c r="E2939" t="s">
        <v>13</v>
      </c>
      <c r="F2939" t="s">
        <v>23</v>
      </c>
      <c r="G2939" t="s">
        <v>24</v>
      </c>
      <c r="H2939" t="s">
        <v>25</v>
      </c>
      <c r="J2939" s="1">
        <v>44407</v>
      </c>
      <c r="K2939" s="1">
        <v>44832</v>
      </c>
    </row>
    <row r="2940" spans="2:11" x14ac:dyDescent="0.35">
      <c r="B2940" t="s">
        <v>3011</v>
      </c>
      <c r="C2940" t="s">
        <v>8015</v>
      </c>
      <c r="D2940" t="s">
        <v>12</v>
      </c>
      <c r="E2940" t="s">
        <v>13</v>
      </c>
      <c r="F2940" t="s">
        <v>23</v>
      </c>
      <c r="G2940" t="s">
        <v>24</v>
      </c>
      <c r="H2940" t="s">
        <v>25</v>
      </c>
      <c r="J2940" s="1">
        <v>44407</v>
      </c>
      <c r="K2940" s="1">
        <v>44832</v>
      </c>
    </row>
    <row r="2941" spans="2:11" x14ac:dyDescent="0.35">
      <c r="B2941" t="s">
        <v>3012</v>
      </c>
      <c r="C2941" t="s">
        <v>8015</v>
      </c>
      <c r="D2941" t="s">
        <v>12</v>
      </c>
      <c r="E2941" t="s">
        <v>13</v>
      </c>
      <c r="F2941" t="s">
        <v>23</v>
      </c>
      <c r="G2941" t="s">
        <v>24</v>
      </c>
      <c r="H2941" t="s">
        <v>25</v>
      </c>
      <c r="J2941" s="1">
        <v>44407</v>
      </c>
      <c r="K2941" s="1">
        <v>44832</v>
      </c>
    </row>
    <row r="2942" spans="2:11" x14ac:dyDescent="0.35">
      <c r="B2942" t="s">
        <v>3013</v>
      </c>
      <c r="C2942" t="s">
        <v>8015</v>
      </c>
      <c r="D2942" t="s">
        <v>12</v>
      </c>
      <c r="E2942" t="s">
        <v>13</v>
      </c>
      <c r="F2942" t="s">
        <v>23</v>
      </c>
      <c r="G2942" t="s">
        <v>24</v>
      </c>
      <c r="H2942" t="s">
        <v>25</v>
      </c>
      <c r="J2942" s="1">
        <v>44407</v>
      </c>
      <c r="K2942" s="1">
        <v>44832</v>
      </c>
    </row>
    <row r="2943" spans="2:11" x14ac:dyDescent="0.35">
      <c r="B2943" t="s">
        <v>3014</v>
      </c>
      <c r="C2943" t="s">
        <v>8015</v>
      </c>
      <c r="D2943" t="s">
        <v>12</v>
      </c>
      <c r="E2943" t="s">
        <v>13</v>
      </c>
      <c r="F2943" t="s">
        <v>23</v>
      </c>
      <c r="G2943" t="s">
        <v>24</v>
      </c>
      <c r="H2943" t="s">
        <v>25</v>
      </c>
      <c r="J2943" s="1">
        <v>44407</v>
      </c>
      <c r="K2943" s="1">
        <v>44832</v>
      </c>
    </row>
    <row r="2944" spans="2:11" x14ac:dyDescent="0.35">
      <c r="B2944" t="s">
        <v>3015</v>
      </c>
      <c r="C2944" t="s">
        <v>8015</v>
      </c>
      <c r="D2944" t="s">
        <v>12</v>
      </c>
      <c r="E2944" t="s">
        <v>13</v>
      </c>
      <c r="F2944" t="s">
        <v>23</v>
      </c>
      <c r="G2944" t="s">
        <v>24</v>
      </c>
      <c r="H2944" t="s">
        <v>25</v>
      </c>
      <c r="J2944" s="1">
        <v>44407</v>
      </c>
      <c r="K2944" s="1">
        <v>44832</v>
      </c>
    </row>
    <row r="2945" spans="2:11" x14ac:dyDescent="0.35">
      <c r="B2945" t="s">
        <v>3016</v>
      </c>
      <c r="C2945" t="s">
        <v>8015</v>
      </c>
      <c r="D2945" t="s">
        <v>12</v>
      </c>
      <c r="E2945" t="s">
        <v>13</v>
      </c>
      <c r="F2945" t="s">
        <v>23</v>
      </c>
      <c r="G2945" t="s">
        <v>24</v>
      </c>
      <c r="H2945" t="s">
        <v>25</v>
      </c>
      <c r="J2945" s="1">
        <v>44407</v>
      </c>
      <c r="K2945" s="1">
        <v>44832</v>
      </c>
    </row>
    <row r="2946" spans="2:11" x14ac:dyDescent="0.35">
      <c r="B2946" t="s">
        <v>3017</v>
      </c>
      <c r="C2946" t="s">
        <v>8015</v>
      </c>
      <c r="D2946" t="s">
        <v>12</v>
      </c>
      <c r="E2946" t="s">
        <v>13</v>
      </c>
      <c r="F2946" t="s">
        <v>23</v>
      </c>
      <c r="G2946" t="s">
        <v>24</v>
      </c>
      <c r="H2946" t="s">
        <v>25</v>
      </c>
      <c r="J2946" s="1">
        <v>44407</v>
      </c>
      <c r="K2946" s="1">
        <v>44832</v>
      </c>
    </row>
    <row r="2947" spans="2:11" x14ac:dyDescent="0.35">
      <c r="B2947" t="s">
        <v>3018</v>
      </c>
      <c r="C2947" t="s">
        <v>8015</v>
      </c>
      <c r="D2947" t="s">
        <v>12</v>
      </c>
      <c r="E2947" t="s">
        <v>13</v>
      </c>
      <c r="F2947" t="s">
        <v>23</v>
      </c>
      <c r="G2947" t="s">
        <v>24</v>
      </c>
      <c r="H2947" t="s">
        <v>25</v>
      </c>
      <c r="J2947" s="1">
        <v>44407</v>
      </c>
      <c r="K2947" s="1">
        <v>44832</v>
      </c>
    </row>
    <row r="2948" spans="2:11" x14ac:dyDescent="0.35">
      <c r="B2948" t="s">
        <v>3019</v>
      </c>
      <c r="C2948" t="s">
        <v>8015</v>
      </c>
      <c r="D2948" t="s">
        <v>12</v>
      </c>
      <c r="E2948" t="s">
        <v>13</v>
      </c>
      <c r="F2948" t="s">
        <v>23</v>
      </c>
      <c r="G2948" t="s">
        <v>24</v>
      </c>
      <c r="H2948" t="s">
        <v>25</v>
      </c>
      <c r="J2948" s="1">
        <v>44407</v>
      </c>
      <c r="K2948" s="1">
        <v>44832</v>
      </c>
    </row>
    <row r="2949" spans="2:11" x14ac:dyDescent="0.35">
      <c r="B2949" t="s">
        <v>3020</v>
      </c>
      <c r="C2949" t="s">
        <v>8015</v>
      </c>
      <c r="D2949" t="s">
        <v>12</v>
      </c>
      <c r="E2949" t="s">
        <v>13</v>
      </c>
      <c r="F2949" t="s">
        <v>23</v>
      </c>
      <c r="G2949" t="s">
        <v>24</v>
      </c>
      <c r="H2949" t="s">
        <v>25</v>
      </c>
      <c r="J2949" s="1">
        <v>44407</v>
      </c>
      <c r="K2949" s="1">
        <v>44832</v>
      </c>
    </row>
    <row r="2950" spans="2:11" x14ac:dyDescent="0.35">
      <c r="B2950" t="s">
        <v>3021</v>
      </c>
      <c r="C2950" t="s">
        <v>8015</v>
      </c>
      <c r="D2950" t="s">
        <v>12</v>
      </c>
      <c r="E2950" t="s">
        <v>13</v>
      </c>
      <c r="F2950" t="s">
        <v>23</v>
      </c>
      <c r="G2950" t="s">
        <v>24</v>
      </c>
      <c r="H2950" t="s">
        <v>25</v>
      </c>
      <c r="J2950" s="1">
        <v>44407</v>
      </c>
      <c r="K2950" s="1">
        <v>44832</v>
      </c>
    </row>
    <row r="2951" spans="2:11" x14ac:dyDescent="0.35">
      <c r="B2951" t="s">
        <v>3022</v>
      </c>
      <c r="C2951" t="s">
        <v>8015</v>
      </c>
      <c r="D2951" t="s">
        <v>12</v>
      </c>
      <c r="E2951" t="s">
        <v>13</v>
      </c>
      <c r="F2951" t="s">
        <v>23</v>
      </c>
      <c r="G2951" t="s">
        <v>24</v>
      </c>
      <c r="H2951" t="s">
        <v>25</v>
      </c>
      <c r="J2951" s="1">
        <v>44407</v>
      </c>
      <c r="K2951" s="1">
        <v>44832</v>
      </c>
    </row>
    <row r="2952" spans="2:11" x14ac:dyDescent="0.35">
      <c r="B2952" t="s">
        <v>3023</v>
      </c>
      <c r="C2952" t="s">
        <v>8015</v>
      </c>
      <c r="D2952" t="s">
        <v>12</v>
      </c>
      <c r="E2952" t="s">
        <v>13</v>
      </c>
      <c r="F2952" t="s">
        <v>23</v>
      </c>
      <c r="G2952" t="s">
        <v>24</v>
      </c>
      <c r="H2952" t="s">
        <v>25</v>
      </c>
      <c r="J2952" s="1">
        <v>44407</v>
      </c>
      <c r="K2952" s="1">
        <v>44832</v>
      </c>
    </row>
    <row r="2953" spans="2:11" x14ac:dyDescent="0.35">
      <c r="B2953" t="s">
        <v>3024</v>
      </c>
      <c r="C2953" t="s">
        <v>8015</v>
      </c>
      <c r="D2953" t="s">
        <v>12</v>
      </c>
      <c r="E2953" t="s">
        <v>13</v>
      </c>
      <c r="F2953" t="s">
        <v>23</v>
      </c>
      <c r="G2953" t="s">
        <v>24</v>
      </c>
      <c r="H2953" t="s">
        <v>25</v>
      </c>
      <c r="J2953" s="1">
        <v>44407</v>
      </c>
      <c r="K2953" s="1">
        <v>44832</v>
      </c>
    </row>
    <row r="2954" spans="2:11" x14ac:dyDescent="0.35">
      <c r="B2954" t="s">
        <v>3025</v>
      </c>
      <c r="C2954" t="s">
        <v>8015</v>
      </c>
      <c r="D2954" t="s">
        <v>12</v>
      </c>
      <c r="E2954" t="s">
        <v>13</v>
      </c>
      <c r="F2954" t="s">
        <v>23</v>
      </c>
      <c r="G2954" t="s">
        <v>24</v>
      </c>
      <c r="H2954" t="s">
        <v>25</v>
      </c>
      <c r="J2954" s="1">
        <v>44407</v>
      </c>
      <c r="K2954" s="1">
        <v>44832</v>
      </c>
    </row>
    <row r="2955" spans="2:11" x14ac:dyDescent="0.35">
      <c r="B2955" t="s">
        <v>3026</v>
      </c>
      <c r="C2955" t="s">
        <v>8015</v>
      </c>
      <c r="D2955" t="s">
        <v>12</v>
      </c>
      <c r="E2955" t="s">
        <v>13</v>
      </c>
      <c r="F2955" t="s">
        <v>23</v>
      </c>
      <c r="G2955" t="s">
        <v>24</v>
      </c>
      <c r="H2955" t="s">
        <v>25</v>
      </c>
      <c r="J2955" s="1">
        <v>44407</v>
      </c>
      <c r="K2955" s="1">
        <v>44832</v>
      </c>
    </row>
    <row r="2956" spans="2:11" x14ac:dyDescent="0.35">
      <c r="B2956" t="s">
        <v>3027</v>
      </c>
      <c r="C2956" t="s">
        <v>8015</v>
      </c>
      <c r="D2956" t="s">
        <v>12</v>
      </c>
      <c r="E2956" t="s">
        <v>13</v>
      </c>
      <c r="F2956" t="s">
        <v>23</v>
      </c>
      <c r="G2956" t="s">
        <v>24</v>
      </c>
      <c r="H2956" t="s">
        <v>25</v>
      </c>
      <c r="J2956" s="1">
        <v>44407</v>
      </c>
      <c r="K2956" s="1">
        <v>44832</v>
      </c>
    </row>
    <row r="2957" spans="2:11" x14ac:dyDescent="0.35">
      <c r="B2957" t="s">
        <v>3028</v>
      </c>
      <c r="C2957" t="s">
        <v>8015</v>
      </c>
      <c r="D2957" t="s">
        <v>12</v>
      </c>
      <c r="E2957" t="s">
        <v>13</v>
      </c>
      <c r="F2957" t="s">
        <v>23</v>
      </c>
      <c r="G2957" t="s">
        <v>24</v>
      </c>
      <c r="H2957" t="s">
        <v>25</v>
      </c>
      <c r="J2957" s="1">
        <v>44407</v>
      </c>
      <c r="K2957" s="1">
        <v>44832</v>
      </c>
    </row>
    <row r="2958" spans="2:11" x14ac:dyDescent="0.35">
      <c r="B2958" t="s">
        <v>3029</v>
      </c>
      <c r="C2958" t="s">
        <v>8015</v>
      </c>
      <c r="D2958" t="s">
        <v>12</v>
      </c>
      <c r="E2958" t="s">
        <v>13</v>
      </c>
      <c r="F2958" t="s">
        <v>23</v>
      </c>
      <c r="G2958" t="s">
        <v>24</v>
      </c>
      <c r="H2958" t="s">
        <v>25</v>
      </c>
      <c r="J2958" s="1">
        <v>44407</v>
      </c>
      <c r="K2958" s="1">
        <v>44832</v>
      </c>
    </row>
    <row r="2959" spans="2:11" x14ac:dyDescent="0.35">
      <c r="B2959" t="s">
        <v>3030</v>
      </c>
      <c r="C2959" t="s">
        <v>8015</v>
      </c>
      <c r="D2959" t="s">
        <v>12</v>
      </c>
      <c r="E2959" t="s">
        <v>13</v>
      </c>
      <c r="F2959" t="s">
        <v>23</v>
      </c>
      <c r="G2959" t="s">
        <v>24</v>
      </c>
      <c r="H2959" t="s">
        <v>25</v>
      </c>
      <c r="J2959" s="1">
        <v>44407</v>
      </c>
      <c r="K2959" s="1">
        <v>44832</v>
      </c>
    </row>
    <row r="2960" spans="2:11" x14ac:dyDescent="0.35">
      <c r="B2960" t="s">
        <v>3031</v>
      </c>
      <c r="C2960" t="s">
        <v>8015</v>
      </c>
      <c r="D2960" t="s">
        <v>12</v>
      </c>
      <c r="E2960" t="s">
        <v>13</v>
      </c>
      <c r="F2960" t="s">
        <v>23</v>
      </c>
      <c r="G2960" t="s">
        <v>24</v>
      </c>
      <c r="H2960" t="s">
        <v>25</v>
      </c>
      <c r="J2960" s="1">
        <v>44407</v>
      </c>
      <c r="K2960" s="1">
        <v>44832</v>
      </c>
    </row>
    <row r="2961" spans="2:11" x14ac:dyDescent="0.35">
      <c r="B2961" t="s">
        <v>3032</v>
      </c>
      <c r="C2961" t="s">
        <v>8015</v>
      </c>
      <c r="D2961" t="s">
        <v>12</v>
      </c>
      <c r="E2961" t="s">
        <v>13</v>
      </c>
      <c r="F2961" t="s">
        <v>23</v>
      </c>
      <c r="G2961" t="s">
        <v>24</v>
      </c>
      <c r="H2961" t="s">
        <v>25</v>
      </c>
      <c r="J2961" s="1">
        <v>44407</v>
      </c>
      <c r="K2961" s="1">
        <v>44832</v>
      </c>
    </row>
    <row r="2962" spans="2:11" x14ac:dyDescent="0.35">
      <c r="B2962" t="s">
        <v>3033</v>
      </c>
      <c r="C2962" t="s">
        <v>8015</v>
      </c>
      <c r="D2962" t="s">
        <v>12</v>
      </c>
      <c r="E2962" t="s">
        <v>13</v>
      </c>
      <c r="F2962" t="s">
        <v>23</v>
      </c>
      <c r="G2962" t="s">
        <v>24</v>
      </c>
      <c r="H2962" t="s">
        <v>25</v>
      </c>
      <c r="J2962" s="1">
        <v>44407</v>
      </c>
      <c r="K2962" s="1">
        <v>44832</v>
      </c>
    </row>
    <row r="2963" spans="2:11" x14ac:dyDescent="0.35">
      <c r="B2963" t="s">
        <v>3034</v>
      </c>
      <c r="C2963" t="s">
        <v>8015</v>
      </c>
      <c r="D2963" t="s">
        <v>12</v>
      </c>
      <c r="E2963" t="s">
        <v>13</v>
      </c>
      <c r="F2963" t="s">
        <v>23</v>
      </c>
      <c r="G2963" t="s">
        <v>24</v>
      </c>
      <c r="H2963" t="s">
        <v>25</v>
      </c>
      <c r="J2963" s="1">
        <v>44407</v>
      </c>
      <c r="K2963" s="1">
        <v>44832</v>
      </c>
    </row>
    <row r="2964" spans="2:11" x14ac:dyDescent="0.35">
      <c r="B2964" t="s">
        <v>3035</v>
      </c>
      <c r="C2964" t="s">
        <v>8015</v>
      </c>
      <c r="D2964" t="s">
        <v>12</v>
      </c>
      <c r="E2964" t="s">
        <v>13</v>
      </c>
      <c r="F2964" t="s">
        <v>23</v>
      </c>
      <c r="G2964" t="s">
        <v>24</v>
      </c>
      <c r="H2964" t="s">
        <v>25</v>
      </c>
      <c r="J2964" s="1">
        <v>44407</v>
      </c>
      <c r="K2964" s="1">
        <v>44832</v>
      </c>
    </row>
    <row r="2965" spans="2:11" x14ac:dyDescent="0.35">
      <c r="B2965" t="s">
        <v>3036</v>
      </c>
      <c r="C2965" t="s">
        <v>8015</v>
      </c>
      <c r="D2965" t="s">
        <v>12</v>
      </c>
      <c r="E2965" t="s">
        <v>13</v>
      </c>
      <c r="F2965" t="s">
        <v>23</v>
      </c>
      <c r="G2965" t="s">
        <v>24</v>
      </c>
      <c r="H2965" t="s">
        <v>25</v>
      </c>
      <c r="J2965" s="1">
        <v>44407</v>
      </c>
      <c r="K2965" s="1">
        <v>44832</v>
      </c>
    </row>
    <row r="2966" spans="2:11" x14ac:dyDescent="0.35">
      <c r="B2966" t="s">
        <v>3037</v>
      </c>
      <c r="C2966" t="s">
        <v>8015</v>
      </c>
      <c r="D2966" t="s">
        <v>12</v>
      </c>
      <c r="E2966" t="s">
        <v>13</v>
      </c>
      <c r="F2966" t="s">
        <v>23</v>
      </c>
      <c r="G2966" t="s">
        <v>24</v>
      </c>
      <c r="H2966" t="s">
        <v>25</v>
      </c>
      <c r="J2966" s="1">
        <v>44407</v>
      </c>
      <c r="K2966" s="1">
        <v>44832</v>
      </c>
    </row>
    <row r="2967" spans="2:11" x14ac:dyDescent="0.35">
      <c r="B2967" t="s">
        <v>3038</v>
      </c>
      <c r="C2967" t="s">
        <v>8015</v>
      </c>
      <c r="D2967" t="s">
        <v>12</v>
      </c>
      <c r="E2967" t="s">
        <v>13</v>
      </c>
      <c r="F2967" t="s">
        <v>23</v>
      </c>
      <c r="G2967" t="s">
        <v>24</v>
      </c>
      <c r="H2967" t="s">
        <v>25</v>
      </c>
      <c r="J2967" s="1">
        <v>44407</v>
      </c>
      <c r="K2967" s="1">
        <v>44832</v>
      </c>
    </row>
    <row r="2968" spans="2:11" x14ac:dyDescent="0.35">
      <c r="B2968" t="s">
        <v>3039</v>
      </c>
      <c r="C2968" t="s">
        <v>8015</v>
      </c>
      <c r="D2968" t="s">
        <v>12</v>
      </c>
      <c r="E2968" t="s">
        <v>13</v>
      </c>
      <c r="F2968" t="s">
        <v>23</v>
      </c>
      <c r="G2968" t="s">
        <v>24</v>
      </c>
      <c r="H2968" t="s">
        <v>25</v>
      </c>
      <c r="J2968" s="1">
        <v>44407</v>
      </c>
      <c r="K2968" s="1">
        <v>44832</v>
      </c>
    </row>
    <row r="2969" spans="2:11" x14ac:dyDescent="0.35">
      <c r="B2969" t="s">
        <v>3040</v>
      </c>
      <c r="C2969" t="s">
        <v>8015</v>
      </c>
      <c r="D2969" t="s">
        <v>12</v>
      </c>
      <c r="E2969" t="s">
        <v>13</v>
      </c>
      <c r="F2969" t="s">
        <v>23</v>
      </c>
      <c r="G2969" t="s">
        <v>24</v>
      </c>
      <c r="H2969" t="s">
        <v>25</v>
      </c>
      <c r="J2969" s="1">
        <v>44407</v>
      </c>
      <c r="K2969" s="1">
        <v>44832</v>
      </c>
    </row>
    <row r="2970" spans="2:11" x14ac:dyDescent="0.35">
      <c r="B2970" t="s">
        <v>3041</v>
      </c>
      <c r="C2970" t="s">
        <v>8015</v>
      </c>
      <c r="D2970" t="s">
        <v>12</v>
      </c>
      <c r="E2970" t="s">
        <v>13</v>
      </c>
      <c r="F2970" t="s">
        <v>23</v>
      </c>
      <c r="G2970" t="s">
        <v>24</v>
      </c>
      <c r="H2970" t="s">
        <v>25</v>
      </c>
      <c r="J2970" s="1">
        <v>44407</v>
      </c>
      <c r="K2970" s="1">
        <v>44832</v>
      </c>
    </row>
    <row r="2971" spans="2:11" x14ac:dyDescent="0.35">
      <c r="B2971" t="s">
        <v>3042</v>
      </c>
      <c r="C2971" t="s">
        <v>8015</v>
      </c>
      <c r="D2971" t="s">
        <v>12</v>
      </c>
      <c r="E2971" t="s">
        <v>13</v>
      </c>
      <c r="F2971" t="s">
        <v>23</v>
      </c>
      <c r="G2971" t="s">
        <v>24</v>
      </c>
      <c r="H2971" t="s">
        <v>25</v>
      </c>
      <c r="J2971" s="1">
        <v>44407</v>
      </c>
      <c r="K2971" s="1">
        <v>44832</v>
      </c>
    </row>
    <row r="2972" spans="2:11" x14ac:dyDescent="0.35">
      <c r="B2972" t="s">
        <v>3043</v>
      </c>
      <c r="C2972" t="s">
        <v>8015</v>
      </c>
      <c r="D2972" t="s">
        <v>12</v>
      </c>
      <c r="E2972" t="s">
        <v>13</v>
      </c>
      <c r="F2972" t="s">
        <v>23</v>
      </c>
      <c r="G2972" t="s">
        <v>24</v>
      </c>
      <c r="H2972" t="s">
        <v>25</v>
      </c>
      <c r="J2972" s="1">
        <v>44407</v>
      </c>
      <c r="K2972" s="1">
        <v>44832</v>
      </c>
    </row>
    <row r="2973" spans="2:11" x14ac:dyDescent="0.35">
      <c r="B2973" t="s">
        <v>3044</v>
      </c>
      <c r="C2973" t="s">
        <v>8015</v>
      </c>
      <c r="D2973" t="s">
        <v>12</v>
      </c>
      <c r="E2973" t="s">
        <v>13</v>
      </c>
      <c r="F2973" t="s">
        <v>23</v>
      </c>
      <c r="G2973" t="s">
        <v>24</v>
      </c>
      <c r="H2973" t="s">
        <v>25</v>
      </c>
      <c r="J2973" s="1">
        <v>44407</v>
      </c>
      <c r="K2973" s="1">
        <v>44832</v>
      </c>
    </row>
    <row r="2974" spans="2:11" x14ac:dyDescent="0.35">
      <c r="B2974" t="s">
        <v>3045</v>
      </c>
      <c r="C2974" t="s">
        <v>8015</v>
      </c>
      <c r="D2974" t="s">
        <v>12</v>
      </c>
      <c r="E2974" t="s">
        <v>13</v>
      </c>
      <c r="F2974" t="s">
        <v>23</v>
      </c>
      <c r="G2974" t="s">
        <v>24</v>
      </c>
      <c r="H2974" t="s">
        <v>25</v>
      </c>
      <c r="J2974" s="1">
        <v>44407</v>
      </c>
      <c r="K2974" s="1">
        <v>44832</v>
      </c>
    </row>
    <row r="2975" spans="2:11" x14ac:dyDescent="0.35">
      <c r="B2975" t="s">
        <v>3046</v>
      </c>
      <c r="C2975" t="s">
        <v>8015</v>
      </c>
      <c r="D2975" t="s">
        <v>12</v>
      </c>
      <c r="E2975" t="s">
        <v>13</v>
      </c>
      <c r="F2975" t="s">
        <v>23</v>
      </c>
      <c r="G2975" t="s">
        <v>24</v>
      </c>
      <c r="H2975" t="s">
        <v>25</v>
      </c>
      <c r="J2975" s="1">
        <v>44407</v>
      </c>
      <c r="K2975" s="1">
        <v>44832</v>
      </c>
    </row>
    <row r="2976" spans="2:11" x14ac:dyDescent="0.35">
      <c r="B2976" t="s">
        <v>3047</v>
      </c>
      <c r="C2976" t="s">
        <v>8015</v>
      </c>
      <c r="D2976" t="s">
        <v>12</v>
      </c>
      <c r="E2976" t="s">
        <v>13</v>
      </c>
      <c r="F2976" t="s">
        <v>23</v>
      </c>
      <c r="G2976" t="s">
        <v>24</v>
      </c>
      <c r="H2976" t="s">
        <v>25</v>
      </c>
      <c r="J2976" s="1">
        <v>44407</v>
      </c>
      <c r="K2976" s="1">
        <v>44832</v>
      </c>
    </row>
    <row r="2977" spans="2:11" x14ac:dyDescent="0.35">
      <c r="B2977" t="s">
        <v>3048</v>
      </c>
      <c r="C2977" t="s">
        <v>8015</v>
      </c>
      <c r="D2977" t="s">
        <v>12</v>
      </c>
      <c r="E2977" t="s">
        <v>13</v>
      </c>
      <c r="F2977" t="s">
        <v>23</v>
      </c>
      <c r="G2977" t="s">
        <v>24</v>
      </c>
      <c r="H2977" t="s">
        <v>25</v>
      </c>
      <c r="J2977" s="1">
        <v>44407</v>
      </c>
      <c r="K2977" s="1">
        <v>44832</v>
      </c>
    </row>
    <row r="2978" spans="2:11" x14ac:dyDescent="0.35">
      <c r="B2978" t="s">
        <v>3049</v>
      </c>
      <c r="C2978" t="s">
        <v>8015</v>
      </c>
      <c r="D2978" t="s">
        <v>12</v>
      </c>
      <c r="E2978" t="s">
        <v>13</v>
      </c>
      <c r="F2978" t="s">
        <v>23</v>
      </c>
      <c r="G2978" t="s">
        <v>24</v>
      </c>
      <c r="H2978" t="s">
        <v>25</v>
      </c>
      <c r="J2978" s="1">
        <v>44407</v>
      </c>
      <c r="K2978" s="1">
        <v>44832</v>
      </c>
    </row>
    <row r="2979" spans="2:11" x14ac:dyDescent="0.35">
      <c r="B2979" t="s">
        <v>3050</v>
      </c>
      <c r="C2979" t="s">
        <v>8015</v>
      </c>
      <c r="D2979" t="s">
        <v>12</v>
      </c>
      <c r="E2979" t="s">
        <v>13</v>
      </c>
      <c r="F2979" t="s">
        <v>23</v>
      </c>
      <c r="G2979" t="s">
        <v>24</v>
      </c>
      <c r="H2979" t="s">
        <v>25</v>
      </c>
      <c r="J2979" s="1">
        <v>44407</v>
      </c>
      <c r="K2979" s="1">
        <v>44832</v>
      </c>
    </row>
    <row r="2980" spans="2:11" x14ac:dyDescent="0.35">
      <c r="B2980" t="s">
        <v>3051</v>
      </c>
      <c r="C2980" t="s">
        <v>8015</v>
      </c>
      <c r="D2980" t="s">
        <v>12</v>
      </c>
      <c r="E2980" t="s">
        <v>13</v>
      </c>
      <c r="F2980" t="s">
        <v>23</v>
      </c>
      <c r="G2980" t="s">
        <v>24</v>
      </c>
      <c r="H2980" t="s">
        <v>25</v>
      </c>
      <c r="J2980" s="1">
        <v>44407</v>
      </c>
      <c r="K2980" s="1">
        <v>44832</v>
      </c>
    </row>
    <row r="2981" spans="2:11" x14ac:dyDescent="0.35">
      <c r="B2981" t="s">
        <v>3052</v>
      </c>
      <c r="C2981" t="s">
        <v>8015</v>
      </c>
      <c r="D2981" t="s">
        <v>12</v>
      </c>
      <c r="E2981" t="s">
        <v>13</v>
      </c>
      <c r="F2981" t="s">
        <v>23</v>
      </c>
      <c r="G2981" t="s">
        <v>24</v>
      </c>
      <c r="H2981" t="s">
        <v>25</v>
      </c>
      <c r="J2981" s="1">
        <v>44407</v>
      </c>
      <c r="K2981" s="1">
        <v>44832</v>
      </c>
    </row>
    <row r="2982" spans="2:11" x14ac:dyDescent="0.35">
      <c r="B2982" t="s">
        <v>3053</v>
      </c>
      <c r="C2982" t="s">
        <v>8015</v>
      </c>
      <c r="D2982" t="s">
        <v>12</v>
      </c>
      <c r="E2982" t="s">
        <v>13</v>
      </c>
      <c r="F2982" t="s">
        <v>23</v>
      </c>
      <c r="G2982" t="s">
        <v>24</v>
      </c>
      <c r="H2982" t="s">
        <v>25</v>
      </c>
      <c r="J2982" s="1">
        <v>44407</v>
      </c>
      <c r="K2982" s="1">
        <v>44832</v>
      </c>
    </row>
    <row r="2983" spans="2:11" x14ac:dyDescent="0.35">
      <c r="B2983" t="s">
        <v>3054</v>
      </c>
      <c r="C2983" t="s">
        <v>8015</v>
      </c>
      <c r="D2983" t="s">
        <v>12</v>
      </c>
      <c r="E2983" t="s">
        <v>13</v>
      </c>
      <c r="F2983" t="s">
        <v>23</v>
      </c>
      <c r="G2983" t="s">
        <v>24</v>
      </c>
      <c r="H2983" t="s">
        <v>25</v>
      </c>
      <c r="J2983" s="1">
        <v>44407</v>
      </c>
      <c r="K2983" s="1">
        <v>44832</v>
      </c>
    </row>
    <row r="2984" spans="2:11" x14ac:dyDescent="0.35">
      <c r="B2984" t="s">
        <v>3055</v>
      </c>
      <c r="C2984" t="s">
        <v>8015</v>
      </c>
      <c r="D2984" t="s">
        <v>12</v>
      </c>
      <c r="E2984" t="s">
        <v>13</v>
      </c>
      <c r="F2984" t="s">
        <v>23</v>
      </c>
      <c r="G2984" t="s">
        <v>24</v>
      </c>
      <c r="H2984" t="s">
        <v>25</v>
      </c>
      <c r="J2984" s="1">
        <v>44407</v>
      </c>
      <c r="K2984" s="1">
        <v>44832</v>
      </c>
    </row>
    <row r="2985" spans="2:11" x14ac:dyDescent="0.35">
      <c r="B2985" t="s">
        <v>3056</v>
      </c>
      <c r="C2985" t="s">
        <v>8015</v>
      </c>
      <c r="D2985" t="s">
        <v>12</v>
      </c>
      <c r="E2985" t="s">
        <v>13</v>
      </c>
      <c r="F2985" t="s">
        <v>23</v>
      </c>
      <c r="G2985" t="s">
        <v>24</v>
      </c>
      <c r="H2985" t="s">
        <v>25</v>
      </c>
      <c r="J2985" s="1">
        <v>44407</v>
      </c>
      <c r="K2985" s="1">
        <v>44832</v>
      </c>
    </row>
    <row r="2986" spans="2:11" x14ac:dyDescent="0.35">
      <c r="B2986" t="s">
        <v>3057</v>
      </c>
      <c r="C2986" t="s">
        <v>8015</v>
      </c>
      <c r="D2986" t="s">
        <v>12</v>
      </c>
      <c r="E2986" t="s">
        <v>13</v>
      </c>
      <c r="F2986" t="s">
        <v>23</v>
      </c>
      <c r="G2986" t="s">
        <v>24</v>
      </c>
      <c r="H2986" t="s">
        <v>25</v>
      </c>
      <c r="J2986" s="1">
        <v>44407</v>
      </c>
      <c r="K2986" s="1">
        <v>44832</v>
      </c>
    </row>
    <row r="2987" spans="2:11" x14ac:dyDescent="0.35">
      <c r="B2987" t="s">
        <v>3058</v>
      </c>
      <c r="C2987" t="s">
        <v>8015</v>
      </c>
      <c r="D2987" t="s">
        <v>12</v>
      </c>
      <c r="E2987" t="s">
        <v>13</v>
      </c>
      <c r="F2987" t="s">
        <v>23</v>
      </c>
      <c r="G2987" t="s">
        <v>24</v>
      </c>
      <c r="H2987" t="s">
        <v>25</v>
      </c>
      <c r="J2987" s="1">
        <v>44407</v>
      </c>
      <c r="K2987" s="1">
        <v>44832</v>
      </c>
    </row>
    <row r="2988" spans="2:11" x14ac:dyDescent="0.35">
      <c r="B2988" t="s">
        <v>3059</v>
      </c>
      <c r="C2988" t="s">
        <v>8015</v>
      </c>
      <c r="D2988" t="s">
        <v>12</v>
      </c>
      <c r="E2988" t="s">
        <v>13</v>
      </c>
      <c r="F2988" t="s">
        <v>23</v>
      </c>
      <c r="G2988" t="s">
        <v>24</v>
      </c>
      <c r="H2988" t="s">
        <v>25</v>
      </c>
      <c r="J2988" s="1">
        <v>44407</v>
      </c>
      <c r="K2988" s="1">
        <v>44832</v>
      </c>
    </row>
    <row r="2989" spans="2:11" x14ac:dyDescent="0.35">
      <c r="B2989" t="s">
        <v>3060</v>
      </c>
      <c r="C2989" t="s">
        <v>8015</v>
      </c>
      <c r="D2989" t="s">
        <v>12</v>
      </c>
      <c r="E2989" t="s">
        <v>13</v>
      </c>
      <c r="F2989" t="s">
        <v>23</v>
      </c>
      <c r="G2989" t="s">
        <v>24</v>
      </c>
      <c r="H2989" t="s">
        <v>25</v>
      </c>
      <c r="J2989" s="1">
        <v>44407</v>
      </c>
      <c r="K2989" s="1">
        <v>44832</v>
      </c>
    </row>
    <row r="2990" spans="2:11" x14ac:dyDescent="0.35">
      <c r="B2990" t="s">
        <v>3061</v>
      </c>
      <c r="C2990" t="s">
        <v>8015</v>
      </c>
      <c r="D2990" t="s">
        <v>12</v>
      </c>
      <c r="E2990" t="s">
        <v>13</v>
      </c>
      <c r="F2990" t="s">
        <v>23</v>
      </c>
      <c r="G2990" t="s">
        <v>24</v>
      </c>
      <c r="H2990" t="s">
        <v>25</v>
      </c>
      <c r="J2990" s="1">
        <v>44407</v>
      </c>
      <c r="K2990" s="1">
        <v>44832</v>
      </c>
    </row>
    <row r="2991" spans="2:11" x14ac:dyDescent="0.35">
      <c r="B2991" t="s">
        <v>3062</v>
      </c>
      <c r="C2991" t="s">
        <v>8015</v>
      </c>
      <c r="D2991" t="s">
        <v>12</v>
      </c>
      <c r="E2991" t="s">
        <v>13</v>
      </c>
      <c r="F2991" t="s">
        <v>23</v>
      </c>
      <c r="G2991" t="s">
        <v>24</v>
      </c>
      <c r="H2991" t="s">
        <v>25</v>
      </c>
      <c r="J2991" s="1">
        <v>44407</v>
      </c>
      <c r="K2991" s="1">
        <v>44832</v>
      </c>
    </row>
    <row r="2992" spans="2:11" x14ac:dyDescent="0.35">
      <c r="B2992" t="s">
        <v>3063</v>
      </c>
      <c r="C2992" t="s">
        <v>8015</v>
      </c>
      <c r="D2992" t="s">
        <v>12</v>
      </c>
      <c r="E2992" t="s">
        <v>13</v>
      </c>
      <c r="F2992" t="s">
        <v>23</v>
      </c>
      <c r="G2992" t="s">
        <v>24</v>
      </c>
      <c r="H2992" t="s">
        <v>25</v>
      </c>
      <c r="J2992" s="1">
        <v>44407</v>
      </c>
      <c r="K2992" s="1">
        <v>44832</v>
      </c>
    </row>
    <row r="2993" spans="2:11" x14ac:dyDescent="0.35">
      <c r="B2993" t="s">
        <v>34</v>
      </c>
      <c r="C2993" t="s">
        <v>8015</v>
      </c>
      <c r="D2993" t="s">
        <v>27</v>
      </c>
      <c r="E2993" t="s">
        <v>13</v>
      </c>
      <c r="F2993" t="s">
        <v>23</v>
      </c>
      <c r="G2993" t="s">
        <v>24</v>
      </c>
      <c r="H2993" t="s">
        <v>25</v>
      </c>
      <c r="J2993" s="1">
        <v>44407</v>
      </c>
      <c r="K2993" s="1">
        <v>44832</v>
      </c>
    </row>
    <row r="2994" spans="2:11" x14ac:dyDescent="0.35">
      <c r="B2994" t="s">
        <v>35</v>
      </c>
      <c r="C2994" t="s">
        <v>8015</v>
      </c>
      <c r="D2994" t="s">
        <v>27</v>
      </c>
      <c r="E2994" t="s">
        <v>13</v>
      </c>
      <c r="F2994" t="s">
        <v>23</v>
      </c>
      <c r="G2994" t="s">
        <v>24</v>
      </c>
      <c r="H2994" t="s">
        <v>25</v>
      </c>
      <c r="J2994" s="1">
        <v>44407</v>
      </c>
      <c r="K2994" s="1">
        <v>44832</v>
      </c>
    </row>
    <row r="2995" spans="2:11" x14ac:dyDescent="0.35">
      <c r="B2995" t="s">
        <v>3064</v>
      </c>
      <c r="C2995" t="s">
        <v>8015</v>
      </c>
      <c r="D2995" t="s">
        <v>27</v>
      </c>
      <c r="E2995" t="s">
        <v>13</v>
      </c>
      <c r="F2995" t="s">
        <v>23</v>
      </c>
      <c r="G2995" t="s">
        <v>24</v>
      </c>
      <c r="H2995" t="s">
        <v>25</v>
      </c>
      <c r="J2995" s="1">
        <v>44407</v>
      </c>
      <c r="K2995" s="1">
        <v>44832</v>
      </c>
    </row>
    <row r="2996" spans="2:11" x14ac:dyDescent="0.35">
      <c r="B2996" t="s">
        <v>3065</v>
      </c>
      <c r="C2996" t="s">
        <v>8015</v>
      </c>
      <c r="D2996" t="s">
        <v>27</v>
      </c>
      <c r="E2996" t="s">
        <v>13</v>
      </c>
      <c r="F2996" t="s">
        <v>23</v>
      </c>
      <c r="G2996" t="s">
        <v>24</v>
      </c>
      <c r="H2996" t="s">
        <v>25</v>
      </c>
      <c r="J2996" s="1">
        <v>44407</v>
      </c>
      <c r="K2996" s="1">
        <v>44832</v>
      </c>
    </row>
    <row r="2997" spans="2:11" x14ac:dyDescent="0.35">
      <c r="B2997" t="s">
        <v>3066</v>
      </c>
      <c r="C2997" t="s">
        <v>8015</v>
      </c>
      <c r="D2997" t="s">
        <v>27</v>
      </c>
      <c r="E2997" t="s">
        <v>13</v>
      </c>
      <c r="F2997" t="s">
        <v>23</v>
      </c>
      <c r="G2997" t="s">
        <v>24</v>
      </c>
      <c r="H2997" t="s">
        <v>25</v>
      </c>
      <c r="J2997" s="1">
        <v>44407</v>
      </c>
      <c r="K2997" s="1">
        <v>44832</v>
      </c>
    </row>
    <row r="2998" spans="2:11" x14ac:dyDescent="0.35">
      <c r="B2998" t="s">
        <v>3067</v>
      </c>
      <c r="C2998" t="s">
        <v>8015</v>
      </c>
      <c r="D2998" t="s">
        <v>27</v>
      </c>
      <c r="E2998" t="s">
        <v>13</v>
      </c>
      <c r="F2998" t="s">
        <v>23</v>
      </c>
      <c r="G2998" t="s">
        <v>24</v>
      </c>
      <c r="H2998" t="s">
        <v>25</v>
      </c>
      <c r="J2998" s="1">
        <v>44407</v>
      </c>
      <c r="K2998" s="1">
        <v>44832</v>
      </c>
    </row>
    <row r="2999" spans="2:11" x14ac:dyDescent="0.35">
      <c r="B2999" t="s">
        <v>3068</v>
      </c>
      <c r="C2999" t="s">
        <v>8015</v>
      </c>
      <c r="D2999" t="s">
        <v>27</v>
      </c>
      <c r="E2999" t="s">
        <v>13</v>
      </c>
      <c r="F2999" t="s">
        <v>23</v>
      </c>
      <c r="G2999" t="s">
        <v>24</v>
      </c>
      <c r="H2999" t="s">
        <v>25</v>
      </c>
      <c r="J2999" s="1">
        <v>44407</v>
      </c>
      <c r="K2999" s="1">
        <v>44832</v>
      </c>
    </row>
    <row r="3000" spans="2:11" x14ac:dyDescent="0.35">
      <c r="B3000" t="s">
        <v>3069</v>
      </c>
      <c r="C3000" t="s">
        <v>8015</v>
      </c>
      <c r="D3000" t="s">
        <v>27</v>
      </c>
      <c r="E3000" t="s">
        <v>13</v>
      </c>
      <c r="F3000" t="s">
        <v>23</v>
      </c>
      <c r="G3000" t="s">
        <v>24</v>
      </c>
      <c r="H3000" t="s">
        <v>25</v>
      </c>
      <c r="J3000" s="1">
        <v>44407</v>
      </c>
      <c r="K3000" s="1">
        <v>44832</v>
      </c>
    </row>
    <row r="3001" spans="2:11" x14ac:dyDescent="0.35">
      <c r="B3001" t="s">
        <v>3070</v>
      </c>
      <c r="C3001" t="s">
        <v>8015</v>
      </c>
      <c r="D3001" t="s">
        <v>27</v>
      </c>
      <c r="E3001" t="s">
        <v>13</v>
      </c>
      <c r="F3001" t="s">
        <v>23</v>
      </c>
      <c r="G3001" t="s">
        <v>24</v>
      </c>
      <c r="H3001" t="s">
        <v>25</v>
      </c>
      <c r="J3001" s="1">
        <v>44407</v>
      </c>
      <c r="K3001" s="1">
        <v>44832</v>
      </c>
    </row>
    <row r="3002" spans="2:11" x14ac:dyDescent="0.35">
      <c r="B3002" t="s">
        <v>3071</v>
      </c>
      <c r="C3002" t="s">
        <v>8015</v>
      </c>
      <c r="D3002" t="s">
        <v>27</v>
      </c>
      <c r="E3002" t="s">
        <v>13</v>
      </c>
      <c r="F3002" t="s">
        <v>23</v>
      </c>
      <c r="G3002" t="s">
        <v>24</v>
      </c>
      <c r="H3002" t="s">
        <v>25</v>
      </c>
      <c r="J3002" s="1">
        <v>44407</v>
      </c>
      <c r="K3002" s="1">
        <v>44832</v>
      </c>
    </row>
    <row r="3003" spans="2:11" x14ac:dyDescent="0.35">
      <c r="B3003" t="s">
        <v>3072</v>
      </c>
      <c r="C3003" t="s">
        <v>8015</v>
      </c>
      <c r="D3003" t="s">
        <v>27</v>
      </c>
      <c r="E3003" t="s">
        <v>13</v>
      </c>
      <c r="F3003" t="s">
        <v>23</v>
      </c>
      <c r="G3003" t="s">
        <v>24</v>
      </c>
      <c r="H3003" t="s">
        <v>25</v>
      </c>
      <c r="J3003" s="1">
        <v>44407</v>
      </c>
      <c r="K3003" s="1">
        <v>44832</v>
      </c>
    </row>
    <row r="3004" spans="2:11" x14ac:dyDescent="0.35">
      <c r="B3004" t="s">
        <v>3073</v>
      </c>
      <c r="C3004" t="s">
        <v>8015</v>
      </c>
      <c r="D3004" t="s">
        <v>27</v>
      </c>
      <c r="E3004" t="s">
        <v>13</v>
      </c>
      <c r="F3004" t="s">
        <v>23</v>
      </c>
      <c r="G3004" t="s">
        <v>24</v>
      </c>
      <c r="H3004" t="s">
        <v>25</v>
      </c>
      <c r="J3004" s="1">
        <v>44407</v>
      </c>
      <c r="K3004" s="1">
        <v>44832</v>
      </c>
    </row>
    <row r="3005" spans="2:11" x14ac:dyDescent="0.35">
      <c r="B3005" t="s">
        <v>3074</v>
      </c>
      <c r="C3005" t="s">
        <v>8015</v>
      </c>
      <c r="D3005" t="s">
        <v>27</v>
      </c>
      <c r="E3005" t="s">
        <v>13</v>
      </c>
      <c r="F3005" t="s">
        <v>23</v>
      </c>
      <c r="G3005" t="s">
        <v>24</v>
      </c>
      <c r="H3005" t="s">
        <v>25</v>
      </c>
      <c r="J3005" s="1">
        <v>44407</v>
      </c>
      <c r="K3005" s="1">
        <v>44832</v>
      </c>
    </row>
    <row r="3006" spans="2:11" x14ac:dyDescent="0.35">
      <c r="B3006" t="s">
        <v>3075</v>
      </c>
      <c r="C3006" t="s">
        <v>8015</v>
      </c>
      <c r="D3006" t="s">
        <v>27</v>
      </c>
      <c r="E3006" t="s">
        <v>13</v>
      </c>
      <c r="F3006" t="s">
        <v>23</v>
      </c>
      <c r="G3006" t="s">
        <v>24</v>
      </c>
      <c r="H3006" t="s">
        <v>25</v>
      </c>
      <c r="J3006" s="1">
        <v>44407</v>
      </c>
      <c r="K3006" s="1">
        <v>44832</v>
      </c>
    </row>
    <row r="3007" spans="2:11" x14ac:dyDescent="0.35">
      <c r="B3007" t="s">
        <v>3076</v>
      </c>
      <c r="C3007" t="s">
        <v>8015</v>
      </c>
      <c r="D3007" t="s">
        <v>27</v>
      </c>
      <c r="E3007" t="s">
        <v>13</v>
      </c>
      <c r="F3007" t="s">
        <v>23</v>
      </c>
      <c r="G3007" t="s">
        <v>24</v>
      </c>
      <c r="H3007" t="s">
        <v>25</v>
      </c>
      <c r="J3007" s="1">
        <v>44407</v>
      </c>
      <c r="K3007" s="1">
        <v>44832</v>
      </c>
    </row>
    <row r="3008" spans="2:11" x14ac:dyDescent="0.35">
      <c r="B3008" t="s">
        <v>3077</v>
      </c>
      <c r="C3008" t="s">
        <v>8015</v>
      </c>
      <c r="D3008" t="s">
        <v>27</v>
      </c>
      <c r="E3008" t="s">
        <v>13</v>
      </c>
      <c r="F3008" t="s">
        <v>23</v>
      </c>
      <c r="G3008" t="s">
        <v>24</v>
      </c>
      <c r="H3008" t="s">
        <v>25</v>
      </c>
      <c r="J3008" s="1">
        <v>44407</v>
      </c>
      <c r="K3008" s="1">
        <v>44832</v>
      </c>
    </row>
    <row r="3009" spans="2:11" x14ac:dyDescent="0.35">
      <c r="B3009" t="s">
        <v>3078</v>
      </c>
      <c r="C3009" t="s">
        <v>8015</v>
      </c>
      <c r="D3009" t="s">
        <v>27</v>
      </c>
      <c r="E3009" t="s">
        <v>13</v>
      </c>
      <c r="F3009" t="s">
        <v>23</v>
      </c>
      <c r="G3009" t="s">
        <v>24</v>
      </c>
      <c r="H3009" t="s">
        <v>25</v>
      </c>
      <c r="J3009" s="1">
        <v>44407</v>
      </c>
      <c r="K3009" s="1">
        <v>44832</v>
      </c>
    </row>
    <row r="3010" spans="2:11" x14ac:dyDescent="0.35">
      <c r="B3010" t="s">
        <v>3079</v>
      </c>
      <c r="C3010" t="s">
        <v>8015</v>
      </c>
      <c r="D3010" t="s">
        <v>27</v>
      </c>
      <c r="E3010" t="s">
        <v>13</v>
      </c>
      <c r="F3010" t="s">
        <v>23</v>
      </c>
      <c r="G3010" t="s">
        <v>24</v>
      </c>
      <c r="H3010" t="s">
        <v>25</v>
      </c>
      <c r="J3010" s="1">
        <v>44407</v>
      </c>
      <c r="K3010" s="1">
        <v>44832</v>
      </c>
    </row>
    <row r="3011" spans="2:11" x14ac:dyDescent="0.35">
      <c r="B3011" t="s">
        <v>3080</v>
      </c>
      <c r="C3011" t="s">
        <v>8015</v>
      </c>
      <c r="D3011" t="s">
        <v>27</v>
      </c>
      <c r="E3011" t="s">
        <v>13</v>
      </c>
      <c r="F3011" t="s">
        <v>23</v>
      </c>
      <c r="G3011" t="s">
        <v>24</v>
      </c>
      <c r="H3011" t="s">
        <v>25</v>
      </c>
      <c r="J3011" s="1">
        <v>44407</v>
      </c>
      <c r="K3011" s="1">
        <v>44832</v>
      </c>
    </row>
    <row r="3012" spans="2:11" x14ac:dyDescent="0.35">
      <c r="B3012" t="s">
        <v>3081</v>
      </c>
      <c r="C3012" t="s">
        <v>8015</v>
      </c>
      <c r="D3012" t="s">
        <v>27</v>
      </c>
      <c r="E3012" t="s">
        <v>13</v>
      </c>
      <c r="F3012" t="s">
        <v>23</v>
      </c>
      <c r="G3012" t="s">
        <v>24</v>
      </c>
      <c r="H3012" t="s">
        <v>25</v>
      </c>
      <c r="J3012" s="1">
        <v>44407</v>
      </c>
      <c r="K3012" s="1">
        <v>44832</v>
      </c>
    </row>
    <row r="3013" spans="2:11" x14ac:dyDescent="0.35">
      <c r="B3013" t="s">
        <v>3082</v>
      </c>
      <c r="C3013" t="s">
        <v>8015</v>
      </c>
      <c r="D3013" t="s">
        <v>27</v>
      </c>
      <c r="E3013" t="s">
        <v>13</v>
      </c>
      <c r="F3013" t="s">
        <v>23</v>
      </c>
      <c r="G3013" t="s">
        <v>24</v>
      </c>
      <c r="H3013" t="s">
        <v>25</v>
      </c>
      <c r="J3013" s="1">
        <v>44407</v>
      </c>
      <c r="K3013" s="1">
        <v>44832</v>
      </c>
    </row>
    <row r="3014" spans="2:11" x14ac:dyDescent="0.35">
      <c r="B3014" t="s">
        <v>3083</v>
      </c>
      <c r="C3014" t="s">
        <v>8015</v>
      </c>
      <c r="D3014" t="s">
        <v>27</v>
      </c>
      <c r="E3014" t="s">
        <v>13</v>
      </c>
      <c r="F3014" t="s">
        <v>23</v>
      </c>
      <c r="G3014" t="s">
        <v>24</v>
      </c>
      <c r="H3014" t="s">
        <v>25</v>
      </c>
      <c r="J3014" s="1">
        <v>44407</v>
      </c>
      <c r="K3014" s="1">
        <v>44832</v>
      </c>
    </row>
    <row r="3015" spans="2:11" x14ac:dyDescent="0.35">
      <c r="B3015" t="s">
        <v>26</v>
      </c>
      <c r="C3015" t="s">
        <v>8015</v>
      </c>
      <c r="D3015" t="s">
        <v>27</v>
      </c>
      <c r="E3015" t="s">
        <v>13</v>
      </c>
      <c r="F3015" t="s">
        <v>23</v>
      </c>
      <c r="G3015" t="s">
        <v>24</v>
      </c>
      <c r="H3015" t="s">
        <v>25</v>
      </c>
      <c r="J3015" s="1">
        <v>44407</v>
      </c>
      <c r="K3015" s="1">
        <v>44832</v>
      </c>
    </row>
    <row r="3016" spans="2:11" x14ac:dyDescent="0.35">
      <c r="B3016" t="s">
        <v>28</v>
      </c>
      <c r="C3016" t="s">
        <v>8015</v>
      </c>
      <c r="D3016" t="s">
        <v>27</v>
      </c>
      <c r="E3016" t="s">
        <v>13</v>
      </c>
      <c r="F3016" t="s">
        <v>23</v>
      </c>
      <c r="G3016" t="s">
        <v>24</v>
      </c>
      <c r="H3016" t="s">
        <v>25</v>
      </c>
      <c r="J3016" s="1">
        <v>44407</v>
      </c>
      <c r="K3016" s="1">
        <v>44832</v>
      </c>
    </row>
    <row r="3017" spans="2:11" x14ac:dyDescent="0.35">
      <c r="B3017" t="s">
        <v>29</v>
      </c>
      <c r="C3017" t="s">
        <v>8015</v>
      </c>
      <c r="D3017" t="s">
        <v>27</v>
      </c>
      <c r="E3017" t="s">
        <v>13</v>
      </c>
      <c r="F3017" t="s">
        <v>23</v>
      </c>
      <c r="G3017" t="s">
        <v>24</v>
      </c>
      <c r="H3017" t="s">
        <v>25</v>
      </c>
      <c r="J3017" s="1">
        <v>44407</v>
      </c>
      <c r="K3017" s="1">
        <v>44832</v>
      </c>
    </row>
    <row r="3018" spans="2:11" x14ac:dyDescent="0.35">
      <c r="B3018" t="s">
        <v>32</v>
      </c>
      <c r="C3018" t="s">
        <v>8015</v>
      </c>
      <c r="D3018" t="s">
        <v>27</v>
      </c>
      <c r="E3018" t="s">
        <v>13</v>
      </c>
      <c r="F3018" t="s">
        <v>23</v>
      </c>
      <c r="G3018" t="s">
        <v>24</v>
      </c>
      <c r="H3018" t="s">
        <v>25</v>
      </c>
      <c r="J3018" s="1">
        <v>44407</v>
      </c>
      <c r="K3018" s="1">
        <v>44832</v>
      </c>
    </row>
    <row r="3019" spans="2:11" x14ac:dyDescent="0.35">
      <c r="B3019" t="s">
        <v>33</v>
      </c>
      <c r="C3019" t="s">
        <v>8015</v>
      </c>
      <c r="D3019" t="s">
        <v>27</v>
      </c>
      <c r="E3019" t="s">
        <v>13</v>
      </c>
      <c r="F3019" t="s">
        <v>23</v>
      </c>
      <c r="G3019" t="s">
        <v>24</v>
      </c>
      <c r="H3019" t="s">
        <v>25</v>
      </c>
      <c r="J3019" s="1">
        <v>44407</v>
      </c>
      <c r="K3019" s="1">
        <v>44832</v>
      </c>
    </row>
    <row r="3020" spans="2:11" x14ac:dyDescent="0.35">
      <c r="B3020" t="s">
        <v>3084</v>
      </c>
      <c r="C3020" t="s">
        <v>8015</v>
      </c>
      <c r="D3020" t="s">
        <v>27</v>
      </c>
      <c r="E3020" t="s">
        <v>13</v>
      </c>
      <c r="F3020" t="s">
        <v>23</v>
      </c>
      <c r="G3020" t="s">
        <v>24</v>
      </c>
      <c r="H3020" t="s">
        <v>25</v>
      </c>
      <c r="J3020" s="1">
        <v>44407</v>
      </c>
      <c r="K3020" s="1">
        <v>44832</v>
      </c>
    </row>
    <row r="3021" spans="2:11" x14ac:dyDescent="0.35">
      <c r="B3021" t="s">
        <v>3085</v>
      </c>
      <c r="C3021" t="s">
        <v>8015</v>
      </c>
      <c r="D3021" t="s">
        <v>27</v>
      </c>
      <c r="E3021" t="s">
        <v>13</v>
      </c>
      <c r="F3021" t="s">
        <v>23</v>
      </c>
      <c r="G3021" t="s">
        <v>24</v>
      </c>
      <c r="H3021" t="s">
        <v>25</v>
      </c>
      <c r="J3021" s="1">
        <v>44407</v>
      </c>
      <c r="K3021" s="1">
        <v>44832</v>
      </c>
    </row>
    <row r="3022" spans="2:11" x14ac:dyDescent="0.35">
      <c r="B3022" t="s">
        <v>3086</v>
      </c>
      <c r="C3022" t="s">
        <v>8015</v>
      </c>
      <c r="D3022" t="s">
        <v>27</v>
      </c>
      <c r="E3022" t="s">
        <v>13</v>
      </c>
      <c r="F3022" t="s">
        <v>23</v>
      </c>
      <c r="G3022" t="s">
        <v>24</v>
      </c>
      <c r="H3022" t="s">
        <v>25</v>
      </c>
      <c r="J3022" s="1">
        <v>44407</v>
      </c>
      <c r="K3022" s="1">
        <v>44832</v>
      </c>
    </row>
    <row r="3023" spans="2:11" x14ac:dyDescent="0.35">
      <c r="B3023" t="s">
        <v>3087</v>
      </c>
      <c r="C3023" t="s">
        <v>8015</v>
      </c>
      <c r="D3023" t="s">
        <v>27</v>
      </c>
      <c r="E3023" t="s">
        <v>13</v>
      </c>
      <c r="F3023" t="s">
        <v>23</v>
      </c>
      <c r="G3023" t="s">
        <v>24</v>
      </c>
      <c r="H3023" t="s">
        <v>25</v>
      </c>
      <c r="J3023" s="1">
        <v>44407</v>
      </c>
      <c r="K3023" s="1">
        <v>44832</v>
      </c>
    </row>
    <row r="3024" spans="2:11" x14ac:dyDescent="0.35">
      <c r="B3024" t="s">
        <v>3088</v>
      </c>
      <c r="C3024" t="s">
        <v>8015</v>
      </c>
      <c r="D3024" t="s">
        <v>27</v>
      </c>
      <c r="E3024" t="s">
        <v>13</v>
      </c>
      <c r="F3024" t="s">
        <v>23</v>
      </c>
      <c r="G3024" t="s">
        <v>24</v>
      </c>
      <c r="H3024" t="s">
        <v>25</v>
      </c>
      <c r="J3024" s="1">
        <v>44407</v>
      </c>
      <c r="K3024" s="1">
        <v>44832</v>
      </c>
    </row>
    <row r="3025" spans="2:11" x14ac:dyDescent="0.35">
      <c r="B3025" t="s">
        <v>3089</v>
      </c>
      <c r="C3025" t="s">
        <v>8015</v>
      </c>
      <c r="D3025" t="s">
        <v>27</v>
      </c>
      <c r="E3025" t="s">
        <v>13</v>
      </c>
      <c r="F3025" t="s">
        <v>23</v>
      </c>
      <c r="G3025" t="s">
        <v>24</v>
      </c>
      <c r="H3025" t="s">
        <v>25</v>
      </c>
      <c r="J3025" s="1">
        <v>44407</v>
      </c>
      <c r="K3025" s="1">
        <v>44832</v>
      </c>
    </row>
    <row r="3026" spans="2:11" x14ac:dyDescent="0.35">
      <c r="B3026" t="s">
        <v>3090</v>
      </c>
      <c r="C3026" t="s">
        <v>8015</v>
      </c>
      <c r="D3026" t="s">
        <v>27</v>
      </c>
      <c r="E3026" t="s">
        <v>13</v>
      </c>
      <c r="F3026" t="s">
        <v>23</v>
      </c>
      <c r="G3026" t="s">
        <v>24</v>
      </c>
      <c r="H3026" t="s">
        <v>25</v>
      </c>
      <c r="J3026" s="1">
        <v>44407</v>
      </c>
      <c r="K3026" s="1">
        <v>44832</v>
      </c>
    </row>
    <row r="3027" spans="2:11" x14ac:dyDescent="0.35">
      <c r="B3027" t="s">
        <v>3091</v>
      </c>
      <c r="C3027" t="s">
        <v>8015</v>
      </c>
      <c r="D3027" t="s">
        <v>27</v>
      </c>
      <c r="E3027" t="s">
        <v>13</v>
      </c>
      <c r="F3027" t="s">
        <v>23</v>
      </c>
      <c r="G3027" t="s">
        <v>24</v>
      </c>
      <c r="H3027" t="s">
        <v>25</v>
      </c>
      <c r="J3027" s="1">
        <v>44407</v>
      </c>
      <c r="K3027" s="1">
        <v>44832</v>
      </c>
    </row>
    <row r="3028" spans="2:11" x14ac:dyDescent="0.35">
      <c r="B3028" t="s">
        <v>3092</v>
      </c>
      <c r="C3028" t="s">
        <v>8015</v>
      </c>
      <c r="D3028" t="s">
        <v>27</v>
      </c>
      <c r="E3028" t="s">
        <v>13</v>
      </c>
      <c r="F3028" t="s">
        <v>23</v>
      </c>
      <c r="G3028" t="s">
        <v>24</v>
      </c>
      <c r="H3028" t="s">
        <v>25</v>
      </c>
      <c r="J3028" s="1">
        <v>44407</v>
      </c>
      <c r="K3028" s="1">
        <v>44832</v>
      </c>
    </row>
    <row r="3029" spans="2:11" x14ac:dyDescent="0.35">
      <c r="B3029" t="s">
        <v>3093</v>
      </c>
      <c r="C3029" t="s">
        <v>8015</v>
      </c>
      <c r="D3029" t="s">
        <v>27</v>
      </c>
      <c r="E3029" t="s">
        <v>13</v>
      </c>
      <c r="F3029" t="s">
        <v>23</v>
      </c>
      <c r="G3029" t="s">
        <v>24</v>
      </c>
      <c r="H3029" t="s">
        <v>25</v>
      </c>
      <c r="J3029" s="1">
        <v>44407</v>
      </c>
      <c r="K3029" s="1">
        <v>44832</v>
      </c>
    </row>
    <row r="3030" spans="2:11" x14ac:dyDescent="0.35">
      <c r="B3030" t="s">
        <v>3094</v>
      </c>
      <c r="C3030" t="s">
        <v>8015</v>
      </c>
      <c r="D3030" t="s">
        <v>27</v>
      </c>
      <c r="E3030" t="s">
        <v>13</v>
      </c>
      <c r="F3030" t="s">
        <v>23</v>
      </c>
      <c r="G3030" t="s">
        <v>24</v>
      </c>
      <c r="H3030" t="s">
        <v>25</v>
      </c>
      <c r="J3030" s="1">
        <v>44407</v>
      </c>
      <c r="K3030" s="1">
        <v>44832</v>
      </c>
    </row>
    <row r="3031" spans="2:11" x14ac:dyDescent="0.35">
      <c r="B3031" t="s">
        <v>3095</v>
      </c>
      <c r="C3031" t="s">
        <v>8015</v>
      </c>
      <c r="D3031" t="s">
        <v>27</v>
      </c>
      <c r="E3031" t="s">
        <v>13</v>
      </c>
      <c r="F3031" t="s">
        <v>23</v>
      </c>
      <c r="G3031" t="s">
        <v>24</v>
      </c>
      <c r="H3031" t="s">
        <v>25</v>
      </c>
      <c r="J3031" s="1">
        <v>44407</v>
      </c>
      <c r="K3031" s="1">
        <v>44832</v>
      </c>
    </row>
    <row r="3032" spans="2:11" x14ac:dyDescent="0.35">
      <c r="B3032" t="s">
        <v>3096</v>
      </c>
      <c r="C3032" t="s">
        <v>8015</v>
      </c>
      <c r="D3032" t="s">
        <v>27</v>
      </c>
      <c r="E3032" t="s">
        <v>13</v>
      </c>
      <c r="F3032" t="s">
        <v>23</v>
      </c>
      <c r="G3032" t="s">
        <v>24</v>
      </c>
      <c r="H3032" t="s">
        <v>25</v>
      </c>
      <c r="J3032" s="1">
        <v>44407</v>
      </c>
      <c r="K3032" s="1">
        <v>44832</v>
      </c>
    </row>
    <row r="3033" spans="2:11" x14ac:dyDescent="0.35">
      <c r="B3033" t="s">
        <v>3097</v>
      </c>
      <c r="C3033" t="s">
        <v>8015</v>
      </c>
      <c r="D3033" t="s">
        <v>27</v>
      </c>
      <c r="E3033" t="s">
        <v>13</v>
      </c>
      <c r="F3033" t="s">
        <v>23</v>
      </c>
      <c r="G3033" t="s">
        <v>24</v>
      </c>
      <c r="H3033" t="s">
        <v>25</v>
      </c>
      <c r="J3033" s="1">
        <v>44407</v>
      </c>
      <c r="K3033" s="1">
        <v>44832</v>
      </c>
    </row>
    <row r="3034" spans="2:11" x14ac:dyDescent="0.35">
      <c r="B3034" t="s">
        <v>3098</v>
      </c>
      <c r="C3034" t="s">
        <v>8015</v>
      </c>
      <c r="D3034" t="s">
        <v>27</v>
      </c>
      <c r="E3034" t="s">
        <v>13</v>
      </c>
      <c r="F3034" t="s">
        <v>23</v>
      </c>
      <c r="G3034" t="s">
        <v>24</v>
      </c>
      <c r="H3034" t="s">
        <v>25</v>
      </c>
      <c r="J3034" s="1">
        <v>44407</v>
      </c>
      <c r="K3034" s="1">
        <v>44832</v>
      </c>
    </row>
    <row r="3035" spans="2:11" x14ac:dyDescent="0.35">
      <c r="B3035" t="s">
        <v>3099</v>
      </c>
      <c r="C3035" t="s">
        <v>8015</v>
      </c>
      <c r="D3035" t="s">
        <v>27</v>
      </c>
      <c r="E3035" t="s">
        <v>13</v>
      </c>
      <c r="F3035" t="s">
        <v>23</v>
      </c>
      <c r="G3035" t="s">
        <v>24</v>
      </c>
      <c r="H3035" t="s">
        <v>25</v>
      </c>
      <c r="J3035" s="1">
        <v>44407</v>
      </c>
      <c r="K3035" s="1">
        <v>44832</v>
      </c>
    </row>
    <row r="3036" spans="2:11" x14ac:dyDescent="0.35">
      <c r="B3036" t="s">
        <v>3100</v>
      </c>
      <c r="C3036" t="s">
        <v>8015</v>
      </c>
      <c r="D3036" t="s">
        <v>27</v>
      </c>
      <c r="E3036" t="s">
        <v>13</v>
      </c>
      <c r="F3036" t="s">
        <v>23</v>
      </c>
      <c r="G3036" t="s">
        <v>24</v>
      </c>
      <c r="H3036" t="s">
        <v>25</v>
      </c>
      <c r="J3036" s="1">
        <v>44407</v>
      </c>
      <c r="K3036" s="1">
        <v>44832</v>
      </c>
    </row>
    <row r="3037" spans="2:11" x14ac:dyDescent="0.35">
      <c r="B3037" t="s">
        <v>3101</v>
      </c>
      <c r="C3037" t="s">
        <v>8015</v>
      </c>
      <c r="D3037" t="s">
        <v>27</v>
      </c>
      <c r="E3037" t="s">
        <v>13</v>
      </c>
      <c r="F3037" t="s">
        <v>23</v>
      </c>
      <c r="G3037" t="s">
        <v>24</v>
      </c>
      <c r="H3037" t="s">
        <v>25</v>
      </c>
      <c r="J3037" s="1">
        <v>44407</v>
      </c>
      <c r="K3037" s="1">
        <v>44832</v>
      </c>
    </row>
    <row r="3038" spans="2:11" x14ac:dyDescent="0.35">
      <c r="B3038" t="s">
        <v>3102</v>
      </c>
      <c r="C3038" t="s">
        <v>8015</v>
      </c>
      <c r="D3038" t="s">
        <v>27</v>
      </c>
      <c r="E3038" t="s">
        <v>13</v>
      </c>
      <c r="F3038" t="s">
        <v>23</v>
      </c>
      <c r="G3038" t="s">
        <v>24</v>
      </c>
      <c r="H3038" t="s">
        <v>25</v>
      </c>
      <c r="J3038" s="1">
        <v>44407</v>
      </c>
      <c r="K3038" s="1">
        <v>44832</v>
      </c>
    </row>
    <row r="3039" spans="2:11" x14ac:dyDescent="0.35">
      <c r="B3039" t="s">
        <v>3103</v>
      </c>
      <c r="C3039" t="s">
        <v>8015</v>
      </c>
      <c r="D3039" t="s">
        <v>27</v>
      </c>
      <c r="E3039" t="s">
        <v>13</v>
      </c>
      <c r="F3039" t="s">
        <v>23</v>
      </c>
      <c r="G3039" t="s">
        <v>24</v>
      </c>
      <c r="H3039" t="s">
        <v>25</v>
      </c>
      <c r="J3039" s="1">
        <v>44407</v>
      </c>
      <c r="K3039" s="1">
        <v>44832</v>
      </c>
    </row>
    <row r="3040" spans="2:11" x14ac:dyDescent="0.35">
      <c r="B3040" t="s">
        <v>3104</v>
      </c>
      <c r="C3040" t="s">
        <v>8015</v>
      </c>
      <c r="D3040" t="s">
        <v>27</v>
      </c>
      <c r="E3040" t="s">
        <v>13</v>
      </c>
      <c r="F3040" t="s">
        <v>23</v>
      </c>
      <c r="G3040" t="s">
        <v>24</v>
      </c>
      <c r="H3040" t="s">
        <v>25</v>
      </c>
      <c r="J3040" s="1">
        <v>44407</v>
      </c>
      <c r="K3040" s="1">
        <v>44832</v>
      </c>
    </row>
    <row r="3041" spans="2:11" x14ac:dyDescent="0.35">
      <c r="B3041" t="s">
        <v>3105</v>
      </c>
      <c r="C3041" t="s">
        <v>8015</v>
      </c>
      <c r="D3041" t="s">
        <v>27</v>
      </c>
      <c r="E3041" t="s">
        <v>13</v>
      </c>
      <c r="F3041" t="s">
        <v>23</v>
      </c>
      <c r="G3041" t="s">
        <v>24</v>
      </c>
      <c r="H3041" t="s">
        <v>25</v>
      </c>
      <c r="J3041" s="1">
        <v>44407</v>
      </c>
      <c r="K3041" s="1">
        <v>44832</v>
      </c>
    </row>
    <row r="3042" spans="2:11" x14ac:dyDescent="0.35">
      <c r="B3042" t="s">
        <v>3106</v>
      </c>
      <c r="C3042" t="s">
        <v>8015</v>
      </c>
      <c r="D3042" t="s">
        <v>27</v>
      </c>
      <c r="E3042" t="s">
        <v>13</v>
      </c>
      <c r="F3042" t="s">
        <v>23</v>
      </c>
      <c r="G3042" t="s">
        <v>24</v>
      </c>
      <c r="H3042" t="s">
        <v>25</v>
      </c>
      <c r="J3042" s="1">
        <v>44407</v>
      </c>
      <c r="K3042" s="1">
        <v>44832</v>
      </c>
    </row>
    <row r="3043" spans="2:11" x14ac:dyDescent="0.35">
      <c r="B3043" t="s">
        <v>3107</v>
      </c>
      <c r="C3043" t="s">
        <v>8015</v>
      </c>
      <c r="D3043" t="s">
        <v>27</v>
      </c>
      <c r="E3043" t="s">
        <v>13</v>
      </c>
      <c r="F3043" t="s">
        <v>23</v>
      </c>
      <c r="G3043" t="s">
        <v>24</v>
      </c>
      <c r="H3043" t="s">
        <v>25</v>
      </c>
      <c r="J3043" s="1">
        <v>44407</v>
      </c>
      <c r="K3043" s="1">
        <v>44832</v>
      </c>
    </row>
    <row r="3044" spans="2:11" x14ac:dyDescent="0.35">
      <c r="B3044" t="s">
        <v>3108</v>
      </c>
      <c r="C3044" t="s">
        <v>8015</v>
      </c>
      <c r="D3044" t="s">
        <v>27</v>
      </c>
      <c r="E3044" t="s">
        <v>13</v>
      </c>
      <c r="F3044" t="s">
        <v>23</v>
      </c>
      <c r="G3044" t="s">
        <v>24</v>
      </c>
      <c r="H3044" t="s">
        <v>25</v>
      </c>
      <c r="J3044" s="1">
        <v>44407</v>
      </c>
      <c r="K3044" s="1">
        <v>44832</v>
      </c>
    </row>
    <row r="3045" spans="2:11" x14ac:dyDescent="0.35">
      <c r="B3045" t="s">
        <v>3109</v>
      </c>
      <c r="C3045" t="s">
        <v>8015</v>
      </c>
      <c r="D3045" t="s">
        <v>27</v>
      </c>
      <c r="E3045" t="s">
        <v>13</v>
      </c>
      <c r="F3045" t="s">
        <v>23</v>
      </c>
      <c r="G3045" t="s">
        <v>24</v>
      </c>
      <c r="H3045" t="s">
        <v>25</v>
      </c>
      <c r="J3045" s="1">
        <v>44407</v>
      </c>
      <c r="K3045" s="1">
        <v>44832</v>
      </c>
    </row>
    <row r="3046" spans="2:11" x14ac:dyDescent="0.35">
      <c r="B3046" t="s">
        <v>3110</v>
      </c>
      <c r="C3046" t="s">
        <v>8015</v>
      </c>
      <c r="D3046" t="s">
        <v>27</v>
      </c>
      <c r="E3046" t="s">
        <v>13</v>
      </c>
      <c r="F3046" t="s">
        <v>23</v>
      </c>
      <c r="G3046" t="s">
        <v>24</v>
      </c>
      <c r="H3046" t="s">
        <v>25</v>
      </c>
      <c r="J3046" s="1">
        <v>44407</v>
      </c>
      <c r="K3046" s="1">
        <v>44832</v>
      </c>
    </row>
    <row r="3047" spans="2:11" x14ac:dyDescent="0.35">
      <c r="B3047" t="s">
        <v>3111</v>
      </c>
      <c r="C3047" t="s">
        <v>8015</v>
      </c>
      <c r="D3047" t="s">
        <v>27</v>
      </c>
      <c r="E3047" t="s">
        <v>13</v>
      </c>
      <c r="F3047" t="s">
        <v>23</v>
      </c>
      <c r="G3047" t="s">
        <v>24</v>
      </c>
      <c r="H3047" t="s">
        <v>25</v>
      </c>
      <c r="J3047" s="1">
        <v>44407</v>
      </c>
      <c r="K3047" s="1">
        <v>44832</v>
      </c>
    </row>
    <row r="3048" spans="2:11" x14ac:dyDescent="0.35">
      <c r="B3048" t="s">
        <v>3112</v>
      </c>
      <c r="C3048" t="s">
        <v>8015</v>
      </c>
      <c r="D3048" t="s">
        <v>27</v>
      </c>
      <c r="E3048" t="s">
        <v>13</v>
      </c>
      <c r="F3048" t="s">
        <v>23</v>
      </c>
      <c r="G3048" t="s">
        <v>24</v>
      </c>
      <c r="H3048" t="s">
        <v>25</v>
      </c>
      <c r="J3048" s="1">
        <v>44407</v>
      </c>
      <c r="K3048" s="1">
        <v>44832</v>
      </c>
    </row>
    <row r="3049" spans="2:11" x14ac:dyDescent="0.35">
      <c r="B3049" t="s">
        <v>3113</v>
      </c>
      <c r="C3049" t="s">
        <v>8015</v>
      </c>
      <c r="D3049" t="s">
        <v>27</v>
      </c>
      <c r="E3049" t="s">
        <v>13</v>
      </c>
      <c r="F3049" t="s">
        <v>23</v>
      </c>
      <c r="G3049" t="s">
        <v>24</v>
      </c>
      <c r="H3049" t="s">
        <v>25</v>
      </c>
      <c r="J3049" s="1">
        <v>44407</v>
      </c>
      <c r="K3049" s="1">
        <v>44832</v>
      </c>
    </row>
    <row r="3050" spans="2:11" x14ac:dyDescent="0.35">
      <c r="B3050" t="s">
        <v>3114</v>
      </c>
      <c r="C3050" t="s">
        <v>8015</v>
      </c>
      <c r="D3050" t="s">
        <v>27</v>
      </c>
      <c r="E3050" t="s">
        <v>13</v>
      </c>
      <c r="F3050" t="s">
        <v>23</v>
      </c>
      <c r="G3050" t="s">
        <v>24</v>
      </c>
      <c r="H3050" t="s">
        <v>25</v>
      </c>
      <c r="J3050" s="1">
        <v>44407</v>
      </c>
      <c r="K3050" s="1">
        <v>44832</v>
      </c>
    </row>
    <row r="3051" spans="2:11" x14ac:dyDescent="0.35">
      <c r="B3051" t="s">
        <v>3115</v>
      </c>
      <c r="C3051" t="s">
        <v>8015</v>
      </c>
      <c r="D3051" t="s">
        <v>27</v>
      </c>
      <c r="E3051" t="s">
        <v>13</v>
      </c>
      <c r="F3051" t="s">
        <v>23</v>
      </c>
      <c r="G3051" t="s">
        <v>24</v>
      </c>
      <c r="H3051" t="s">
        <v>25</v>
      </c>
      <c r="J3051" s="1">
        <v>44407</v>
      </c>
      <c r="K3051" s="1">
        <v>44832</v>
      </c>
    </row>
    <row r="3052" spans="2:11" x14ac:dyDescent="0.35">
      <c r="B3052" t="s">
        <v>3116</v>
      </c>
      <c r="C3052" t="s">
        <v>8015</v>
      </c>
      <c r="D3052" t="s">
        <v>27</v>
      </c>
      <c r="E3052" t="s">
        <v>13</v>
      </c>
      <c r="F3052" t="s">
        <v>23</v>
      </c>
      <c r="G3052" t="s">
        <v>24</v>
      </c>
      <c r="H3052" t="s">
        <v>25</v>
      </c>
      <c r="J3052" s="1">
        <v>44407</v>
      </c>
      <c r="K3052" s="1">
        <v>44832</v>
      </c>
    </row>
    <row r="3053" spans="2:11" x14ac:dyDescent="0.35">
      <c r="B3053" t="s">
        <v>3117</v>
      </c>
      <c r="C3053" t="s">
        <v>8015</v>
      </c>
      <c r="D3053" t="s">
        <v>27</v>
      </c>
      <c r="E3053" t="s">
        <v>13</v>
      </c>
      <c r="F3053" t="s">
        <v>23</v>
      </c>
      <c r="G3053" t="s">
        <v>24</v>
      </c>
      <c r="H3053" t="s">
        <v>25</v>
      </c>
      <c r="J3053" s="1">
        <v>44407</v>
      </c>
      <c r="K3053" s="1">
        <v>44832</v>
      </c>
    </row>
    <row r="3054" spans="2:11" x14ac:dyDescent="0.35">
      <c r="B3054" t="s">
        <v>3118</v>
      </c>
      <c r="C3054" t="s">
        <v>8015</v>
      </c>
      <c r="D3054" t="s">
        <v>27</v>
      </c>
      <c r="E3054" t="s">
        <v>13</v>
      </c>
      <c r="F3054" t="s">
        <v>23</v>
      </c>
      <c r="G3054" t="s">
        <v>24</v>
      </c>
      <c r="H3054" t="s">
        <v>25</v>
      </c>
      <c r="J3054" s="1">
        <v>44407</v>
      </c>
      <c r="K3054" s="1">
        <v>44832</v>
      </c>
    </row>
    <row r="3055" spans="2:11" x14ac:dyDescent="0.35">
      <c r="B3055" t="s">
        <v>3119</v>
      </c>
      <c r="C3055" t="s">
        <v>8015</v>
      </c>
      <c r="D3055" t="s">
        <v>27</v>
      </c>
      <c r="E3055" t="s">
        <v>13</v>
      </c>
      <c r="F3055" t="s">
        <v>23</v>
      </c>
      <c r="G3055" t="s">
        <v>24</v>
      </c>
      <c r="H3055" t="s">
        <v>25</v>
      </c>
      <c r="J3055" s="1">
        <v>44407</v>
      </c>
      <c r="K3055" s="1">
        <v>44832</v>
      </c>
    </row>
    <row r="3056" spans="2:11" x14ac:dyDescent="0.35">
      <c r="B3056" t="s">
        <v>3120</v>
      </c>
      <c r="C3056" t="s">
        <v>8015</v>
      </c>
      <c r="D3056" t="s">
        <v>27</v>
      </c>
      <c r="E3056" t="s">
        <v>13</v>
      </c>
      <c r="F3056" t="s">
        <v>23</v>
      </c>
      <c r="G3056" t="s">
        <v>24</v>
      </c>
      <c r="H3056" t="s">
        <v>25</v>
      </c>
      <c r="J3056" s="1">
        <v>44407</v>
      </c>
      <c r="K3056" s="1">
        <v>44832</v>
      </c>
    </row>
    <row r="3057" spans="2:11" x14ac:dyDescent="0.35">
      <c r="B3057" t="s">
        <v>3121</v>
      </c>
      <c r="C3057" t="s">
        <v>8015</v>
      </c>
      <c r="D3057" t="s">
        <v>27</v>
      </c>
      <c r="E3057" t="s">
        <v>13</v>
      </c>
      <c r="F3057" t="s">
        <v>23</v>
      </c>
      <c r="G3057" t="s">
        <v>24</v>
      </c>
      <c r="H3057" t="s">
        <v>25</v>
      </c>
      <c r="J3057" s="1">
        <v>44407</v>
      </c>
      <c r="K3057" s="1">
        <v>44832</v>
      </c>
    </row>
    <row r="3058" spans="2:11" x14ac:dyDescent="0.35">
      <c r="B3058" t="s">
        <v>3122</v>
      </c>
      <c r="C3058" t="s">
        <v>8015</v>
      </c>
      <c r="D3058" t="s">
        <v>27</v>
      </c>
      <c r="E3058" t="s">
        <v>13</v>
      </c>
      <c r="F3058" t="s">
        <v>23</v>
      </c>
      <c r="G3058" t="s">
        <v>24</v>
      </c>
      <c r="H3058" t="s">
        <v>25</v>
      </c>
      <c r="J3058" s="1">
        <v>44407</v>
      </c>
      <c r="K3058" s="1">
        <v>44832</v>
      </c>
    </row>
    <row r="3059" spans="2:11" x14ac:dyDescent="0.35">
      <c r="B3059" t="s">
        <v>3123</v>
      </c>
      <c r="C3059" t="s">
        <v>8015</v>
      </c>
      <c r="D3059" t="s">
        <v>27</v>
      </c>
      <c r="E3059" t="s">
        <v>13</v>
      </c>
      <c r="F3059" t="s">
        <v>23</v>
      </c>
      <c r="G3059" t="s">
        <v>24</v>
      </c>
      <c r="H3059" t="s">
        <v>25</v>
      </c>
      <c r="J3059" s="1">
        <v>44407</v>
      </c>
      <c r="K3059" s="1">
        <v>44832</v>
      </c>
    </row>
    <row r="3060" spans="2:11" x14ac:dyDescent="0.35">
      <c r="B3060" t="s">
        <v>3124</v>
      </c>
      <c r="C3060" t="s">
        <v>8015</v>
      </c>
      <c r="D3060" t="s">
        <v>27</v>
      </c>
      <c r="E3060" t="s">
        <v>13</v>
      </c>
      <c r="F3060" t="s">
        <v>23</v>
      </c>
      <c r="G3060" t="s">
        <v>24</v>
      </c>
      <c r="H3060" t="s">
        <v>25</v>
      </c>
      <c r="J3060" s="1">
        <v>44407</v>
      </c>
      <c r="K3060" s="1">
        <v>44832</v>
      </c>
    </row>
    <row r="3061" spans="2:11" x14ac:dyDescent="0.35">
      <c r="B3061" t="s">
        <v>3125</v>
      </c>
      <c r="C3061" t="s">
        <v>8015</v>
      </c>
      <c r="D3061" t="s">
        <v>27</v>
      </c>
      <c r="E3061" t="s">
        <v>13</v>
      </c>
      <c r="F3061" t="s">
        <v>23</v>
      </c>
      <c r="G3061" t="s">
        <v>24</v>
      </c>
      <c r="H3061" t="s">
        <v>25</v>
      </c>
      <c r="J3061" s="1">
        <v>44407</v>
      </c>
      <c r="K3061" s="1">
        <v>44832</v>
      </c>
    </row>
    <row r="3062" spans="2:11" x14ac:dyDescent="0.35">
      <c r="B3062" t="s">
        <v>3126</v>
      </c>
      <c r="C3062" t="s">
        <v>8015</v>
      </c>
      <c r="D3062" t="s">
        <v>27</v>
      </c>
      <c r="E3062" t="s">
        <v>13</v>
      </c>
      <c r="F3062" t="s">
        <v>23</v>
      </c>
      <c r="G3062" t="s">
        <v>24</v>
      </c>
      <c r="H3062" t="s">
        <v>25</v>
      </c>
      <c r="J3062" s="1">
        <v>44407</v>
      </c>
      <c r="K3062" s="1">
        <v>44832</v>
      </c>
    </row>
    <row r="3063" spans="2:11" x14ac:dyDescent="0.35">
      <c r="B3063" t="s">
        <v>3127</v>
      </c>
      <c r="C3063" t="s">
        <v>8015</v>
      </c>
      <c r="D3063" t="s">
        <v>27</v>
      </c>
      <c r="E3063" t="s">
        <v>13</v>
      </c>
      <c r="F3063" t="s">
        <v>23</v>
      </c>
      <c r="G3063" t="s">
        <v>24</v>
      </c>
      <c r="H3063" t="s">
        <v>25</v>
      </c>
      <c r="J3063" s="1">
        <v>44407</v>
      </c>
      <c r="K3063" s="1">
        <v>44832</v>
      </c>
    </row>
    <row r="3064" spans="2:11" x14ac:dyDescent="0.35">
      <c r="B3064" t="s">
        <v>3128</v>
      </c>
      <c r="C3064" t="s">
        <v>8015</v>
      </c>
      <c r="D3064" t="s">
        <v>27</v>
      </c>
      <c r="E3064" t="s">
        <v>13</v>
      </c>
      <c r="F3064" t="s">
        <v>23</v>
      </c>
      <c r="G3064" t="s">
        <v>24</v>
      </c>
      <c r="H3064" t="s">
        <v>25</v>
      </c>
      <c r="J3064" s="1">
        <v>44407</v>
      </c>
      <c r="K3064" s="1">
        <v>44832</v>
      </c>
    </row>
    <row r="3065" spans="2:11" x14ac:dyDescent="0.35">
      <c r="B3065" t="s">
        <v>3129</v>
      </c>
      <c r="C3065" t="s">
        <v>8015</v>
      </c>
      <c r="D3065" t="s">
        <v>27</v>
      </c>
      <c r="E3065" t="s">
        <v>13</v>
      </c>
      <c r="F3065" t="s">
        <v>23</v>
      </c>
      <c r="G3065" t="s">
        <v>24</v>
      </c>
      <c r="H3065" t="s">
        <v>25</v>
      </c>
      <c r="J3065" s="1">
        <v>44407</v>
      </c>
      <c r="K3065" s="1">
        <v>44832</v>
      </c>
    </row>
    <row r="3066" spans="2:11" x14ac:dyDescent="0.35">
      <c r="B3066" t="s">
        <v>3130</v>
      </c>
      <c r="C3066" t="s">
        <v>8015</v>
      </c>
      <c r="D3066" t="s">
        <v>27</v>
      </c>
      <c r="E3066" t="s">
        <v>13</v>
      </c>
      <c r="F3066" t="s">
        <v>23</v>
      </c>
      <c r="G3066" t="s">
        <v>24</v>
      </c>
      <c r="H3066" t="s">
        <v>25</v>
      </c>
      <c r="J3066" s="1">
        <v>44407</v>
      </c>
      <c r="K3066" s="1">
        <v>44832</v>
      </c>
    </row>
    <row r="3067" spans="2:11" x14ac:dyDescent="0.35">
      <c r="B3067" t="s">
        <v>3131</v>
      </c>
      <c r="C3067" t="s">
        <v>8015</v>
      </c>
      <c r="D3067" t="s">
        <v>27</v>
      </c>
      <c r="E3067" t="s">
        <v>13</v>
      </c>
      <c r="F3067" t="s">
        <v>23</v>
      </c>
      <c r="G3067" t="s">
        <v>24</v>
      </c>
      <c r="H3067" t="s">
        <v>25</v>
      </c>
      <c r="J3067" s="1">
        <v>44407</v>
      </c>
      <c r="K3067" s="1">
        <v>44832</v>
      </c>
    </row>
    <row r="3068" spans="2:11" x14ac:dyDescent="0.35">
      <c r="B3068" t="s">
        <v>3132</v>
      </c>
      <c r="C3068" t="s">
        <v>8015</v>
      </c>
      <c r="D3068" t="s">
        <v>27</v>
      </c>
      <c r="E3068" t="s">
        <v>13</v>
      </c>
      <c r="F3068" t="s">
        <v>23</v>
      </c>
      <c r="G3068" t="s">
        <v>24</v>
      </c>
      <c r="H3068" t="s">
        <v>25</v>
      </c>
      <c r="J3068" s="1">
        <v>44407</v>
      </c>
      <c r="K3068" s="1">
        <v>44832</v>
      </c>
    </row>
    <row r="3069" spans="2:11" x14ac:dyDescent="0.35">
      <c r="B3069" t="s">
        <v>3133</v>
      </c>
      <c r="C3069" t="s">
        <v>8015</v>
      </c>
      <c r="D3069" t="s">
        <v>27</v>
      </c>
      <c r="E3069" t="s">
        <v>13</v>
      </c>
      <c r="F3069" t="s">
        <v>23</v>
      </c>
      <c r="G3069" t="s">
        <v>24</v>
      </c>
      <c r="H3069" t="s">
        <v>25</v>
      </c>
      <c r="J3069" s="1">
        <v>44407</v>
      </c>
      <c r="K3069" s="1">
        <v>44832</v>
      </c>
    </row>
    <row r="3070" spans="2:11" x14ac:dyDescent="0.35">
      <c r="B3070" t="s">
        <v>3134</v>
      </c>
      <c r="C3070" t="s">
        <v>8015</v>
      </c>
      <c r="D3070" t="s">
        <v>27</v>
      </c>
      <c r="E3070" t="s">
        <v>13</v>
      </c>
      <c r="F3070" t="s">
        <v>23</v>
      </c>
      <c r="G3070" t="s">
        <v>24</v>
      </c>
      <c r="H3070" t="s">
        <v>25</v>
      </c>
      <c r="J3070" s="1">
        <v>44407</v>
      </c>
      <c r="K3070" s="1">
        <v>44832</v>
      </c>
    </row>
    <row r="3071" spans="2:11" x14ac:dyDescent="0.35">
      <c r="B3071" t="s">
        <v>3135</v>
      </c>
      <c r="C3071" t="s">
        <v>8015</v>
      </c>
      <c r="D3071" t="s">
        <v>27</v>
      </c>
      <c r="E3071" t="s">
        <v>13</v>
      </c>
      <c r="F3071" t="s">
        <v>23</v>
      </c>
      <c r="G3071" t="s">
        <v>24</v>
      </c>
      <c r="H3071" t="s">
        <v>25</v>
      </c>
      <c r="J3071" s="1">
        <v>44407</v>
      </c>
      <c r="K3071" s="1">
        <v>44832</v>
      </c>
    </row>
    <row r="3072" spans="2:11" x14ac:dyDescent="0.35">
      <c r="B3072" t="s">
        <v>3136</v>
      </c>
      <c r="C3072" t="s">
        <v>8015</v>
      </c>
      <c r="D3072" t="s">
        <v>27</v>
      </c>
      <c r="E3072" t="s">
        <v>13</v>
      </c>
      <c r="F3072" t="s">
        <v>23</v>
      </c>
      <c r="G3072" t="s">
        <v>24</v>
      </c>
      <c r="H3072" t="s">
        <v>25</v>
      </c>
      <c r="J3072" s="1">
        <v>44407</v>
      </c>
      <c r="K3072" s="1">
        <v>44832</v>
      </c>
    </row>
    <row r="3073" spans="2:11" x14ac:dyDescent="0.35">
      <c r="B3073" t="s">
        <v>3137</v>
      </c>
      <c r="C3073" t="s">
        <v>8015</v>
      </c>
      <c r="D3073" t="s">
        <v>27</v>
      </c>
      <c r="E3073" t="s">
        <v>13</v>
      </c>
      <c r="F3073" t="s">
        <v>23</v>
      </c>
      <c r="G3073" t="s">
        <v>24</v>
      </c>
      <c r="H3073" t="s">
        <v>25</v>
      </c>
      <c r="J3073" s="1">
        <v>44407</v>
      </c>
      <c r="K3073" s="1">
        <v>44832</v>
      </c>
    </row>
    <row r="3074" spans="2:11" x14ac:dyDescent="0.35">
      <c r="B3074" t="s">
        <v>3138</v>
      </c>
      <c r="C3074" t="s">
        <v>8015</v>
      </c>
      <c r="D3074" t="s">
        <v>27</v>
      </c>
      <c r="E3074" t="s">
        <v>13</v>
      </c>
      <c r="F3074" t="s">
        <v>23</v>
      </c>
      <c r="G3074" t="s">
        <v>24</v>
      </c>
      <c r="H3074" t="s">
        <v>25</v>
      </c>
      <c r="J3074" s="1">
        <v>44407</v>
      </c>
      <c r="K3074" s="1">
        <v>44832</v>
      </c>
    </row>
    <row r="3075" spans="2:11" x14ac:dyDescent="0.35">
      <c r="B3075" t="s">
        <v>3139</v>
      </c>
      <c r="C3075" t="s">
        <v>8015</v>
      </c>
      <c r="D3075" t="s">
        <v>27</v>
      </c>
      <c r="E3075" t="s">
        <v>13</v>
      </c>
      <c r="F3075" t="s">
        <v>23</v>
      </c>
      <c r="G3075" t="s">
        <v>24</v>
      </c>
      <c r="H3075" t="s">
        <v>25</v>
      </c>
      <c r="J3075" s="1">
        <v>44407</v>
      </c>
      <c r="K3075" s="1">
        <v>44832</v>
      </c>
    </row>
    <row r="3076" spans="2:11" x14ac:dyDescent="0.35">
      <c r="B3076" t="s">
        <v>3140</v>
      </c>
      <c r="C3076" t="s">
        <v>8015</v>
      </c>
      <c r="D3076" t="s">
        <v>27</v>
      </c>
      <c r="E3076" t="s">
        <v>13</v>
      </c>
      <c r="F3076" t="s">
        <v>23</v>
      </c>
      <c r="G3076" t="s">
        <v>24</v>
      </c>
      <c r="H3076" t="s">
        <v>25</v>
      </c>
      <c r="J3076" s="1">
        <v>44407</v>
      </c>
      <c r="K3076" s="1">
        <v>44832</v>
      </c>
    </row>
    <row r="3077" spans="2:11" x14ac:dyDescent="0.35">
      <c r="B3077" t="s">
        <v>3141</v>
      </c>
      <c r="C3077" t="s">
        <v>8015</v>
      </c>
      <c r="D3077" t="s">
        <v>27</v>
      </c>
      <c r="E3077" t="s">
        <v>13</v>
      </c>
      <c r="F3077" t="s">
        <v>23</v>
      </c>
      <c r="G3077" t="s">
        <v>24</v>
      </c>
      <c r="H3077" t="s">
        <v>25</v>
      </c>
      <c r="J3077" s="1">
        <v>44407</v>
      </c>
      <c r="K3077" s="1">
        <v>44832</v>
      </c>
    </row>
    <row r="3078" spans="2:11" x14ac:dyDescent="0.35">
      <c r="B3078" t="s">
        <v>3142</v>
      </c>
      <c r="C3078" t="s">
        <v>8015</v>
      </c>
      <c r="D3078" t="s">
        <v>27</v>
      </c>
      <c r="E3078" t="s">
        <v>13</v>
      </c>
      <c r="F3078" t="s">
        <v>23</v>
      </c>
      <c r="G3078" t="s">
        <v>24</v>
      </c>
      <c r="H3078" t="s">
        <v>25</v>
      </c>
      <c r="J3078" s="1">
        <v>44407</v>
      </c>
      <c r="K3078" s="1">
        <v>44832</v>
      </c>
    </row>
    <row r="3079" spans="2:11" x14ac:dyDescent="0.35">
      <c r="B3079" t="s">
        <v>3143</v>
      </c>
      <c r="C3079" t="s">
        <v>8015</v>
      </c>
      <c r="D3079" t="s">
        <v>27</v>
      </c>
      <c r="E3079" t="s">
        <v>13</v>
      </c>
      <c r="F3079" t="s">
        <v>23</v>
      </c>
      <c r="G3079" t="s">
        <v>24</v>
      </c>
      <c r="H3079" t="s">
        <v>25</v>
      </c>
      <c r="J3079" s="1">
        <v>44407</v>
      </c>
      <c r="K3079" s="1">
        <v>44832</v>
      </c>
    </row>
    <row r="3080" spans="2:11" x14ac:dyDescent="0.35">
      <c r="B3080" t="s">
        <v>3144</v>
      </c>
      <c r="C3080" t="s">
        <v>8015</v>
      </c>
      <c r="D3080" t="s">
        <v>27</v>
      </c>
      <c r="E3080" t="s">
        <v>13</v>
      </c>
      <c r="F3080" t="s">
        <v>23</v>
      </c>
      <c r="G3080" t="s">
        <v>24</v>
      </c>
      <c r="H3080" t="s">
        <v>25</v>
      </c>
      <c r="J3080" s="1">
        <v>44407</v>
      </c>
      <c r="K3080" s="1">
        <v>44832</v>
      </c>
    </row>
    <row r="3081" spans="2:11" x14ac:dyDescent="0.35">
      <c r="B3081" t="s">
        <v>3145</v>
      </c>
      <c r="C3081" t="s">
        <v>8015</v>
      </c>
      <c r="D3081" t="s">
        <v>27</v>
      </c>
      <c r="E3081" t="s">
        <v>13</v>
      </c>
      <c r="F3081" t="s">
        <v>23</v>
      </c>
      <c r="G3081" t="s">
        <v>24</v>
      </c>
      <c r="H3081" t="s">
        <v>25</v>
      </c>
      <c r="J3081" s="1">
        <v>44407</v>
      </c>
      <c r="K3081" s="1">
        <v>44832</v>
      </c>
    </row>
    <row r="3082" spans="2:11" x14ac:dyDescent="0.35">
      <c r="B3082" t="s">
        <v>3146</v>
      </c>
      <c r="C3082" t="s">
        <v>8015</v>
      </c>
      <c r="D3082" t="s">
        <v>27</v>
      </c>
      <c r="E3082" t="s">
        <v>13</v>
      </c>
      <c r="F3082" t="s">
        <v>23</v>
      </c>
      <c r="G3082" t="s">
        <v>24</v>
      </c>
      <c r="H3082" t="s">
        <v>25</v>
      </c>
      <c r="J3082" s="1">
        <v>44407</v>
      </c>
      <c r="K3082" s="1">
        <v>44832</v>
      </c>
    </row>
    <row r="3083" spans="2:11" x14ac:dyDescent="0.35">
      <c r="B3083" t="s">
        <v>3147</v>
      </c>
      <c r="C3083" t="s">
        <v>8015</v>
      </c>
      <c r="D3083" t="s">
        <v>27</v>
      </c>
      <c r="E3083" t="s">
        <v>13</v>
      </c>
      <c r="F3083" t="s">
        <v>23</v>
      </c>
      <c r="G3083" t="s">
        <v>24</v>
      </c>
      <c r="H3083" t="s">
        <v>25</v>
      </c>
      <c r="J3083" s="1">
        <v>44407</v>
      </c>
      <c r="K3083" s="1">
        <v>44832</v>
      </c>
    </row>
    <row r="3084" spans="2:11" x14ac:dyDescent="0.35">
      <c r="B3084" t="s">
        <v>3148</v>
      </c>
      <c r="C3084" t="s">
        <v>8015</v>
      </c>
      <c r="D3084" t="s">
        <v>27</v>
      </c>
      <c r="E3084" t="s">
        <v>13</v>
      </c>
      <c r="F3084" t="s">
        <v>23</v>
      </c>
      <c r="G3084" t="s">
        <v>24</v>
      </c>
      <c r="H3084" t="s">
        <v>25</v>
      </c>
      <c r="J3084" s="1">
        <v>44407</v>
      </c>
      <c r="K3084" s="1">
        <v>44832</v>
      </c>
    </row>
    <row r="3085" spans="2:11" x14ac:dyDescent="0.35">
      <c r="B3085" t="s">
        <v>3149</v>
      </c>
      <c r="C3085" t="s">
        <v>8015</v>
      </c>
      <c r="D3085" t="s">
        <v>27</v>
      </c>
      <c r="E3085" t="s">
        <v>13</v>
      </c>
      <c r="F3085" t="s">
        <v>23</v>
      </c>
      <c r="G3085" t="s">
        <v>24</v>
      </c>
      <c r="H3085" t="s">
        <v>25</v>
      </c>
      <c r="J3085" s="1">
        <v>44407</v>
      </c>
      <c r="K3085" s="1">
        <v>44832</v>
      </c>
    </row>
    <row r="3086" spans="2:11" x14ac:dyDescent="0.35">
      <c r="B3086" t="s">
        <v>3150</v>
      </c>
      <c r="C3086" t="s">
        <v>8015</v>
      </c>
      <c r="D3086" t="s">
        <v>27</v>
      </c>
      <c r="E3086" t="s">
        <v>13</v>
      </c>
      <c r="F3086" t="s">
        <v>23</v>
      </c>
      <c r="G3086" t="s">
        <v>24</v>
      </c>
      <c r="H3086" t="s">
        <v>25</v>
      </c>
      <c r="J3086" s="1">
        <v>44407</v>
      </c>
      <c r="K3086" s="1">
        <v>44832</v>
      </c>
    </row>
    <row r="3087" spans="2:11" x14ac:dyDescent="0.35">
      <c r="B3087" t="s">
        <v>3151</v>
      </c>
      <c r="C3087" t="s">
        <v>8015</v>
      </c>
      <c r="D3087" t="s">
        <v>27</v>
      </c>
      <c r="E3087" t="s">
        <v>13</v>
      </c>
      <c r="F3087" t="s">
        <v>23</v>
      </c>
      <c r="G3087" t="s">
        <v>24</v>
      </c>
      <c r="H3087" t="s">
        <v>25</v>
      </c>
      <c r="J3087" s="1">
        <v>44407</v>
      </c>
      <c r="K3087" s="1">
        <v>44832</v>
      </c>
    </row>
    <row r="3088" spans="2:11" x14ac:dyDescent="0.35">
      <c r="B3088" t="s">
        <v>3152</v>
      </c>
      <c r="C3088" t="s">
        <v>8015</v>
      </c>
      <c r="D3088" t="s">
        <v>27</v>
      </c>
      <c r="E3088" t="s">
        <v>13</v>
      </c>
      <c r="F3088" t="s">
        <v>23</v>
      </c>
      <c r="G3088" t="s">
        <v>24</v>
      </c>
      <c r="H3088" t="s">
        <v>25</v>
      </c>
      <c r="J3088" s="1">
        <v>44407</v>
      </c>
      <c r="K3088" s="1">
        <v>44832</v>
      </c>
    </row>
    <row r="3089" spans="2:11" x14ac:dyDescent="0.35">
      <c r="B3089" t="s">
        <v>3153</v>
      </c>
      <c r="C3089" t="s">
        <v>8015</v>
      </c>
      <c r="D3089" t="s">
        <v>27</v>
      </c>
      <c r="E3089" t="s">
        <v>13</v>
      </c>
      <c r="F3089" t="s">
        <v>23</v>
      </c>
      <c r="G3089" t="s">
        <v>24</v>
      </c>
      <c r="H3089" t="s">
        <v>25</v>
      </c>
      <c r="J3089" s="1">
        <v>44407</v>
      </c>
      <c r="K3089" s="1">
        <v>44832</v>
      </c>
    </row>
    <row r="3090" spans="2:11" x14ac:dyDescent="0.35">
      <c r="B3090" t="s">
        <v>3154</v>
      </c>
      <c r="C3090" t="s">
        <v>8015</v>
      </c>
      <c r="D3090" t="s">
        <v>27</v>
      </c>
      <c r="E3090" t="s">
        <v>13</v>
      </c>
      <c r="F3090" t="s">
        <v>23</v>
      </c>
      <c r="G3090" t="s">
        <v>24</v>
      </c>
      <c r="H3090" t="s">
        <v>25</v>
      </c>
      <c r="J3090" s="1">
        <v>44407</v>
      </c>
      <c r="K3090" s="1">
        <v>44832</v>
      </c>
    </row>
    <row r="3091" spans="2:11" x14ac:dyDescent="0.35">
      <c r="B3091" t="s">
        <v>3155</v>
      </c>
      <c r="C3091" t="s">
        <v>8015</v>
      </c>
      <c r="D3091" t="s">
        <v>27</v>
      </c>
      <c r="E3091" t="s">
        <v>13</v>
      </c>
      <c r="F3091" t="s">
        <v>23</v>
      </c>
      <c r="G3091" t="s">
        <v>24</v>
      </c>
      <c r="H3091" t="s">
        <v>25</v>
      </c>
      <c r="J3091" s="1">
        <v>44407</v>
      </c>
      <c r="K3091" s="1">
        <v>44832</v>
      </c>
    </row>
    <row r="3092" spans="2:11" x14ac:dyDescent="0.35">
      <c r="B3092" t="s">
        <v>3156</v>
      </c>
      <c r="C3092" t="s">
        <v>8015</v>
      </c>
      <c r="D3092" t="s">
        <v>27</v>
      </c>
      <c r="E3092" t="s">
        <v>13</v>
      </c>
      <c r="F3092" t="s">
        <v>23</v>
      </c>
      <c r="G3092" t="s">
        <v>24</v>
      </c>
      <c r="H3092" t="s">
        <v>25</v>
      </c>
      <c r="J3092" s="1">
        <v>44407</v>
      </c>
      <c r="K3092" s="1">
        <v>44832</v>
      </c>
    </row>
    <row r="3093" spans="2:11" x14ac:dyDescent="0.35">
      <c r="B3093" t="s">
        <v>3157</v>
      </c>
      <c r="C3093" t="s">
        <v>8015</v>
      </c>
      <c r="D3093" t="s">
        <v>27</v>
      </c>
      <c r="E3093" t="s">
        <v>13</v>
      </c>
      <c r="F3093" t="s">
        <v>23</v>
      </c>
      <c r="G3093" t="s">
        <v>24</v>
      </c>
      <c r="H3093" t="s">
        <v>25</v>
      </c>
      <c r="J3093" s="1">
        <v>44407</v>
      </c>
      <c r="K3093" s="1">
        <v>44832</v>
      </c>
    </row>
    <row r="3094" spans="2:11" x14ac:dyDescent="0.35">
      <c r="B3094" t="s">
        <v>3158</v>
      </c>
      <c r="C3094" t="s">
        <v>8015</v>
      </c>
      <c r="D3094" t="s">
        <v>27</v>
      </c>
      <c r="E3094" t="s">
        <v>13</v>
      </c>
      <c r="F3094" t="s">
        <v>23</v>
      </c>
      <c r="G3094" t="s">
        <v>24</v>
      </c>
      <c r="H3094" t="s">
        <v>25</v>
      </c>
      <c r="J3094" s="1">
        <v>44407</v>
      </c>
      <c r="K3094" s="1">
        <v>44832</v>
      </c>
    </row>
    <row r="3095" spans="2:11" x14ac:dyDescent="0.35">
      <c r="B3095" t="s">
        <v>3159</v>
      </c>
      <c r="C3095" t="s">
        <v>8015</v>
      </c>
      <c r="D3095" t="s">
        <v>27</v>
      </c>
      <c r="E3095" t="s">
        <v>13</v>
      </c>
      <c r="F3095" t="s">
        <v>23</v>
      </c>
      <c r="G3095" t="s">
        <v>24</v>
      </c>
      <c r="H3095" t="s">
        <v>25</v>
      </c>
      <c r="J3095" s="1">
        <v>44407</v>
      </c>
      <c r="K3095" s="1">
        <v>44832</v>
      </c>
    </row>
    <row r="3096" spans="2:11" x14ac:dyDescent="0.35">
      <c r="B3096" t="s">
        <v>3160</v>
      </c>
      <c r="C3096" t="s">
        <v>8015</v>
      </c>
      <c r="D3096" t="s">
        <v>27</v>
      </c>
      <c r="E3096" t="s">
        <v>13</v>
      </c>
      <c r="F3096" t="s">
        <v>23</v>
      </c>
      <c r="G3096" t="s">
        <v>24</v>
      </c>
      <c r="H3096" t="s">
        <v>25</v>
      </c>
      <c r="J3096" s="1">
        <v>44407</v>
      </c>
      <c r="K3096" s="1">
        <v>44832</v>
      </c>
    </row>
    <row r="3097" spans="2:11" x14ac:dyDescent="0.35">
      <c r="B3097" t="s">
        <v>3161</v>
      </c>
      <c r="C3097" t="s">
        <v>8015</v>
      </c>
      <c r="D3097" t="s">
        <v>27</v>
      </c>
      <c r="E3097" t="s">
        <v>13</v>
      </c>
      <c r="F3097" t="s">
        <v>23</v>
      </c>
      <c r="G3097" t="s">
        <v>24</v>
      </c>
      <c r="H3097" t="s">
        <v>25</v>
      </c>
      <c r="J3097" s="1">
        <v>44407</v>
      </c>
      <c r="K3097" s="1">
        <v>44832</v>
      </c>
    </row>
    <row r="3098" spans="2:11" x14ac:dyDescent="0.35">
      <c r="B3098" t="s">
        <v>3162</v>
      </c>
      <c r="C3098" t="s">
        <v>8015</v>
      </c>
      <c r="D3098" t="s">
        <v>27</v>
      </c>
      <c r="E3098" t="s">
        <v>13</v>
      </c>
      <c r="F3098" t="s">
        <v>23</v>
      </c>
      <c r="G3098" t="s">
        <v>24</v>
      </c>
      <c r="H3098" t="s">
        <v>25</v>
      </c>
      <c r="J3098" s="1">
        <v>44407</v>
      </c>
      <c r="K3098" s="1">
        <v>44832</v>
      </c>
    </row>
    <row r="3099" spans="2:11" x14ac:dyDescent="0.35">
      <c r="B3099" t="s">
        <v>3163</v>
      </c>
      <c r="C3099" t="s">
        <v>8015</v>
      </c>
      <c r="D3099" t="s">
        <v>27</v>
      </c>
      <c r="E3099" t="s">
        <v>13</v>
      </c>
      <c r="F3099" t="s">
        <v>23</v>
      </c>
      <c r="G3099" t="s">
        <v>24</v>
      </c>
      <c r="H3099" t="s">
        <v>25</v>
      </c>
      <c r="J3099" s="1">
        <v>44407</v>
      </c>
      <c r="K3099" s="1">
        <v>44832</v>
      </c>
    </row>
    <row r="3100" spans="2:11" x14ac:dyDescent="0.35">
      <c r="B3100" t="s">
        <v>3164</v>
      </c>
      <c r="C3100" t="s">
        <v>8015</v>
      </c>
      <c r="D3100" t="s">
        <v>27</v>
      </c>
      <c r="E3100" t="s">
        <v>13</v>
      </c>
      <c r="F3100" t="s">
        <v>23</v>
      </c>
      <c r="G3100" t="s">
        <v>24</v>
      </c>
      <c r="H3100" t="s">
        <v>25</v>
      </c>
      <c r="J3100" s="1">
        <v>44407</v>
      </c>
      <c r="K3100" s="1">
        <v>44832</v>
      </c>
    </row>
    <row r="3101" spans="2:11" x14ac:dyDescent="0.35">
      <c r="B3101" t="s">
        <v>3165</v>
      </c>
      <c r="C3101" t="s">
        <v>8015</v>
      </c>
      <c r="D3101" t="s">
        <v>27</v>
      </c>
      <c r="E3101" t="s">
        <v>13</v>
      </c>
      <c r="F3101" t="s">
        <v>23</v>
      </c>
      <c r="G3101" t="s">
        <v>24</v>
      </c>
      <c r="H3101" t="s">
        <v>25</v>
      </c>
      <c r="J3101" s="1">
        <v>44407</v>
      </c>
      <c r="K3101" s="1">
        <v>44832</v>
      </c>
    </row>
    <row r="3102" spans="2:11" x14ac:dyDescent="0.35">
      <c r="B3102" t="s">
        <v>3166</v>
      </c>
      <c r="C3102" t="s">
        <v>8015</v>
      </c>
      <c r="D3102" t="s">
        <v>27</v>
      </c>
      <c r="E3102" t="s">
        <v>13</v>
      </c>
      <c r="F3102" t="s">
        <v>23</v>
      </c>
      <c r="G3102" t="s">
        <v>24</v>
      </c>
      <c r="H3102" t="s">
        <v>25</v>
      </c>
      <c r="J3102" s="1">
        <v>44407</v>
      </c>
      <c r="K3102" s="1">
        <v>44832</v>
      </c>
    </row>
    <row r="3103" spans="2:11" x14ac:dyDescent="0.35">
      <c r="B3103" t="s">
        <v>3167</v>
      </c>
      <c r="C3103" t="s">
        <v>8015</v>
      </c>
      <c r="D3103" t="s">
        <v>27</v>
      </c>
      <c r="E3103" t="s">
        <v>13</v>
      </c>
      <c r="F3103" t="s">
        <v>23</v>
      </c>
      <c r="G3103" t="s">
        <v>24</v>
      </c>
      <c r="H3103" t="s">
        <v>25</v>
      </c>
      <c r="J3103" s="1">
        <v>44407</v>
      </c>
      <c r="K3103" s="1">
        <v>44832</v>
      </c>
    </row>
    <row r="3104" spans="2:11" x14ac:dyDescent="0.35">
      <c r="B3104" t="s">
        <v>3168</v>
      </c>
      <c r="C3104" t="s">
        <v>8015</v>
      </c>
      <c r="D3104" t="s">
        <v>27</v>
      </c>
      <c r="E3104" t="s">
        <v>13</v>
      </c>
      <c r="F3104" t="s">
        <v>23</v>
      </c>
      <c r="G3104" t="s">
        <v>24</v>
      </c>
      <c r="H3104" t="s">
        <v>25</v>
      </c>
      <c r="J3104" s="1">
        <v>44407</v>
      </c>
      <c r="K3104" s="1">
        <v>44832</v>
      </c>
    </row>
    <row r="3105" spans="2:11" x14ac:dyDescent="0.35">
      <c r="B3105" t="s">
        <v>3169</v>
      </c>
      <c r="C3105" t="s">
        <v>8015</v>
      </c>
      <c r="D3105" t="s">
        <v>27</v>
      </c>
      <c r="E3105" t="s">
        <v>13</v>
      </c>
      <c r="F3105" t="s">
        <v>23</v>
      </c>
      <c r="G3105" t="s">
        <v>24</v>
      </c>
      <c r="H3105" t="s">
        <v>25</v>
      </c>
      <c r="J3105" s="1">
        <v>44407</v>
      </c>
      <c r="K3105" s="1">
        <v>44832</v>
      </c>
    </row>
    <row r="3106" spans="2:11" x14ac:dyDescent="0.35">
      <c r="B3106" t="s">
        <v>3170</v>
      </c>
      <c r="C3106" t="s">
        <v>8015</v>
      </c>
      <c r="D3106" t="s">
        <v>27</v>
      </c>
      <c r="E3106" t="s">
        <v>13</v>
      </c>
      <c r="F3106" t="s">
        <v>23</v>
      </c>
      <c r="G3106" t="s">
        <v>24</v>
      </c>
      <c r="H3106" t="s">
        <v>25</v>
      </c>
      <c r="J3106" s="1">
        <v>44407</v>
      </c>
      <c r="K3106" s="1">
        <v>44832</v>
      </c>
    </row>
    <row r="3107" spans="2:11" x14ac:dyDescent="0.35">
      <c r="B3107" t="s">
        <v>3171</v>
      </c>
      <c r="C3107" t="s">
        <v>8015</v>
      </c>
      <c r="D3107" t="s">
        <v>27</v>
      </c>
      <c r="E3107" t="s">
        <v>13</v>
      </c>
      <c r="F3107" t="s">
        <v>23</v>
      </c>
      <c r="G3107" t="s">
        <v>24</v>
      </c>
      <c r="H3107" t="s">
        <v>25</v>
      </c>
      <c r="J3107" s="1">
        <v>44407</v>
      </c>
      <c r="K3107" s="1">
        <v>44832</v>
      </c>
    </row>
    <row r="3108" spans="2:11" x14ac:dyDescent="0.35">
      <c r="B3108" t="s">
        <v>3172</v>
      </c>
      <c r="C3108" t="s">
        <v>8015</v>
      </c>
      <c r="D3108" t="s">
        <v>27</v>
      </c>
      <c r="E3108" t="s">
        <v>13</v>
      </c>
      <c r="F3108" t="s">
        <v>23</v>
      </c>
      <c r="G3108" t="s">
        <v>24</v>
      </c>
      <c r="H3108" t="s">
        <v>25</v>
      </c>
      <c r="J3108" s="1">
        <v>44407</v>
      </c>
      <c r="K3108" s="1">
        <v>44832</v>
      </c>
    </row>
    <row r="3109" spans="2:11" x14ac:dyDescent="0.35">
      <c r="B3109" t="s">
        <v>3173</v>
      </c>
      <c r="C3109" t="s">
        <v>8015</v>
      </c>
      <c r="D3109" t="s">
        <v>27</v>
      </c>
      <c r="E3109" t="s">
        <v>13</v>
      </c>
      <c r="F3109" t="s">
        <v>23</v>
      </c>
      <c r="G3109" t="s">
        <v>24</v>
      </c>
      <c r="H3109" t="s">
        <v>25</v>
      </c>
      <c r="J3109" s="1">
        <v>44407</v>
      </c>
      <c r="K3109" s="1">
        <v>44832</v>
      </c>
    </row>
    <row r="3110" spans="2:11" x14ac:dyDescent="0.35">
      <c r="B3110" t="s">
        <v>3174</v>
      </c>
      <c r="C3110" t="s">
        <v>8015</v>
      </c>
      <c r="D3110" t="s">
        <v>27</v>
      </c>
      <c r="E3110" t="s">
        <v>13</v>
      </c>
      <c r="F3110" t="s">
        <v>23</v>
      </c>
      <c r="G3110" t="s">
        <v>24</v>
      </c>
      <c r="H3110" t="s">
        <v>25</v>
      </c>
      <c r="J3110" s="1">
        <v>44407</v>
      </c>
      <c r="K3110" s="1">
        <v>44832</v>
      </c>
    </row>
    <row r="3111" spans="2:11" x14ac:dyDescent="0.35">
      <c r="B3111" t="s">
        <v>3175</v>
      </c>
      <c r="C3111" t="s">
        <v>8015</v>
      </c>
      <c r="D3111" t="s">
        <v>27</v>
      </c>
      <c r="E3111" t="s">
        <v>13</v>
      </c>
      <c r="F3111" t="s">
        <v>23</v>
      </c>
      <c r="G3111" t="s">
        <v>24</v>
      </c>
      <c r="H3111" t="s">
        <v>25</v>
      </c>
      <c r="J3111" s="1">
        <v>44407</v>
      </c>
      <c r="K3111" s="1">
        <v>44832</v>
      </c>
    </row>
    <row r="3112" spans="2:11" x14ac:dyDescent="0.35">
      <c r="B3112" t="s">
        <v>3176</v>
      </c>
      <c r="C3112" t="s">
        <v>8015</v>
      </c>
      <c r="D3112" t="s">
        <v>27</v>
      </c>
      <c r="E3112" t="s">
        <v>13</v>
      </c>
      <c r="F3112" t="s">
        <v>23</v>
      </c>
      <c r="G3112" t="s">
        <v>24</v>
      </c>
      <c r="H3112" t="s">
        <v>25</v>
      </c>
      <c r="J3112" s="1">
        <v>44407</v>
      </c>
      <c r="K3112" s="1">
        <v>44832</v>
      </c>
    </row>
    <row r="3113" spans="2:11" x14ac:dyDescent="0.35">
      <c r="B3113" t="s">
        <v>3177</v>
      </c>
      <c r="C3113" t="s">
        <v>8015</v>
      </c>
      <c r="D3113" t="s">
        <v>8051</v>
      </c>
      <c r="E3113" t="s">
        <v>13</v>
      </c>
      <c r="F3113" t="s">
        <v>23</v>
      </c>
      <c r="G3113" t="s">
        <v>24</v>
      </c>
      <c r="H3113" t="s">
        <v>25</v>
      </c>
      <c r="J3113" s="1">
        <v>44407</v>
      </c>
      <c r="K3113" s="1">
        <v>44832</v>
      </c>
    </row>
    <row r="3114" spans="2:11" x14ac:dyDescent="0.35">
      <c r="B3114" t="s">
        <v>3178</v>
      </c>
      <c r="C3114" t="s">
        <v>8015</v>
      </c>
      <c r="D3114" t="s">
        <v>8051</v>
      </c>
      <c r="E3114" t="s">
        <v>13</v>
      </c>
      <c r="F3114" t="s">
        <v>23</v>
      </c>
      <c r="G3114" t="s">
        <v>24</v>
      </c>
      <c r="H3114" t="s">
        <v>25</v>
      </c>
      <c r="J3114" s="1">
        <v>44407</v>
      </c>
      <c r="K3114" s="1">
        <v>44832</v>
      </c>
    </row>
    <row r="3115" spans="2:11" x14ac:dyDescent="0.35">
      <c r="B3115" t="s">
        <v>3179</v>
      </c>
      <c r="C3115" t="s">
        <v>8015</v>
      </c>
      <c r="D3115" t="s">
        <v>8051</v>
      </c>
      <c r="E3115" t="s">
        <v>13</v>
      </c>
      <c r="F3115" t="s">
        <v>23</v>
      </c>
      <c r="G3115" t="s">
        <v>24</v>
      </c>
      <c r="H3115" t="s">
        <v>25</v>
      </c>
      <c r="J3115" s="1">
        <v>44407</v>
      </c>
      <c r="K3115" s="1">
        <v>44832</v>
      </c>
    </row>
    <row r="3116" spans="2:11" x14ac:dyDescent="0.35">
      <c r="B3116" t="s">
        <v>3180</v>
      </c>
      <c r="C3116" t="s">
        <v>8015</v>
      </c>
      <c r="D3116" t="s">
        <v>8051</v>
      </c>
      <c r="E3116" t="s">
        <v>13</v>
      </c>
      <c r="F3116" t="s">
        <v>23</v>
      </c>
      <c r="G3116" t="s">
        <v>24</v>
      </c>
      <c r="H3116" t="s">
        <v>25</v>
      </c>
      <c r="J3116" s="1">
        <v>44407</v>
      </c>
      <c r="K3116" s="1">
        <v>44832</v>
      </c>
    </row>
    <row r="3117" spans="2:11" x14ac:dyDescent="0.35">
      <c r="B3117" t="s">
        <v>3181</v>
      </c>
      <c r="C3117" t="s">
        <v>8015</v>
      </c>
      <c r="D3117" t="s">
        <v>8051</v>
      </c>
      <c r="E3117" t="s">
        <v>13</v>
      </c>
      <c r="F3117" t="s">
        <v>23</v>
      </c>
      <c r="G3117" t="s">
        <v>24</v>
      </c>
      <c r="H3117" t="s">
        <v>25</v>
      </c>
      <c r="J3117" s="1">
        <v>44407</v>
      </c>
      <c r="K3117" s="1">
        <v>44832</v>
      </c>
    </row>
    <row r="3118" spans="2:11" x14ac:dyDescent="0.35">
      <c r="B3118" t="s">
        <v>3182</v>
      </c>
      <c r="C3118" t="s">
        <v>8015</v>
      </c>
      <c r="D3118" t="s">
        <v>8051</v>
      </c>
      <c r="E3118" t="s">
        <v>13</v>
      </c>
      <c r="F3118" t="s">
        <v>23</v>
      </c>
      <c r="G3118" t="s">
        <v>24</v>
      </c>
      <c r="H3118" t="s">
        <v>25</v>
      </c>
      <c r="J3118" s="1">
        <v>44407</v>
      </c>
      <c r="K3118" s="1">
        <v>44832</v>
      </c>
    </row>
    <row r="3119" spans="2:11" x14ac:dyDescent="0.35">
      <c r="B3119" t="s">
        <v>3183</v>
      </c>
      <c r="C3119" t="s">
        <v>8015</v>
      </c>
      <c r="D3119" t="s">
        <v>8051</v>
      </c>
      <c r="E3119" t="s">
        <v>13</v>
      </c>
      <c r="F3119" t="s">
        <v>23</v>
      </c>
      <c r="G3119" t="s">
        <v>24</v>
      </c>
      <c r="H3119" t="s">
        <v>25</v>
      </c>
      <c r="J3119" s="1">
        <v>44407</v>
      </c>
      <c r="K3119" s="1">
        <v>44832</v>
      </c>
    </row>
    <row r="3120" spans="2:11" x14ac:dyDescent="0.35">
      <c r="B3120" t="s">
        <v>3184</v>
      </c>
      <c r="C3120" t="s">
        <v>8015</v>
      </c>
      <c r="D3120" t="s">
        <v>8051</v>
      </c>
      <c r="E3120" t="s">
        <v>13</v>
      </c>
      <c r="F3120" t="s">
        <v>23</v>
      </c>
      <c r="G3120" t="s">
        <v>24</v>
      </c>
      <c r="H3120" t="s">
        <v>25</v>
      </c>
      <c r="J3120" s="1">
        <v>44407</v>
      </c>
      <c r="K3120" s="1">
        <v>44832</v>
      </c>
    </row>
    <row r="3121" spans="2:11" x14ac:dyDescent="0.35">
      <c r="B3121" t="s">
        <v>3185</v>
      </c>
      <c r="C3121" t="s">
        <v>8015</v>
      </c>
      <c r="D3121" t="s">
        <v>8051</v>
      </c>
      <c r="E3121" t="s">
        <v>13</v>
      </c>
      <c r="F3121" t="s">
        <v>23</v>
      </c>
      <c r="G3121" t="s">
        <v>24</v>
      </c>
      <c r="H3121" t="s">
        <v>25</v>
      </c>
      <c r="J3121" s="1">
        <v>44407</v>
      </c>
      <c r="K3121" s="1">
        <v>44832</v>
      </c>
    </row>
    <row r="3122" spans="2:11" x14ac:dyDescent="0.35">
      <c r="B3122" t="s">
        <v>3186</v>
      </c>
      <c r="C3122" t="s">
        <v>8015</v>
      </c>
      <c r="D3122" t="s">
        <v>8051</v>
      </c>
      <c r="E3122" t="s">
        <v>13</v>
      </c>
      <c r="F3122" t="s">
        <v>23</v>
      </c>
      <c r="G3122" t="s">
        <v>24</v>
      </c>
      <c r="H3122" t="s">
        <v>25</v>
      </c>
      <c r="J3122" s="1">
        <v>44407</v>
      </c>
      <c r="K3122" s="1">
        <v>44832</v>
      </c>
    </row>
    <row r="3123" spans="2:11" x14ac:dyDescent="0.35">
      <c r="B3123" t="s">
        <v>3187</v>
      </c>
      <c r="C3123" t="s">
        <v>8015</v>
      </c>
      <c r="D3123" t="s">
        <v>8051</v>
      </c>
      <c r="E3123" t="s">
        <v>13</v>
      </c>
      <c r="F3123" t="s">
        <v>23</v>
      </c>
      <c r="G3123" t="s">
        <v>24</v>
      </c>
      <c r="H3123" t="s">
        <v>25</v>
      </c>
      <c r="J3123" s="1">
        <v>44407</v>
      </c>
      <c r="K3123" s="1">
        <v>44832</v>
      </c>
    </row>
    <row r="3124" spans="2:11" x14ac:dyDescent="0.35">
      <c r="B3124" t="s">
        <v>3188</v>
      </c>
      <c r="C3124" t="s">
        <v>8015</v>
      </c>
      <c r="D3124" t="s">
        <v>8051</v>
      </c>
      <c r="E3124" t="s">
        <v>13</v>
      </c>
      <c r="F3124" t="s">
        <v>23</v>
      </c>
      <c r="G3124" t="s">
        <v>24</v>
      </c>
      <c r="H3124" t="s">
        <v>25</v>
      </c>
      <c r="J3124" s="1">
        <v>44407</v>
      </c>
      <c r="K3124" s="1">
        <v>44832</v>
      </c>
    </row>
    <row r="3125" spans="2:11" x14ac:dyDescent="0.35">
      <c r="B3125" t="s">
        <v>3189</v>
      </c>
      <c r="C3125" t="s">
        <v>8015</v>
      </c>
      <c r="D3125" t="s">
        <v>8051</v>
      </c>
      <c r="E3125" t="s">
        <v>13</v>
      </c>
      <c r="F3125" t="s">
        <v>23</v>
      </c>
      <c r="G3125" t="s">
        <v>24</v>
      </c>
      <c r="H3125" t="s">
        <v>25</v>
      </c>
      <c r="J3125" s="1">
        <v>44407</v>
      </c>
      <c r="K3125" s="1">
        <v>44832</v>
      </c>
    </row>
    <row r="3126" spans="2:11" x14ac:dyDescent="0.35">
      <c r="B3126" t="s">
        <v>3190</v>
      </c>
      <c r="C3126" t="s">
        <v>8015</v>
      </c>
      <c r="D3126" t="s">
        <v>8051</v>
      </c>
      <c r="E3126" t="s">
        <v>13</v>
      </c>
      <c r="F3126" t="s">
        <v>23</v>
      </c>
      <c r="G3126" t="s">
        <v>24</v>
      </c>
      <c r="H3126" t="s">
        <v>25</v>
      </c>
      <c r="J3126" s="1">
        <v>44407</v>
      </c>
      <c r="K3126" s="1">
        <v>44832</v>
      </c>
    </row>
    <row r="3127" spans="2:11" x14ac:dyDescent="0.35">
      <c r="B3127" t="s">
        <v>3191</v>
      </c>
      <c r="C3127" t="s">
        <v>8015</v>
      </c>
      <c r="D3127" t="s">
        <v>8051</v>
      </c>
      <c r="E3127" t="s">
        <v>13</v>
      </c>
      <c r="F3127" t="s">
        <v>23</v>
      </c>
      <c r="G3127" t="s">
        <v>24</v>
      </c>
      <c r="H3127" t="s">
        <v>25</v>
      </c>
      <c r="J3127" s="1">
        <v>44407</v>
      </c>
      <c r="K3127" s="1">
        <v>44832</v>
      </c>
    </row>
    <row r="3128" spans="2:11" x14ac:dyDescent="0.35">
      <c r="B3128" t="s">
        <v>3192</v>
      </c>
      <c r="C3128" t="s">
        <v>8015</v>
      </c>
      <c r="D3128" t="s">
        <v>8051</v>
      </c>
      <c r="E3128" t="s">
        <v>13</v>
      </c>
      <c r="F3128" t="s">
        <v>23</v>
      </c>
      <c r="G3128" t="s">
        <v>24</v>
      </c>
      <c r="H3128" t="s">
        <v>25</v>
      </c>
      <c r="J3128" s="1">
        <v>44407</v>
      </c>
      <c r="K3128" s="1">
        <v>44832</v>
      </c>
    </row>
    <row r="3129" spans="2:11" x14ac:dyDescent="0.35">
      <c r="B3129" t="s">
        <v>3193</v>
      </c>
      <c r="C3129" t="s">
        <v>8015</v>
      </c>
      <c r="D3129" t="s">
        <v>8051</v>
      </c>
      <c r="E3129" t="s">
        <v>13</v>
      </c>
      <c r="F3129" t="s">
        <v>23</v>
      </c>
      <c r="G3129" t="s">
        <v>24</v>
      </c>
      <c r="H3129" t="s">
        <v>25</v>
      </c>
      <c r="J3129" s="1">
        <v>44407</v>
      </c>
      <c r="K3129" s="1">
        <v>44832</v>
      </c>
    </row>
    <row r="3130" spans="2:11" x14ac:dyDescent="0.35">
      <c r="B3130" t="s">
        <v>3194</v>
      </c>
      <c r="C3130" t="s">
        <v>8015</v>
      </c>
      <c r="D3130" t="s">
        <v>8051</v>
      </c>
      <c r="E3130" t="s">
        <v>13</v>
      </c>
      <c r="F3130" t="s">
        <v>23</v>
      </c>
      <c r="G3130" t="s">
        <v>24</v>
      </c>
      <c r="H3130" t="s">
        <v>25</v>
      </c>
      <c r="J3130" s="1">
        <v>44407</v>
      </c>
      <c r="K3130" s="1">
        <v>44832</v>
      </c>
    </row>
    <row r="3131" spans="2:11" x14ac:dyDescent="0.35">
      <c r="B3131" t="s">
        <v>3195</v>
      </c>
      <c r="C3131" t="s">
        <v>8015</v>
      </c>
      <c r="D3131" t="s">
        <v>8051</v>
      </c>
      <c r="E3131" t="s">
        <v>13</v>
      </c>
      <c r="F3131" t="s">
        <v>23</v>
      </c>
      <c r="G3131" t="s">
        <v>24</v>
      </c>
      <c r="H3131" t="s">
        <v>25</v>
      </c>
      <c r="J3131" s="1">
        <v>44407</v>
      </c>
      <c r="K3131" s="1">
        <v>44832</v>
      </c>
    </row>
    <row r="3132" spans="2:11" x14ac:dyDescent="0.35">
      <c r="B3132" t="s">
        <v>3196</v>
      </c>
      <c r="C3132" t="s">
        <v>8015</v>
      </c>
      <c r="D3132" t="s">
        <v>8051</v>
      </c>
      <c r="E3132" t="s">
        <v>13</v>
      </c>
      <c r="F3132" t="s">
        <v>23</v>
      </c>
      <c r="G3132" t="s">
        <v>24</v>
      </c>
      <c r="H3132" t="s">
        <v>25</v>
      </c>
      <c r="J3132" s="1">
        <v>44407</v>
      </c>
      <c r="K3132" s="1">
        <v>44832</v>
      </c>
    </row>
    <row r="3133" spans="2:11" x14ac:dyDescent="0.35">
      <c r="B3133" t="s">
        <v>3197</v>
      </c>
      <c r="C3133" t="s">
        <v>8015</v>
      </c>
      <c r="D3133" t="s">
        <v>8051</v>
      </c>
      <c r="E3133" t="s">
        <v>13</v>
      </c>
      <c r="F3133" t="s">
        <v>23</v>
      </c>
      <c r="G3133" t="s">
        <v>24</v>
      </c>
      <c r="H3133" t="s">
        <v>25</v>
      </c>
      <c r="J3133" s="1">
        <v>44407</v>
      </c>
      <c r="K3133" s="1">
        <v>44832</v>
      </c>
    </row>
    <row r="3134" spans="2:11" x14ac:dyDescent="0.35">
      <c r="B3134" t="s">
        <v>3198</v>
      </c>
      <c r="C3134" t="s">
        <v>8015</v>
      </c>
      <c r="D3134" t="s">
        <v>8051</v>
      </c>
      <c r="E3134" t="s">
        <v>13</v>
      </c>
      <c r="F3134" t="s">
        <v>23</v>
      </c>
      <c r="G3134" t="s">
        <v>24</v>
      </c>
      <c r="H3134" t="s">
        <v>25</v>
      </c>
      <c r="J3134" s="1">
        <v>44407</v>
      </c>
      <c r="K3134" s="1">
        <v>44832</v>
      </c>
    </row>
    <row r="3135" spans="2:11" x14ac:dyDescent="0.35">
      <c r="B3135" t="s">
        <v>3199</v>
      </c>
      <c r="C3135" t="s">
        <v>8015</v>
      </c>
      <c r="D3135" t="s">
        <v>8051</v>
      </c>
      <c r="E3135" t="s">
        <v>13</v>
      </c>
      <c r="F3135" t="s">
        <v>23</v>
      </c>
      <c r="G3135" t="s">
        <v>24</v>
      </c>
      <c r="H3135" t="s">
        <v>25</v>
      </c>
      <c r="J3135" s="1">
        <v>44407</v>
      </c>
      <c r="K3135" s="1">
        <v>44832</v>
      </c>
    </row>
    <row r="3136" spans="2:11" x14ac:dyDescent="0.35">
      <c r="B3136" t="s">
        <v>3200</v>
      </c>
      <c r="C3136" t="s">
        <v>8015</v>
      </c>
      <c r="D3136" t="s">
        <v>8051</v>
      </c>
      <c r="E3136" t="s">
        <v>13</v>
      </c>
      <c r="F3136" t="s">
        <v>23</v>
      </c>
      <c r="G3136" t="s">
        <v>24</v>
      </c>
      <c r="H3136" t="s">
        <v>25</v>
      </c>
      <c r="J3136" s="1">
        <v>44407</v>
      </c>
      <c r="K3136" s="1">
        <v>44832</v>
      </c>
    </row>
    <row r="3137" spans="2:11" x14ac:dyDescent="0.35">
      <c r="B3137" t="s">
        <v>3201</v>
      </c>
      <c r="C3137" t="s">
        <v>8015</v>
      </c>
      <c r="D3137" t="s">
        <v>8051</v>
      </c>
      <c r="E3137" t="s">
        <v>13</v>
      </c>
      <c r="F3137" t="s">
        <v>23</v>
      </c>
      <c r="G3137" t="s">
        <v>24</v>
      </c>
      <c r="H3137" t="s">
        <v>25</v>
      </c>
      <c r="J3137" s="1">
        <v>44407</v>
      </c>
      <c r="K3137" s="1">
        <v>44832</v>
      </c>
    </row>
    <row r="3138" spans="2:11" x14ac:dyDescent="0.35">
      <c r="B3138" t="s">
        <v>3202</v>
      </c>
      <c r="C3138" t="s">
        <v>8015</v>
      </c>
      <c r="D3138" t="s">
        <v>8051</v>
      </c>
      <c r="E3138" t="s">
        <v>13</v>
      </c>
      <c r="F3138" t="s">
        <v>23</v>
      </c>
      <c r="G3138" t="s">
        <v>24</v>
      </c>
      <c r="H3138" t="s">
        <v>25</v>
      </c>
      <c r="J3138" s="1">
        <v>44407</v>
      </c>
      <c r="K3138" s="1">
        <v>44832</v>
      </c>
    </row>
    <row r="3139" spans="2:11" x14ac:dyDescent="0.35">
      <c r="B3139" t="s">
        <v>3203</v>
      </c>
      <c r="C3139" t="s">
        <v>8015</v>
      </c>
      <c r="D3139" t="s">
        <v>8051</v>
      </c>
      <c r="E3139" t="s">
        <v>13</v>
      </c>
      <c r="F3139" t="s">
        <v>23</v>
      </c>
      <c r="G3139" t="s">
        <v>24</v>
      </c>
      <c r="H3139" t="s">
        <v>25</v>
      </c>
      <c r="J3139" s="1">
        <v>44407</v>
      </c>
      <c r="K3139" s="1">
        <v>44832</v>
      </c>
    </row>
    <row r="3140" spans="2:11" x14ac:dyDescent="0.35">
      <c r="B3140" t="s">
        <v>3204</v>
      </c>
      <c r="C3140" t="s">
        <v>8015</v>
      </c>
      <c r="D3140" t="s">
        <v>8051</v>
      </c>
      <c r="E3140" t="s">
        <v>13</v>
      </c>
      <c r="F3140" t="s">
        <v>23</v>
      </c>
      <c r="G3140" t="s">
        <v>24</v>
      </c>
      <c r="H3140" t="s">
        <v>25</v>
      </c>
      <c r="J3140" s="1">
        <v>44407</v>
      </c>
      <c r="K3140" s="1">
        <v>44832</v>
      </c>
    </row>
    <row r="3141" spans="2:11" x14ac:dyDescent="0.35">
      <c r="B3141" t="s">
        <v>3205</v>
      </c>
      <c r="C3141" t="s">
        <v>8015</v>
      </c>
      <c r="D3141" t="s">
        <v>8051</v>
      </c>
      <c r="E3141" t="s">
        <v>13</v>
      </c>
      <c r="F3141" t="s">
        <v>23</v>
      </c>
      <c r="G3141" t="s">
        <v>24</v>
      </c>
      <c r="H3141" t="s">
        <v>25</v>
      </c>
      <c r="J3141" s="1">
        <v>44407</v>
      </c>
      <c r="K3141" s="1">
        <v>44832</v>
      </c>
    </row>
    <row r="3142" spans="2:11" x14ac:dyDescent="0.35">
      <c r="B3142" t="s">
        <v>3206</v>
      </c>
      <c r="C3142" t="s">
        <v>8015</v>
      </c>
      <c r="D3142" t="s">
        <v>8051</v>
      </c>
      <c r="E3142" t="s">
        <v>13</v>
      </c>
      <c r="F3142" t="s">
        <v>23</v>
      </c>
      <c r="G3142" t="s">
        <v>24</v>
      </c>
      <c r="H3142" t="s">
        <v>25</v>
      </c>
      <c r="J3142" s="1">
        <v>44407</v>
      </c>
      <c r="K3142" s="1">
        <v>44832</v>
      </c>
    </row>
    <row r="3143" spans="2:11" x14ac:dyDescent="0.35">
      <c r="B3143" t="s">
        <v>3207</v>
      </c>
      <c r="C3143" t="s">
        <v>8015</v>
      </c>
      <c r="D3143" t="s">
        <v>8051</v>
      </c>
      <c r="E3143" t="s">
        <v>13</v>
      </c>
      <c r="F3143" t="s">
        <v>23</v>
      </c>
      <c r="G3143" t="s">
        <v>24</v>
      </c>
      <c r="H3143" t="s">
        <v>25</v>
      </c>
      <c r="J3143" s="1">
        <v>44407</v>
      </c>
      <c r="K3143" s="1">
        <v>44832</v>
      </c>
    </row>
    <row r="3144" spans="2:11" x14ac:dyDescent="0.35">
      <c r="B3144" t="s">
        <v>3208</v>
      </c>
      <c r="C3144" t="s">
        <v>8015</v>
      </c>
      <c r="D3144" t="s">
        <v>8051</v>
      </c>
      <c r="E3144" t="s">
        <v>13</v>
      </c>
      <c r="F3144" t="s">
        <v>23</v>
      </c>
      <c r="G3144" t="s">
        <v>24</v>
      </c>
      <c r="H3144" t="s">
        <v>25</v>
      </c>
      <c r="J3144" s="1">
        <v>44407</v>
      </c>
      <c r="K3144" s="1">
        <v>44832</v>
      </c>
    </row>
    <row r="3145" spans="2:11" x14ac:dyDescent="0.35">
      <c r="B3145" t="s">
        <v>3209</v>
      </c>
      <c r="C3145" t="s">
        <v>8015</v>
      </c>
      <c r="D3145" t="s">
        <v>8051</v>
      </c>
      <c r="E3145" t="s">
        <v>13</v>
      </c>
      <c r="F3145" t="s">
        <v>23</v>
      </c>
      <c r="G3145" t="s">
        <v>24</v>
      </c>
      <c r="H3145" t="s">
        <v>25</v>
      </c>
      <c r="J3145" s="1">
        <v>44407</v>
      </c>
      <c r="K3145" s="1">
        <v>44832</v>
      </c>
    </row>
    <row r="3146" spans="2:11" x14ac:dyDescent="0.35">
      <c r="B3146" t="s">
        <v>3210</v>
      </c>
      <c r="C3146" t="s">
        <v>8015</v>
      </c>
      <c r="D3146" t="s">
        <v>8051</v>
      </c>
      <c r="E3146" t="s">
        <v>13</v>
      </c>
      <c r="F3146" t="s">
        <v>23</v>
      </c>
      <c r="G3146" t="s">
        <v>24</v>
      </c>
      <c r="H3146" t="s">
        <v>25</v>
      </c>
      <c r="J3146" s="1">
        <v>44407</v>
      </c>
      <c r="K3146" s="1">
        <v>44832</v>
      </c>
    </row>
    <row r="3147" spans="2:11" x14ac:dyDescent="0.35">
      <c r="B3147" t="s">
        <v>3211</v>
      </c>
      <c r="C3147" t="s">
        <v>8015</v>
      </c>
      <c r="D3147" t="s">
        <v>8051</v>
      </c>
      <c r="E3147" t="s">
        <v>13</v>
      </c>
      <c r="F3147" t="s">
        <v>23</v>
      </c>
      <c r="G3147" t="s">
        <v>24</v>
      </c>
      <c r="H3147" t="s">
        <v>25</v>
      </c>
      <c r="J3147" s="1">
        <v>44407</v>
      </c>
      <c r="K3147" s="1">
        <v>44832</v>
      </c>
    </row>
    <row r="3148" spans="2:11" x14ac:dyDescent="0.35">
      <c r="B3148" t="s">
        <v>3212</v>
      </c>
      <c r="C3148" t="s">
        <v>8015</v>
      </c>
      <c r="D3148" t="s">
        <v>8051</v>
      </c>
      <c r="E3148" t="s">
        <v>13</v>
      </c>
      <c r="F3148" t="s">
        <v>23</v>
      </c>
      <c r="G3148" t="s">
        <v>24</v>
      </c>
      <c r="H3148" t="s">
        <v>25</v>
      </c>
      <c r="J3148" s="1">
        <v>44407</v>
      </c>
      <c r="K3148" s="1">
        <v>44832</v>
      </c>
    </row>
    <row r="3149" spans="2:11" x14ac:dyDescent="0.35">
      <c r="B3149" t="s">
        <v>3213</v>
      </c>
      <c r="C3149" t="s">
        <v>8015</v>
      </c>
      <c r="D3149" t="s">
        <v>8051</v>
      </c>
      <c r="E3149" t="s">
        <v>13</v>
      </c>
      <c r="F3149" t="s">
        <v>23</v>
      </c>
      <c r="G3149" t="s">
        <v>24</v>
      </c>
      <c r="H3149" t="s">
        <v>25</v>
      </c>
      <c r="J3149" s="1">
        <v>44407</v>
      </c>
      <c r="K3149" s="1">
        <v>44832</v>
      </c>
    </row>
    <row r="3150" spans="2:11" x14ac:dyDescent="0.35">
      <c r="B3150" t="s">
        <v>3214</v>
      </c>
      <c r="C3150" t="s">
        <v>8015</v>
      </c>
      <c r="D3150" t="s">
        <v>8051</v>
      </c>
      <c r="E3150" t="s">
        <v>13</v>
      </c>
      <c r="F3150" t="s">
        <v>23</v>
      </c>
      <c r="G3150" t="s">
        <v>24</v>
      </c>
      <c r="H3150" t="s">
        <v>25</v>
      </c>
      <c r="J3150" s="1">
        <v>44407</v>
      </c>
      <c r="K3150" s="1">
        <v>44832</v>
      </c>
    </row>
    <row r="3151" spans="2:11" x14ac:dyDescent="0.35">
      <c r="B3151" t="s">
        <v>3215</v>
      </c>
      <c r="C3151" t="s">
        <v>8015</v>
      </c>
      <c r="D3151" t="s">
        <v>8051</v>
      </c>
      <c r="E3151" t="s">
        <v>13</v>
      </c>
      <c r="F3151" t="s">
        <v>23</v>
      </c>
      <c r="G3151" t="s">
        <v>24</v>
      </c>
      <c r="H3151" t="s">
        <v>25</v>
      </c>
      <c r="J3151" s="1">
        <v>44407</v>
      </c>
      <c r="K3151" s="1">
        <v>44832</v>
      </c>
    </row>
    <row r="3152" spans="2:11" x14ac:dyDescent="0.35">
      <c r="B3152" t="s">
        <v>3216</v>
      </c>
      <c r="C3152" t="s">
        <v>8015</v>
      </c>
      <c r="D3152" t="s">
        <v>8051</v>
      </c>
      <c r="E3152" t="s">
        <v>13</v>
      </c>
      <c r="F3152" t="s">
        <v>23</v>
      </c>
      <c r="G3152" t="s">
        <v>24</v>
      </c>
      <c r="H3152" t="s">
        <v>25</v>
      </c>
      <c r="J3152" s="1">
        <v>44407</v>
      </c>
      <c r="K3152" s="1">
        <v>44832</v>
      </c>
    </row>
    <row r="3153" spans="2:11" x14ac:dyDescent="0.35">
      <c r="B3153" t="s">
        <v>3217</v>
      </c>
      <c r="C3153" t="s">
        <v>8015</v>
      </c>
      <c r="D3153" t="s">
        <v>8051</v>
      </c>
      <c r="E3153" t="s">
        <v>13</v>
      </c>
      <c r="F3153" t="s">
        <v>23</v>
      </c>
      <c r="G3153" t="s">
        <v>24</v>
      </c>
      <c r="H3153" t="s">
        <v>25</v>
      </c>
      <c r="J3153" s="1">
        <v>44407</v>
      </c>
      <c r="K3153" s="1">
        <v>44832</v>
      </c>
    </row>
    <row r="3154" spans="2:11" x14ac:dyDescent="0.35">
      <c r="B3154" t="s">
        <v>3218</v>
      </c>
      <c r="C3154" t="s">
        <v>8015</v>
      </c>
      <c r="D3154" t="s">
        <v>8051</v>
      </c>
      <c r="E3154" t="s">
        <v>13</v>
      </c>
      <c r="F3154" t="s">
        <v>23</v>
      </c>
      <c r="G3154" t="s">
        <v>24</v>
      </c>
      <c r="H3154" t="s">
        <v>25</v>
      </c>
      <c r="J3154" s="1">
        <v>44407</v>
      </c>
      <c r="K3154" s="1">
        <v>44832</v>
      </c>
    </row>
    <row r="3155" spans="2:11" x14ac:dyDescent="0.35">
      <c r="B3155" t="s">
        <v>3219</v>
      </c>
      <c r="C3155" t="s">
        <v>8015</v>
      </c>
      <c r="D3155" t="s">
        <v>8051</v>
      </c>
      <c r="E3155" t="s">
        <v>13</v>
      </c>
      <c r="F3155" t="s">
        <v>23</v>
      </c>
      <c r="G3155" t="s">
        <v>24</v>
      </c>
      <c r="H3155" t="s">
        <v>25</v>
      </c>
      <c r="J3155" s="1">
        <v>44407</v>
      </c>
      <c r="K3155" s="1">
        <v>44832</v>
      </c>
    </row>
    <row r="3156" spans="2:11" x14ac:dyDescent="0.35">
      <c r="B3156" t="s">
        <v>3220</v>
      </c>
      <c r="C3156" t="s">
        <v>8015</v>
      </c>
      <c r="D3156" t="s">
        <v>8051</v>
      </c>
      <c r="E3156" t="s">
        <v>13</v>
      </c>
      <c r="F3156" t="s">
        <v>23</v>
      </c>
      <c r="G3156" t="s">
        <v>24</v>
      </c>
      <c r="H3156" t="s">
        <v>25</v>
      </c>
      <c r="J3156" s="1">
        <v>44407</v>
      </c>
      <c r="K3156" s="1">
        <v>44832</v>
      </c>
    </row>
    <row r="3157" spans="2:11" x14ac:dyDescent="0.35">
      <c r="B3157" t="s">
        <v>3221</v>
      </c>
      <c r="C3157" t="s">
        <v>8015</v>
      </c>
      <c r="D3157" t="s">
        <v>8051</v>
      </c>
      <c r="E3157" t="s">
        <v>13</v>
      </c>
      <c r="F3157" t="s">
        <v>23</v>
      </c>
      <c r="G3157" t="s">
        <v>24</v>
      </c>
      <c r="H3157" t="s">
        <v>25</v>
      </c>
      <c r="J3157" s="1">
        <v>44407</v>
      </c>
      <c r="K3157" s="1">
        <v>44832</v>
      </c>
    </row>
    <row r="3158" spans="2:11" x14ac:dyDescent="0.35">
      <c r="B3158" t="s">
        <v>3222</v>
      </c>
      <c r="C3158" t="s">
        <v>8015</v>
      </c>
      <c r="D3158" t="s">
        <v>8051</v>
      </c>
      <c r="E3158" t="s">
        <v>13</v>
      </c>
      <c r="F3158" t="s">
        <v>23</v>
      </c>
      <c r="G3158" t="s">
        <v>24</v>
      </c>
      <c r="H3158" t="s">
        <v>25</v>
      </c>
      <c r="J3158" s="1">
        <v>44407</v>
      </c>
      <c r="K3158" s="1">
        <v>44832</v>
      </c>
    </row>
    <row r="3159" spans="2:11" x14ac:dyDescent="0.35">
      <c r="B3159" t="s">
        <v>3223</v>
      </c>
      <c r="C3159" t="s">
        <v>8015</v>
      </c>
      <c r="D3159" t="s">
        <v>8051</v>
      </c>
      <c r="E3159" t="s">
        <v>13</v>
      </c>
      <c r="F3159" t="s">
        <v>23</v>
      </c>
      <c r="G3159" t="s">
        <v>24</v>
      </c>
      <c r="H3159" t="s">
        <v>25</v>
      </c>
      <c r="J3159" s="1">
        <v>44407</v>
      </c>
      <c r="K3159" s="1">
        <v>44832</v>
      </c>
    </row>
    <row r="3160" spans="2:11" x14ac:dyDescent="0.35">
      <c r="B3160" t="s">
        <v>3224</v>
      </c>
      <c r="C3160" t="s">
        <v>8015</v>
      </c>
      <c r="D3160" t="s">
        <v>8051</v>
      </c>
      <c r="E3160" t="s">
        <v>13</v>
      </c>
      <c r="F3160" t="s">
        <v>23</v>
      </c>
      <c r="G3160" t="s">
        <v>24</v>
      </c>
      <c r="H3160" t="s">
        <v>25</v>
      </c>
      <c r="J3160" s="1">
        <v>44407</v>
      </c>
      <c r="K3160" s="1">
        <v>44832</v>
      </c>
    </row>
    <row r="3161" spans="2:11" x14ac:dyDescent="0.35">
      <c r="B3161" t="s">
        <v>3225</v>
      </c>
      <c r="C3161" t="s">
        <v>8015</v>
      </c>
      <c r="D3161" t="s">
        <v>8051</v>
      </c>
      <c r="E3161" t="s">
        <v>13</v>
      </c>
      <c r="F3161" t="s">
        <v>23</v>
      </c>
      <c r="G3161" t="s">
        <v>24</v>
      </c>
      <c r="H3161" t="s">
        <v>25</v>
      </c>
      <c r="J3161" s="1">
        <v>44407</v>
      </c>
      <c r="K3161" s="1">
        <v>44832</v>
      </c>
    </row>
    <row r="3162" spans="2:11" x14ac:dyDescent="0.35">
      <c r="B3162" t="s">
        <v>3226</v>
      </c>
      <c r="C3162" t="s">
        <v>8015</v>
      </c>
      <c r="D3162" t="s">
        <v>8051</v>
      </c>
      <c r="E3162" t="s">
        <v>13</v>
      </c>
      <c r="F3162" t="s">
        <v>23</v>
      </c>
      <c r="G3162" t="s">
        <v>24</v>
      </c>
      <c r="H3162" t="s">
        <v>25</v>
      </c>
      <c r="J3162" s="1">
        <v>44407</v>
      </c>
      <c r="K3162" s="1">
        <v>44832</v>
      </c>
    </row>
    <row r="3163" spans="2:11" x14ac:dyDescent="0.35">
      <c r="B3163" t="s">
        <v>3227</v>
      </c>
      <c r="C3163" t="s">
        <v>8015</v>
      </c>
      <c r="D3163" t="s">
        <v>8051</v>
      </c>
      <c r="E3163" t="s">
        <v>13</v>
      </c>
      <c r="F3163" t="s">
        <v>23</v>
      </c>
      <c r="G3163" t="s">
        <v>24</v>
      </c>
      <c r="H3163" t="s">
        <v>25</v>
      </c>
      <c r="J3163" s="1">
        <v>44407</v>
      </c>
      <c r="K3163" s="1">
        <v>44832</v>
      </c>
    </row>
    <row r="3164" spans="2:11" x14ac:dyDescent="0.35">
      <c r="B3164" t="s">
        <v>3228</v>
      </c>
      <c r="C3164" t="s">
        <v>8015</v>
      </c>
      <c r="D3164" t="s">
        <v>8051</v>
      </c>
      <c r="E3164" t="s">
        <v>13</v>
      </c>
      <c r="F3164" t="s">
        <v>23</v>
      </c>
      <c r="G3164" t="s">
        <v>24</v>
      </c>
      <c r="H3164" t="s">
        <v>25</v>
      </c>
      <c r="J3164" s="1">
        <v>44407</v>
      </c>
      <c r="K3164" s="1">
        <v>44832</v>
      </c>
    </row>
    <row r="3165" spans="2:11" x14ac:dyDescent="0.35">
      <c r="B3165" t="s">
        <v>3229</v>
      </c>
      <c r="C3165" t="s">
        <v>8015</v>
      </c>
      <c r="D3165" t="s">
        <v>8051</v>
      </c>
      <c r="E3165" t="s">
        <v>13</v>
      </c>
      <c r="F3165" t="s">
        <v>23</v>
      </c>
      <c r="G3165" t="s">
        <v>24</v>
      </c>
      <c r="H3165" t="s">
        <v>25</v>
      </c>
      <c r="J3165" s="1">
        <v>44407</v>
      </c>
      <c r="K3165" s="1">
        <v>44832</v>
      </c>
    </row>
    <row r="3166" spans="2:11" x14ac:dyDescent="0.35">
      <c r="B3166" t="s">
        <v>3230</v>
      </c>
      <c r="C3166" t="s">
        <v>8015</v>
      </c>
      <c r="D3166" t="s">
        <v>8051</v>
      </c>
      <c r="E3166" t="s">
        <v>13</v>
      </c>
      <c r="F3166" t="s">
        <v>23</v>
      </c>
      <c r="G3166" t="s">
        <v>24</v>
      </c>
      <c r="H3166" t="s">
        <v>25</v>
      </c>
      <c r="J3166" s="1">
        <v>44407</v>
      </c>
      <c r="K3166" s="1">
        <v>44832</v>
      </c>
    </row>
    <row r="3167" spans="2:11" x14ac:dyDescent="0.35">
      <c r="B3167" t="s">
        <v>3231</v>
      </c>
      <c r="C3167" t="s">
        <v>8015</v>
      </c>
      <c r="D3167" t="s">
        <v>8051</v>
      </c>
      <c r="E3167" t="s">
        <v>13</v>
      </c>
      <c r="F3167" t="s">
        <v>23</v>
      </c>
      <c r="G3167" t="s">
        <v>24</v>
      </c>
      <c r="H3167" t="s">
        <v>25</v>
      </c>
      <c r="J3167" s="1">
        <v>44407</v>
      </c>
      <c r="K3167" s="1">
        <v>44832</v>
      </c>
    </row>
    <row r="3168" spans="2:11" x14ac:dyDescent="0.35">
      <c r="B3168" t="s">
        <v>3232</v>
      </c>
      <c r="C3168" t="s">
        <v>8015</v>
      </c>
      <c r="D3168" t="s">
        <v>8051</v>
      </c>
      <c r="E3168" t="s">
        <v>13</v>
      </c>
      <c r="F3168" t="s">
        <v>23</v>
      </c>
      <c r="G3168" t="s">
        <v>24</v>
      </c>
      <c r="H3168" t="s">
        <v>25</v>
      </c>
      <c r="J3168" s="1">
        <v>44407</v>
      </c>
      <c r="K3168" s="1">
        <v>44832</v>
      </c>
    </row>
    <row r="3169" spans="2:11" x14ac:dyDescent="0.35">
      <c r="B3169" t="s">
        <v>3233</v>
      </c>
      <c r="C3169" t="s">
        <v>8015</v>
      </c>
      <c r="D3169" t="s">
        <v>8051</v>
      </c>
      <c r="E3169" t="s">
        <v>13</v>
      </c>
      <c r="F3169" t="s">
        <v>23</v>
      </c>
      <c r="G3169" t="s">
        <v>24</v>
      </c>
      <c r="H3169" t="s">
        <v>25</v>
      </c>
      <c r="J3169" s="1">
        <v>44407</v>
      </c>
      <c r="K3169" s="1">
        <v>44832</v>
      </c>
    </row>
    <row r="3170" spans="2:11" x14ac:dyDescent="0.35">
      <c r="B3170" t="s">
        <v>3234</v>
      </c>
      <c r="C3170" t="s">
        <v>8015</v>
      </c>
      <c r="D3170" t="s">
        <v>8051</v>
      </c>
      <c r="E3170" t="s">
        <v>13</v>
      </c>
      <c r="F3170" t="s">
        <v>23</v>
      </c>
      <c r="G3170" t="s">
        <v>24</v>
      </c>
      <c r="H3170" t="s">
        <v>25</v>
      </c>
      <c r="J3170" s="1">
        <v>44407</v>
      </c>
      <c r="K3170" s="1">
        <v>44832</v>
      </c>
    </row>
    <row r="3171" spans="2:11" x14ac:dyDescent="0.35">
      <c r="B3171" t="s">
        <v>3235</v>
      </c>
      <c r="C3171" t="s">
        <v>8015</v>
      </c>
      <c r="D3171" t="s">
        <v>8051</v>
      </c>
      <c r="E3171" t="s">
        <v>13</v>
      </c>
      <c r="F3171" t="s">
        <v>23</v>
      </c>
      <c r="G3171" t="s">
        <v>24</v>
      </c>
      <c r="H3171" t="s">
        <v>25</v>
      </c>
      <c r="J3171" s="1">
        <v>44407</v>
      </c>
      <c r="K3171" s="1">
        <v>44832</v>
      </c>
    </row>
    <row r="3172" spans="2:11" x14ac:dyDescent="0.35">
      <c r="B3172" t="s">
        <v>3236</v>
      </c>
      <c r="C3172" t="s">
        <v>8015</v>
      </c>
      <c r="D3172" t="s">
        <v>22</v>
      </c>
      <c r="E3172" t="s">
        <v>13</v>
      </c>
      <c r="F3172" t="s">
        <v>23</v>
      </c>
      <c r="G3172" t="s">
        <v>24</v>
      </c>
      <c r="H3172" t="s">
        <v>25</v>
      </c>
      <c r="J3172" s="1">
        <v>44407</v>
      </c>
      <c r="K3172" s="1">
        <v>44832</v>
      </c>
    </row>
    <row r="3173" spans="2:11" x14ac:dyDescent="0.35">
      <c r="B3173" t="s">
        <v>3237</v>
      </c>
      <c r="C3173" t="s">
        <v>8015</v>
      </c>
      <c r="D3173" t="s">
        <v>22</v>
      </c>
      <c r="E3173" t="s">
        <v>13</v>
      </c>
      <c r="F3173" t="s">
        <v>23</v>
      </c>
      <c r="G3173" t="s">
        <v>24</v>
      </c>
      <c r="H3173" t="s">
        <v>25</v>
      </c>
      <c r="J3173" s="1">
        <v>44407</v>
      </c>
      <c r="K3173" s="1">
        <v>44832</v>
      </c>
    </row>
    <row r="3174" spans="2:11" x14ac:dyDescent="0.35">
      <c r="B3174" t="s">
        <v>3238</v>
      </c>
      <c r="C3174" t="s">
        <v>8015</v>
      </c>
      <c r="D3174" t="s">
        <v>22</v>
      </c>
      <c r="E3174" t="s">
        <v>13</v>
      </c>
      <c r="F3174" t="s">
        <v>23</v>
      </c>
      <c r="G3174" t="s">
        <v>24</v>
      </c>
      <c r="H3174" t="s">
        <v>25</v>
      </c>
      <c r="J3174" s="1">
        <v>44407</v>
      </c>
      <c r="K3174" s="1">
        <v>44832</v>
      </c>
    </row>
    <row r="3175" spans="2:11" x14ac:dyDescent="0.35">
      <c r="B3175" t="s">
        <v>3239</v>
      </c>
      <c r="C3175" t="s">
        <v>8015</v>
      </c>
      <c r="D3175" t="s">
        <v>22</v>
      </c>
      <c r="E3175" t="s">
        <v>13</v>
      </c>
      <c r="F3175" t="s">
        <v>23</v>
      </c>
      <c r="G3175" t="s">
        <v>24</v>
      </c>
      <c r="H3175" t="s">
        <v>25</v>
      </c>
      <c r="J3175" s="1">
        <v>44407</v>
      </c>
      <c r="K3175" s="1">
        <v>44832</v>
      </c>
    </row>
    <row r="3176" spans="2:11" x14ac:dyDescent="0.35">
      <c r="B3176" t="s">
        <v>3240</v>
      </c>
      <c r="C3176" t="s">
        <v>8015</v>
      </c>
      <c r="D3176" t="s">
        <v>22</v>
      </c>
      <c r="E3176" t="s">
        <v>13</v>
      </c>
      <c r="F3176" t="s">
        <v>23</v>
      </c>
      <c r="G3176" t="s">
        <v>24</v>
      </c>
      <c r="H3176" t="s">
        <v>25</v>
      </c>
      <c r="J3176" s="1">
        <v>44407</v>
      </c>
      <c r="K3176" s="1">
        <v>44832</v>
      </c>
    </row>
    <row r="3177" spans="2:11" x14ac:dyDescent="0.35">
      <c r="B3177" t="s">
        <v>3241</v>
      </c>
      <c r="C3177" t="s">
        <v>8015</v>
      </c>
      <c r="D3177" t="s">
        <v>22</v>
      </c>
      <c r="E3177" t="s">
        <v>13</v>
      </c>
      <c r="F3177" t="s">
        <v>23</v>
      </c>
      <c r="G3177" t="s">
        <v>24</v>
      </c>
      <c r="H3177" t="s">
        <v>25</v>
      </c>
      <c r="J3177" s="1">
        <v>44407</v>
      </c>
      <c r="K3177" s="1">
        <v>44832</v>
      </c>
    </row>
    <row r="3178" spans="2:11" x14ac:dyDescent="0.35">
      <c r="B3178" t="s">
        <v>3242</v>
      </c>
      <c r="C3178" t="s">
        <v>8015</v>
      </c>
      <c r="D3178" t="s">
        <v>22</v>
      </c>
      <c r="E3178" t="s">
        <v>13</v>
      </c>
      <c r="F3178" t="s">
        <v>23</v>
      </c>
      <c r="G3178" t="s">
        <v>24</v>
      </c>
      <c r="H3178" t="s">
        <v>25</v>
      </c>
      <c r="J3178" s="1">
        <v>44407</v>
      </c>
      <c r="K3178" s="1">
        <v>44832</v>
      </c>
    </row>
    <row r="3179" spans="2:11" x14ac:dyDescent="0.35">
      <c r="B3179" t="s">
        <v>3243</v>
      </c>
      <c r="C3179" t="s">
        <v>8015</v>
      </c>
      <c r="D3179" t="s">
        <v>22</v>
      </c>
      <c r="E3179" t="s">
        <v>13</v>
      </c>
      <c r="F3179" t="s">
        <v>23</v>
      </c>
      <c r="G3179" t="s">
        <v>24</v>
      </c>
      <c r="H3179" t="s">
        <v>25</v>
      </c>
      <c r="J3179" s="1">
        <v>44407</v>
      </c>
      <c r="K3179" s="1">
        <v>44832</v>
      </c>
    </row>
    <row r="3180" spans="2:11" x14ac:dyDescent="0.35">
      <c r="B3180" t="s">
        <v>3244</v>
      </c>
      <c r="C3180" t="s">
        <v>8015</v>
      </c>
      <c r="D3180" t="s">
        <v>22</v>
      </c>
      <c r="E3180" t="s">
        <v>13</v>
      </c>
      <c r="F3180" t="s">
        <v>23</v>
      </c>
      <c r="G3180" t="s">
        <v>24</v>
      </c>
      <c r="H3180" t="s">
        <v>25</v>
      </c>
      <c r="J3180" s="1">
        <v>44407</v>
      </c>
      <c r="K3180" s="1">
        <v>44832</v>
      </c>
    </row>
    <row r="3181" spans="2:11" x14ac:dyDescent="0.35">
      <c r="B3181" t="s">
        <v>3245</v>
      </c>
      <c r="C3181" t="s">
        <v>8015</v>
      </c>
      <c r="D3181" t="s">
        <v>22</v>
      </c>
      <c r="E3181" t="s">
        <v>13</v>
      </c>
      <c r="F3181" t="s">
        <v>23</v>
      </c>
      <c r="G3181" t="s">
        <v>24</v>
      </c>
      <c r="H3181" t="s">
        <v>25</v>
      </c>
      <c r="J3181" s="1">
        <v>44407</v>
      </c>
      <c r="K3181" s="1">
        <v>44832</v>
      </c>
    </row>
    <row r="3182" spans="2:11" x14ac:dyDescent="0.35">
      <c r="B3182" t="s">
        <v>3246</v>
      </c>
      <c r="C3182" t="s">
        <v>8015</v>
      </c>
      <c r="D3182" t="s">
        <v>22</v>
      </c>
      <c r="E3182" t="s">
        <v>13</v>
      </c>
      <c r="F3182" t="s">
        <v>23</v>
      </c>
      <c r="G3182" t="s">
        <v>24</v>
      </c>
      <c r="H3182" t="s">
        <v>25</v>
      </c>
      <c r="J3182" s="1">
        <v>44407</v>
      </c>
      <c r="K3182" s="1">
        <v>44832</v>
      </c>
    </row>
    <row r="3183" spans="2:11" x14ac:dyDescent="0.35">
      <c r="B3183" t="s">
        <v>3247</v>
      </c>
      <c r="C3183" t="s">
        <v>8015</v>
      </c>
      <c r="D3183" t="s">
        <v>22</v>
      </c>
      <c r="E3183" t="s">
        <v>13</v>
      </c>
      <c r="F3183" t="s">
        <v>23</v>
      </c>
      <c r="G3183" t="s">
        <v>24</v>
      </c>
      <c r="H3183" t="s">
        <v>25</v>
      </c>
      <c r="J3183" s="1">
        <v>44407</v>
      </c>
      <c r="K3183" s="1">
        <v>44832</v>
      </c>
    </row>
    <row r="3184" spans="2:11" x14ac:dyDescent="0.35">
      <c r="B3184" t="s">
        <v>3248</v>
      </c>
      <c r="C3184" t="s">
        <v>8015</v>
      </c>
      <c r="D3184" t="s">
        <v>22</v>
      </c>
      <c r="E3184" t="s">
        <v>13</v>
      </c>
      <c r="F3184" t="s">
        <v>23</v>
      </c>
      <c r="G3184" t="s">
        <v>24</v>
      </c>
      <c r="H3184" t="s">
        <v>25</v>
      </c>
      <c r="J3184" s="1">
        <v>44407</v>
      </c>
      <c r="K3184" s="1">
        <v>44832</v>
      </c>
    </row>
    <row r="3185" spans="2:11" x14ac:dyDescent="0.35">
      <c r="B3185" t="s">
        <v>3249</v>
      </c>
      <c r="C3185" t="s">
        <v>8015</v>
      </c>
      <c r="D3185" t="s">
        <v>22</v>
      </c>
      <c r="E3185" t="s">
        <v>13</v>
      </c>
      <c r="F3185" t="s">
        <v>23</v>
      </c>
      <c r="G3185" t="s">
        <v>24</v>
      </c>
      <c r="H3185" t="s">
        <v>25</v>
      </c>
      <c r="J3185" s="1">
        <v>44407</v>
      </c>
      <c r="K3185" s="1">
        <v>44832</v>
      </c>
    </row>
    <row r="3186" spans="2:11" x14ac:dyDescent="0.35">
      <c r="B3186" t="s">
        <v>3250</v>
      </c>
      <c r="C3186" t="s">
        <v>8015</v>
      </c>
      <c r="D3186" t="s">
        <v>22</v>
      </c>
      <c r="E3186" t="s">
        <v>13</v>
      </c>
      <c r="F3186" t="s">
        <v>23</v>
      </c>
      <c r="G3186" t="s">
        <v>24</v>
      </c>
      <c r="H3186" t="s">
        <v>25</v>
      </c>
      <c r="J3186" s="1">
        <v>44407</v>
      </c>
      <c r="K3186" s="1">
        <v>44832</v>
      </c>
    </row>
    <row r="3187" spans="2:11" x14ac:dyDescent="0.35">
      <c r="B3187" t="s">
        <v>3251</v>
      </c>
      <c r="C3187" t="s">
        <v>8015</v>
      </c>
      <c r="D3187" t="s">
        <v>22</v>
      </c>
      <c r="E3187" t="s">
        <v>13</v>
      </c>
      <c r="F3187" t="s">
        <v>23</v>
      </c>
      <c r="G3187" t="s">
        <v>24</v>
      </c>
      <c r="H3187" t="s">
        <v>25</v>
      </c>
      <c r="J3187" s="1">
        <v>44407</v>
      </c>
      <c r="K3187" s="1">
        <v>44832</v>
      </c>
    </row>
    <row r="3188" spans="2:11" x14ac:dyDescent="0.35">
      <c r="B3188" t="s">
        <v>3252</v>
      </c>
      <c r="C3188" t="s">
        <v>8015</v>
      </c>
      <c r="D3188" t="s">
        <v>22</v>
      </c>
      <c r="E3188" t="s">
        <v>13</v>
      </c>
      <c r="F3188" t="s">
        <v>23</v>
      </c>
      <c r="G3188" t="s">
        <v>24</v>
      </c>
      <c r="H3188" t="s">
        <v>25</v>
      </c>
      <c r="J3188" s="1">
        <v>44407</v>
      </c>
      <c r="K3188" s="1">
        <v>44832</v>
      </c>
    </row>
    <row r="3189" spans="2:11" x14ac:dyDescent="0.35">
      <c r="B3189" t="s">
        <v>3253</v>
      </c>
      <c r="C3189" t="s">
        <v>8015</v>
      </c>
      <c r="D3189" t="s">
        <v>22</v>
      </c>
      <c r="E3189" t="s">
        <v>13</v>
      </c>
      <c r="F3189" t="s">
        <v>23</v>
      </c>
      <c r="G3189" t="s">
        <v>24</v>
      </c>
      <c r="H3189" t="s">
        <v>25</v>
      </c>
      <c r="J3189" s="1">
        <v>44407</v>
      </c>
      <c r="K3189" s="1">
        <v>44832</v>
      </c>
    </row>
    <row r="3190" spans="2:11" x14ac:dyDescent="0.35">
      <c r="B3190" t="s">
        <v>3254</v>
      </c>
      <c r="C3190" t="s">
        <v>8015</v>
      </c>
      <c r="D3190" t="s">
        <v>22</v>
      </c>
      <c r="E3190" t="s">
        <v>13</v>
      </c>
      <c r="F3190" t="s">
        <v>23</v>
      </c>
      <c r="G3190" t="s">
        <v>24</v>
      </c>
      <c r="H3190" t="s">
        <v>25</v>
      </c>
      <c r="J3190" s="1">
        <v>44407</v>
      </c>
      <c r="K3190" s="1">
        <v>44832</v>
      </c>
    </row>
    <row r="3191" spans="2:11" x14ac:dyDescent="0.35">
      <c r="B3191" t="s">
        <v>3255</v>
      </c>
      <c r="C3191" t="s">
        <v>8015</v>
      </c>
      <c r="D3191" t="s">
        <v>22</v>
      </c>
      <c r="E3191" t="s">
        <v>13</v>
      </c>
      <c r="F3191" t="s">
        <v>23</v>
      </c>
      <c r="G3191" t="s">
        <v>24</v>
      </c>
      <c r="H3191" t="s">
        <v>25</v>
      </c>
      <c r="J3191" s="1">
        <v>44407</v>
      </c>
      <c r="K3191" s="1">
        <v>44832</v>
      </c>
    </row>
    <row r="3192" spans="2:11" x14ac:dyDescent="0.35">
      <c r="B3192" t="s">
        <v>3256</v>
      </c>
      <c r="C3192" t="s">
        <v>8015</v>
      </c>
      <c r="D3192" t="s">
        <v>22</v>
      </c>
      <c r="E3192" t="s">
        <v>13</v>
      </c>
      <c r="F3192" t="s">
        <v>23</v>
      </c>
      <c r="G3192" t="s">
        <v>24</v>
      </c>
      <c r="H3192" t="s">
        <v>25</v>
      </c>
      <c r="J3192" s="1">
        <v>44407</v>
      </c>
      <c r="K3192" s="1">
        <v>44832</v>
      </c>
    </row>
    <row r="3193" spans="2:11" x14ac:dyDescent="0.35">
      <c r="B3193" t="s">
        <v>21</v>
      </c>
      <c r="C3193" t="s">
        <v>8015</v>
      </c>
      <c r="D3193" t="s">
        <v>22</v>
      </c>
      <c r="E3193" t="s">
        <v>13</v>
      </c>
      <c r="F3193" t="s">
        <v>23</v>
      </c>
      <c r="G3193" t="s">
        <v>24</v>
      </c>
      <c r="H3193" t="s">
        <v>25</v>
      </c>
      <c r="J3193" s="1">
        <v>44407</v>
      </c>
      <c r="K3193" s="1">
        <v>44832</v>
      </c>
    </row>
    <row r="3194" spans="2:11" x14ac:dyDescent="0.35">
      <c r="B3194" t="s">
        <v>3257</v>
      </c>
      <c r="C3194" t="s">
        <v>8015</v>
      </c>
      <c r="D3194" t="s">
        <v>22</v>
      </c>
      <c r="E3194" t="s">
        <v>13</v>
      </c>
      <c r="F3194" t="s">
        <v>23</v>
      </c>
      <c r="G3194" t="s">
        <v>24</v>
      </c>
      <c r="H3194" t="s">
        <v>25</v>
      </c>
      <c r="J3194" s="1">
        <v>44407</v>
      </c>
      <c r="K3194" s="1">
        <v>44832</v>
      </c>
    </row>
    <row r="3195" spans="2:11" x14ac:dyDescent="0.35">
      <c r="B3195" t="s">
        <v>3258</v>
      </c>
      <c r="C3195" t="s">
        <v>8015</v>
      </c>
      <c r="D3195" t="s">
        <v>22</v>
      </c>
      <c r="E3195" t="s">
        <v>13</v>
      </c>
      <c r="F3195" t="s">
        <v>23</v>
      </c>
      <c r="G3195" t="s">
        <v>24</v>
      </c>
      <c r="H3195" t="s">
        <v>25</v>
      </c>
      <c r="J3195" s="1">
        <v>44407</v>
      </c>
      <c r="K3195" s="1">
        <v>44832</v>
      </c>
    </row>
    <row r="3196" spans="2:11" x14ac:dyDescent="0.35">
      <c r="B3196" t="s">
        <v>3259</v>
      </c>
      <c r="C3196" t="s">
        <v>8015</v>
      </c>
      <c r="D3196" t="s">
        <v>22</v>
      </c>
      <c r="E3196" t="s">
        <v>13</v>
      </c>
      <c r="F3196" t="s">
        <v>23</v>
      </c>
      <c r="G3196" t="s">
        <v>24</v>
      </c>
      <c r="H3196" t="s">
        <v>25</v>
      </c>
      <c r="J3196" s="1">
        <v>44407</v>
      </c>
      <c r="K3196" s="1">
        <v>44832</v>
      </c>
    </row>
    <row r="3197" spans="2:11" x14ac:dyDescent="0.35">
      <c r="B3197" t="s">
        <v>3260</v>
      </c>
      <c r="C3197" t="s">
        <v>8015</v>
      </c>
      <c r="D3197" t="s">
        <v>22</v>
      </c>
      <c r="E3197" t="s">
        <v>13</v>
      </c>
      <c r="F3197" t="s">
        <v>23</v>
      </c>
      <c r="G3197" t="s">
        <v>24</v>
      </c>
      <c r="H3197" t="s">
        <v>25</v>
      </c>
      <c r="J3197" s="1">
        <v>44407</v>
      </c>
      <c r="K3197" s="1">
        <v>44832</v>
      </c>
    </row>
    <row r="3198" spans="2:11" x14ac:dyDescent="0.35">
      <c r="B3198" t="s">
        <v>3261</v>
      </c>
      <c r="C3198" t="s">
        <v>8015</v>
      </c>
      <c r="D3198" t="s">
        <v>22</v>
      </c>
      <c r="E3198" t="s">
        <v>13</v>
      </c>
      <c r="F3198" t="s">
        <v>23</v>
      </c>
      <c r="G3198" t="s">
        <v>24</v>
      </c>
      <c r="H3198" t="s">
        <v>25</v>
      </c>
      <c r="J3198" s="1">
        <v>44407</v>
      </c>
      <c r="K3198" s="1">
        <v>44832</v>
      </c>
    </row>
    <row r="3199" spans="2:11" x14ac:dyDescent="0.35">
      <c r="B3199" t="s">
        <v>3262</v>
      </c>
      <c r="C3199" t="s">
        <v>8015</v>
      </c>
      <c r="D3199" t="s">
        <v>22</v>
      </c>
      <c r="E3199" t="s">
        <v>13</v>
      </c>
      <c r="F3199" t="s">
        <v>23</v>
      </c>
      <c r="G3199" t="s">
        <v>24</v>
      </c>
      <c r="H3199" t="s">
        <v>25</v>
      </c>
      <c r="J3199" s="1">
        <v>44407</v>
      </c>
      <c r="K3199" s="1">
        <v>44832</v>
      </c>
    </row>
    <row r="3200" spans="2:11" x14ac:dyDescent="0.35">
      <c r="B3200" t="s">
        <v>3263</v>
      </c>
      <c r="C3200" t="s">
        <v>8015</v>
      </c>
      <c r="D3200" t="s">
        <v>22</v>
      </c>
      <c r="E3200" t="s">
        <v>13</v>
      </c>
      <c r="F3200" t="s">
        <v>23</v>
      </c>
      <c r="G3200" t="s">
        <v>24</v>
      </c>
      <c r="H3200" t="s">
        <v>25</v>
      </c>
      <c r="J3200" s="1">
        <v>44407</v>
      </c>
      <c r="K3200" s="1">
        <v>44832</v>
      </c>
    </row>
    <row r="3201" spans="2:11" x14ac:dyDescent="0.35">
      <c r="B3201" t="s">
        <v>3264</v>
      </c>
      <c r="C3201" t="s">
        <v>8015</v>
      </c>
      <c r="D3201" t="s">
        <v>22</v>
      </c>
      <c r="E3201" t="s">
        <v>13</v>
      </c>
      <c r="F3201" t="s">
        <v>23</v>
      </c>
      <c r="G3201" t="s">
        <v>24</v>
      </c>
      <c r="H3201" t="s">
        <v>25</v>
      </c>
      <c r="J3201" s="1">
        <v>44407</v>
      </c>
      <c r="K3201" s="1">
        <v>44832</v>
      </c>
    </row>
    <row r="3202" spans="2:11" x14ac:dyDescent="0.35">
      <c r="B3202" t="s">
        <v>3265</v>
      </c>
      <c r="C3202" t="s">
        <v>8015</v>
      </c>
      <c r="D3202" t="s">
        <v>22</v>
      </c>
      <c r="E3202" t="s">
        <v>13</v>
      </c>
      <c r="F3202" t="s">
        <v>23</v>
      </c>
      <c r="G3202" t="s">
        <v>24</v>
      </c>
      <c r="H3202" t="s">
        <v>25</v>
      </c>
      <c r="J3202" s="1">
        <v>44407</v>
      </c>
      <c r="K3202" s="1">
        <v>44832</v>
      </c>
    </row>
    <row r="3203" spans="2:11" x14ac:dyDescent="0.35">
      <c r="B3203" t="s">
        <v>3266</v>
      </c>
      <c r="C3203" t="s">
        <v>8015</v>
      </c>
      <c r="D3203" t="s">
        <v>22</v>
      </c>
      <c r="E3203" t="s">
        <v>13</v>
      </c>
      <c r="F3203" t="s">
        <v>23</v>
      </c>
      <c r="G3203" t="s">
        <v>24</v>
      </c>
      <c r="H3203" t="s">
        <v>25</v>
      </c>
      <c r="J3203" s="1">
        <v>44407</v>
      </c>
      <c r="K3203" s="1">
        <v>44832</v>
      </c>
    </row>
    <row r="3204" spans="2:11" x14ac:dyDescent="0.35">
      <c r="B3204" t="s">
        <v>3267</v>
      </c>
      <c r="C3204" t="s">
        <v>8015</v>
      </c>
      <c r="D3204" t="s">
        <v>22</v>
      </c>
      <c r="E3204" t="s">
        <v>13</v>
      </c>
      <c r="F3204" t="s">
        <v>23</v>
      </c>
      <c r="G3204" t="s">
        <v>24</v>
      </c>
      <c r="H3204" t="s">
        <v>25</v>
      </c>
      <c r="J3204" s="1">
        <v>44407</v>
      </c>
      <c r="K3204" s="1">
        <v>44832</v>
      </c>
    </row>
    <row r="3205" spans="2:11" x14ac:dyDescent="0.35">
      <c r="B3205" t="s">
        <v>3268</v>
      </c>
      <c r="C3205" t="s">
        <v>8015</v>
      </c>
      <c r="D3205" t="s">
        <v>22</v>
      </c>
      <c r="E3205" t="s">
        <v>13</v>
      </c>
      <c r="F3205" t="s">
        <v>23</v>
      </c>
      <c r="G3205" t="s">
        <v>24</v>
      </c>
      <c r="H3205" t="s">
        <v>25</v>
      </c>
      <c r="J3205" s="1">
        <v>44407</v>
      </c>
      <c r="K3205" s="1">
        <v>44832</v>
      </c>
    </row>
    <row r="3206" spans="2:11" x14ac:dyDescent="0.35">
      <c r="B3206" t="s">
        <v>3269</v>
      </c>
      <c r="C3206" t="s">
        <v>8015</v>
      </c>
      <c r="D3206" t="s">
        <v>22</v>
      </c>
      <c r="E3206" t="s">
        <v>13</v>
      </c>
      <c r="F3206" t="s">
        <v>23</v>
      </c>
      <c r="G3206" t="s">
        <v>24</v>
      </c>
      <c r="H3206" t="s">
        <v>25</v>
      </c>
      <c r="J3206" s="1">
        <v>44407</v>
      </c>
      <c r="K3206" s="1">
        <v>44832</v>
      </c>
    </row>
    <row r="3207" spans="2:11" x14ac:dyDescent="0.35">
      <c r="B3207" t="s">
        <v>3270</v>
      </c>
      <c r="C3207" t="s">
        <v>8015</v>
      </c>
      <c r="D3207" t="s">
        <v>22</v>
      </c>
      <c r="E3207" t="s">
        <v>13</v>
      </c>
      <c r="F3207" t="s">
        <v>23</v>
      </c>
      <c r="G3207" t="s">
        <v>24</v>
      </c>
      <c r="H3207" t="s">
        <v>25</v>
      </c>
      <c r="J3207" s="1">
        <v>44407</v>
      </c>
      <c r="K3207" s="1">
        <v>44832</v>
      </c>
    </row>
    <row r="3208" spans="2:11" x14ac:dyDescent="0.35">
      <c r="B3208" t="s">
        <v>3271</v>
      </c>
      <c r="C3208" t="s">
        <v>8015</v>
      </c>
      <c r="D3208" t="s">
        <v>22</v>
      </c>
      <c r="E3208" t="s">
        <v>13</v>
      </c>
      <c r="F3208" t="s">
        <v>23</v>
      </c>
      <c r="G3208" t="s">
        <v>24</v>
      </c>
      <c r="H3208" t="s">
        <v>25</v>
      </c>
      <c r="J3208" s="1">
        <v>44407</v>
      </c>
      <c r="K3208" s="1">
        <v>44832</v>
      </c>
    </row>
    <row r="3209" spans="2:11" x14ac:dyDescent="0.35">
      <c r="B3209" t="s">
        <v>3272</v>
      </c>
      <c r="C3209" t="s">
        <v>8015</v>
      </c>
      <c r="D3209" t="s">
        <v>22</v>
      </c>
      <c r="E3209" t="s">
        <v>13</v>
      </c>
      <c r="F3209" t="s">
        <v>23</v>
      </c>
      <c r="G3209" t="s">
        <v>24</v>
      </c>
      <c r="H3209" t="s">
        <v>25</v>
      </c>
      <c r="J3209" s="1">
        <v>44407</v>
      </c>
      <c r="K3209" s="1">
        <v>44832</v>
      </c>
    </row>
    <row r="3210" spans="2:11" x14ac:dyDescent="0.35">
      <c r="B3210" t="s">
        <v>3273</v>
      </c>
      <c r="C3210" t="s">
        <v>8015</v>
      </c>
      <c r="D3210" t="s">
        <v>22</v>
      </c>
      <c r="E3210" t="s">
        <v>13</v>
      </c>
      <c r="F3210" t="s">
        <v>23</v>
      </c>
      <c r="G3210" t="s">
        <v>24</v>
      </c>
      <c r="H3210" t="s">
        <v>25</v>
      </c>
      <c r="J3210" s="1">
        <v>44407</v>
      </c>
      <c r="K3210" s="1">
        <v>44832</v>
      </c>
    </row>
    <row r="3211" spans="2:11" x14ac:dyDescent="0.35">
      <c r="B3211" t="s">
        <v>3274</v>
      </c>
      <c r="C3211" t="s">
        <v>8015</v>
      </c>
      <c r="D3211" t="s">
        <v>22</v>
      </c>
      <c r="E3211" t="s">
        <v>13</v>
      </c>
      <c r="F3211" t="s">
        <v>23</v>
      </c>
      <c r="G3211" t="s">
        <v>24</v>
      </c>
      <c r="H3211" t="s">
        <v>25</v>
      </c>
      <c r="J3211" s="1">
        <v>44407</v>
      </c>
      <c r="K3211" s="1">
        <v>44832</v>
      </c>
    </row>
    <row r="3212" spans="2:11" x14ac:dyDescent="0.35">
      <c r="B3212" t="s">
        <v>3275</v>
      </c>
      <c r="C3212" t="s">
        <v>8015</v>
      </c>
      <c r="D3212" t="s">
        <v>22</v>
      </c>
      <c r="E3212" t="s">
        <v>13</v>
      </c>
      <c r="F3212" t="s">
        <v>23</v>
      </c>
      <c r="G3212" t="s">
        <v>24</v>
      </c>
      <c r="H3212" t="s">
        <v>25</v>
      </c>
      <c r="J3212" s="1">
        <v>44407</v>
      </c>
      <c r="K3212" s="1">
        <v>44832</v>
      </c>
    </row>
    <row r="3213" spans="2:11" x14ac:dyDescent="0.35">
      <c r="B3213" t="s">
        <v>3276</v>
      </c>
      <c r="C3213" t="s">
        <v>8015</v>
      </c>
      <c r="D3213" t="s">
        <v>22</v>
      </c>
      <c r="E3213" t="s">
        <v>13</v>
      </c>
      <c r="F3213" t="s">
        <v>23</v>
      </c>
      <c r="G3213" t="s">
        <v>24</v>
      </c>
      <c r="H3213" t="s">
        <v>25</v>
      </c>
      <c r="J3213" s="1">
        <v>44407</v>
      </c>
      <c r="K3213" s="1">
        <v>44832</v>
      </c>
    </row>
    <row r="3214" spans="2:11" x14ac:dyDescent="0.35">
      <c r="B3214" t="s">
        <v>3277</v>
      </c>
      <c r="C3214" t="s">
        <v>8015</v>
      </c>
      <c r="D3214" t="s">
        <v>22</v>
      </c>
      <c r="E3214" t="s">
        <v>13</v>
      </c>
      <c r="F3214" t="s">
        <v>23</v>
      </c>
      <c r="G3214" t="s">
        <v>24</v>
      </c>
      <c r="H3214" t="s">
        <v>25</v>
      </c>
      <c r="J3214" s="1">
        <v>44407</v>
      </c>
      <c r="K3214" s="1">
        <v>44832</v>
      </c>
    </row>
    <row r="3215" spans="2:11" x14ac:dyDescent="0.35">
      <c r="B3215" t="s">
        <v>3278</v>
      </c>
      <c r="C3215" t="s">
        <v>8015</v>
      </c>
      <c r="D3215" t="s">
        <v>22</v>
      </c>
      <c r="E3215" t="s">
        <v>13</v>
      </c>
      <c r="F3215" t="s">
        <v>23</v>
      </c>
      <c r="G3215" t="s">
        <v>24</v>
      </c>
      <c r="H3215" t="s">
        <v>25</v>
      </c>
      <c r="J3215" s="1">
        <v>44407</v>
      </c>
      <c r="K3215" s="1">
        <v>44832</v>
      </c>
    </row>
    <row r="3216" spans="2:11" x14ac:dyDescent="0.35">
      <c r="B3216" t="s">
        <v>3279</v>
      </c>
      <c r="C3216" t="s">
        <v>8015</v>
      </c>
      <c r="D3216" t="s">
        <v>22</v>
      </c>
      <c r="E3216" t="s">
        <v>13</v>
      </c>
      <c r="F3216" t="s">
        <v>23</v>
      </c>
      <c r="G3216" t="s">
        <v>24</v>
      </c>
      <c r="H3216" t="s">
        <v>25</v>
      </c>
      <c r="J3216" s="1">
        <v>44407</v>
      </c>
      <c r="K3216" s="1">
        <v>44832</v>
      </c>
    </row>
    <row r="3217" spans="2:11" x14ac:dyDescent="0.35">
      <c r="B3217" t="s">
        <v>3280</v>
      </c>
      <c r="C3217" t="s">
        <v>8015</v>
      </c>
      <c r="D3217" t="s">
        <v>22</v>
      </c>
      <c r="E3217" t="s">
        <v>13</v>
      </c>
      <c r="F3217" t="s">
        <v>23</v>
      </c>
      <c r="G3217" t="s">
        <v>24</v>
      </c>
      <c r="H3217" t="s">
        <v>25</v>
      </c>
      <c r="J3217" s="1">
        <v>44407</v>
      </c>
      <c r="K3217" s="1">
        <v>44832</v>
      </c>
    </row>
    <row r="3218" spans="2:11" x14ac:dyDescent="0.35">
      <c r="B3218" t="s">
        <v>3281</v>
      </c>
      <c r="C3218" t="s">
        <v>8015</v>
      </c>
      <c r="D3218" t="s">
        <v>22</v>
      </c>
      <c r="E3218" t="s">
        <v>13</v>
      </c>
      <c r="F3218" t="s">
        <v>23</v>
      </c>
      <c r="G3218" t="s">
        <v>24</v>
      </c>
      <c r="H3218" t="s">
        <v>25</v>
      </c>
      <c r="J3218" s="1">
        <v>44407</v>
      </c>
      <c r="K3218" s="1">
        <v>44832</v>
      </c>
    </row>
    <row r="3219" spans="2:11" x14ac:dyDescent="0.35">
      <c r="B3219" t="s">
        <v>3282</v>
      </c>
      <c r="C3219" t="s">
        <v>8015</v>
      </c>
      <c r="D3219" t="s">
        <v>22</v>
      </c>
      <c r="E3219" t="s">
        <v>13</v>
      </c>
      <c r="F3219" t="s">
        <v>23</v>
      </c>
      <c r="G3219" t="s">
        <v>24</v>
      </c>
      <c r="H3219" t="s">
        <v>25</v>
      </c>
      <c r="J3219" s="1">
        <v>44407</v>
      </c>
      <c r="K3219" s="1">
        <v>44832</v>
      </c>
    </row>
    <row r="3220" spans="2:11" x14ac:dyDescent="0.35">
      <c r="B3220" t="s">
        <v>3283</v>
      </c>
      <c r="C3220" t="s">
        <v>8015</v>
      </c>
      <c r="D3220" t="s">
        <v>22</v>
      </c>
      <c r="E3220" t="s">
        <v>13</v>
      </c>
      <c r="F3220" t="s">
        <v>23</v>
      </c>
      <c r="G3220" t="s">
        <v>24</v>
      </c>
      <c r="H3220" t="s">
        <v>25</v>
      </c>
      <c r="J3220" s="1">
        <v>44407</v>
      </c>
      <c r="K3220" s="1">
        <v>44832</v>
      </c>
    </row>
    <row r="3221" spans="2:11" x14ac:dyDescent="0.35">
      <c r="B3221" t="s">
        <v>3284</v>
      </c>
      <c r="C3221" t="s">
        <v>8015</v>
      </c>
      <c r="D3221" t="s">
        <v>22</v>
      </c>
      <c r="E3221" t="s">
        <v>13</v>
      </c>
      <c r="F3221" t="s">
        <v>23</v>
      </c>
      <c r="G3221" t="s">
        <v>24</v>
      </c>
      <c r="H3221" t="s">
        <v>25</v>
      </c>
      <c r="J3221" s="1">
        <v>44407</v>
      </c>
      <c r="K3221" s="1">
        <v>44832</v>
      </c>
    </row>
    <row r="3222" spans="2:11" x14ac:dyDescent="0.35">
      <c r="B3222" t="s">
        <v>3285</v>
      </c>
      <c r="C3222" t="s">
        <v>8015</v>
      </c>
      <c r="D3222" t="s">
        <v>22</v>
      </c>
      <c r="E3222" t="s">
        <v>13</v>
      </c>
      <c r="F3222" t="s">
        <v>23</v>
      </c>
      <c r="G3222" t="s">
        <v>24</v>
      </c>
      <c r="H3222" t="s">
        <v>25</v>
      </c>
      <c r="J3222" s="1">
        <v>44407</v>
      </c>
      <c r="K3222" s="1">
        <v>44832</v>
      </c>
    </row>
    <row r="3223" spans="2:11" x14ac:dyDescent="0.35">
      <c r="B3223" t="s">
        <v>3286</v>
      </c>
      <c r="C3223" t="s">
        <v>8015</v>
      </c>
      <c r="D3223" t="s">
        <v>22</v>
      </c>
      <c r="E3223" t="s">
        <v>13</v>
      </c>
      <c r="F3223" t="s">
        <v>23</v>
      </c>
      <c r="G3223" t="s">
        <v>24</v>
      </c>
      <c r="H3223" t="s">
        <v>25</v>
      </c>
      <c r="J3223" s="1">
        <v>44407</v>
      </c>
      <c r="K3223" s="1">
        <v>44832</v>
      </c>
    </row>
    <row r="3224" spans="2:11" x14ac:dyDescent="0.35">
      <c r="B3224" t="s">
        <v>3287</v>
      </c>
      <c r="C3224" t="s">
        <v>8015</v>
      </c>
      <c r="D3224" t="s">
        <v>22</v>
      </c>
      <c r="E3224" t="s">
        <v>13</v>
      </c>
      <c r="F3224" t="s">
        <v>23</v>
      </c>
      <c r="G3224" t="s">
        <v>24</v>
      </c>
      <c r="H3224" t="s">
        <v>25</v>
      </c>
      <c r="J3224" s="1">
        <v>44407</v>
      </c>
      <c r="K3224" s="1">
        <v>44832</v>
      </c>
    </row>
    <row r="3225" spans="2:11" x14ac:dyDescent="0.35">
      <c r="B3225" t="s">
        <v>3288</v>
      </c>
      <c r="C3225" t="s">
        <v>8015</v>
      </c>
      <c r="D3225" t="s">
        <v>22</v>
      </c>
      <c r="E3225" t="s">
        <v>13</v>
      </c>
      <c r="F3225" t="s">
        <v>23</v>
      </c>
      <c r="G3225" t="s">
        <v>24</v>
      </c>
      <c r="H3225" t="s">
        <v>25</v>
      </c>
      <c r="J3225" s="1">
        <v>44407</v>
      </c>
      <c r="K3225" s="1">
        <v>44832</v>
      </c>
    </row>
    <row r="3226" spans="2:11" x14ac:dyDescent="0.35">
      <c r="B3226" t="s">
        <v>3289</v>
      </c>
      <c r="C3226" t="s">
        <v>8015</v>
      </c>
      <c r="D3226" t="s">
        <v>22</v>
      </c>
      <c r="E3226" t="s">
        <v>13</v>
      </c>
      <c r="F3226" t="s">
        <v>23</v>
      </c>
      <c r="G3226" t="s">
        <v>24</v>
      </c>
      <c r="H3226" t="s">
        <v>25</v>
      </c>
      <c r="J3226" s="1">
        <v>44407</v>
      </c>
      <c r="K3226" s="1">
        <v>44832</v>
      </c>
    </row>
    <row r="3227" spans="2:11" x14ac:dyDescent="0.35">
      <c r="B3227" t="s">
        <v>3290</v>
      </c>
      <c r="C3227" t="s">
        <v>8015</v>
      </c>
      <c r="D3227" t="s">
        <v>22</v>
      </c>
      <c r="E3227" t="s">
        <v>13</v>
      </c>
      <c r="F3227" t="s">
        <v>23</v>
      </c>
      <c r="G3227" t="s">
        <v>24</v>
      </c>
      <c r="H3227" t="s">
        <v>25</v>
      </c>
      <c r="J3227" s="1">
        <v>44407</v>
      </c>
      <c r="K3227" s="1">
        <v>44832</v>
      </c>
    </row>
    <row r="3228" spans="2:11" x14ac:dyDescent="0.35">
      <c r="B3228" t="s">
        <v>3291</v>
      </c>
      <c r="C3228" t="s">
        <v>8015</v>
      </c>
      <c r="D3228" t="s">
        <v>22</v>
      </c>
      <c r="E3228" t="s">
        <v>13</v>
      </c>
      <c r="F3228" t="s">
        <v>23</v>
      </c>
      <c r="G3228" t="s">
        <v>24</v>
      </c>
      <c r="H3228" t="s">
        <v>25</v>
      </c>
      <c r="J3228" s="1">
        <v>44407</v>
      </c>
      <c r="K3228" s="1">
        <v>44832</v>
      </c>
    </row>
    <row r="3229" spans="2:11" x14ac:dyDescent="0.35">
      <c r="B3229" t="s">
        <v>3292</v>
      </c>
      <c r="C3229" t="s">
        <v>8015</v>
      </c>
      <c r="D3229" t="s">
        <v>22</v>
      </c>
      <c r="E3229" t="s">
        <v>13</v>
      </c>
      <c r="F3229" t="s">
        <v>23</v>
      </c>
      <c r="G3229" t="s">
        <v>24</v>
      </c>
      <c r="H3229" t="s">
        <v>25</v>
      </c>
      <c r="J3229" s="1">
        <v>44407</v>
      </c>
      <c r="K3229" s="1">
        <v>44832</v>
      </c>
    </row>
    <row r="3230" spans="2:11" x14ac:dyDescent="0.35">
      <c r="B3230" t="s">
        <v>3293</v>
      </c>
      <c r="C3230" t="s">
        <v>8015</v>
      </c>
      <c r="D3230" t="s">
        <v>22</v>
      </c>
      <c r="E3230" t="s">
        <v>13</v>
      </c>
      <c r="F3230" t="s">
        <v>23</v>
      </c>
      <c r="G3230" t="s">
        <v>24</v>
      </c>
      <c r="H3230" t="s">
        <v>25</v>
      </c>
      <c r="J3230" s="1">
        <v>44407</v>
      </c>
      <c r="K3230" s="1">
        <v>44832</v>
      </c>
    </row>
    <row r="3231" spans="2:11" x14ac:dyDescent="0.35">
      <c r="B3231" t="s">
        <v>3294</v>
      </c>
      <c r="C3231" t="s">
        <v>8015</v>
      </c>
      <c r="D3231" t="s">
        <v>22</v>
      </c>
      <c r="E3231" t="s">
        <v>13</v>
      </c>
      <c r="F3231" t="s">
        <v>23</v>
      </c>
      <c r="G3231" t="s">
        <v>24</v>
      </c>
      <c r="H3231" t="s">
        <v>25</v>
      </c>
      <c r="J3231" s="1">
        <v>44407</v>
      </c>
      <c r="K3231" s="1">
        <v>44832</v>
      </c>
    </row>
    <row r="3232" spans="2:11" x14ac:dyDescent="0.35">
      <c r="B3232" t="s">
        <v>3295</v>
      </c>
      <c r="C3232" t="s">
        <v>8015</v>
      </c>
      <c r="D3232" t="s">
        <v>22</v>
      </c>
      <c r="E3232" t="s">
        <v>13</v>
      </c>
      <c r="F3232" t="s">
        <v>23</v>
      </c>
      <c r="G3232" t="s">
        <v>24</v>
      </c>
      <c r="H3232" t="s">
        <v>25</v>
      </c>
      <c r="J3232" s="1">
        <v>44407</v>
      </c>
      <c r="K3232" s="1">
        <v>44832</v>
      </c>
    </row>
    <row r="3233" spans="2:11" x14ac:dyDescent="0.35">
      <c r="B3233" t="s">
        <v>3296</v>
      </c>
      <c r="C3233" t="s">
        <v>8015</v>
      </c>
      <c r="D3233" t="s">
        <v>22</v>
      </c>
      <c r="E3233" t="s">
        <v>13</v>
      </c>
      <c r="F3233" t="s">
        <v>23</v>
      </c>
      <c r="G3233" t="s">
        <v>24</v>
      </c>
      <c r="H3233" t="s">
        <v>25</v>
      </c>
      <c r="J3233" s="1">
        <v>44407</v>
      </c>
      <c r="K3233" s="1">
        <v>44832</v>
      </c>
    </row>
    <row r="3234" spans="2:11" x14ac:dyDescent="0.35">
      <c r="B3234" t="s">
        <v>3297</v>
      </c>
      <c r="C3234" t="s">
        <v>8015</v>
      </c>
      <c r="D3234" t="s">
        <v>31</v>
      </c>
      <c r="E3234" t="s">
        <v>13</v>
      </c>
      <c r="F3234" t="s">
        <v>23</v>
      </c>
      <c r="G3234" t="s">
        <v>24</v>
      </c>
      <c r="H3234" t="s">
        <v>25</v>
      </c>
      <c r="J3234" s="1">
        <v>44407</v>
      </c>
      <c r="K3234" s="1">
        <v>44832</v>
      </c>
    </row>
    <row r="3235" spans="2:11" x14ac:dyDescent="0.35">
      <c r="B3235" t="s">
        <v>3298</v>
      </c>
      <c r="C3235" t="s">
        <v>8015</v>
      </c>
      <c r="D3235" t="s">
        <v>31</v>
      </c>
      <c r="E3235" t="s">
        <v>13</v>
      </c>
      <c r="F3235" t="s">
        <v>23</v>
      </c>
      <c r="G3235" t="s">
        <v>24</v>
      </c>
      <c r="H3235" t="s">
        <v>25</v>
      </c>
      <c r="J3235" s="1">
        <v>44407</v>
      </c>
      <c r="K3235" s="1">
        <v>44832</v>
      </c>
    </row>
    <row r="3236" spans="2:11" x14ac:dyDescent="0.35">
      <c r="B3236" t="s">
        <v>3299</v>
      </c>
      <c r="C3236" t="s">
        <v>8015</v>
      </c>
      <c r="D3236" t="s">
        <v>31</v>
      </c>
      <c r="E3236" t="s">
        <v>13</v>
      </c>
      <c r="F3236" t="s">
        <v>23</v>
      </c>
      <c r="G3236" t="s">
        <v>24</v>
      </c>
      <c r="H3236" t="s">
        <v>25</v>
      </c>
      <c r="J3236" s="1">
        <v>44407</v>
      </c>
      <c r="K3236" s="1">
        <v>44832</v>
      </c>
    </row>
    <row r="3237" spans="2:11" x14ac:dyDescent="0.35">
      <c r="B3237" t="s">
        <v>3300</v>
      </c>
      <c r="C3237" t="s">
        <v>8015</v>
      </c>
      <c r="D3237" t="s">
        <v>31</v>
      </c>
      <c r="E3237" t="s">
        <v>13</v>
      </c>
      <c r="F3237" t="s">
        <v>23</v>
      </c>
      <c r="G3237" t="s">
        <v>24</v>
      </c>
      <c r="H3237" t="s">
        <v>25</v>
      </c>
      <c r="J3237" s="1">
        <v>44407</v>
      </c>
      <c r="K3237" s="1">
        <v>44832</v>
      </c>
    </row>
    <row r="3238" spans="2:11" x14ac:dyDescent="0.35">
      <c r="B3238" t="s">
        <v>3301</v>
      </c>
      <c r="C3238" t="s">
        <v>8015</v>
      </c>
      <c r="D3238" t="s">
        <v>31</v>
      </c>
      <c r="E3238" t="s">
        <v>13</v>
      </c>
      <c r="F3238" t="s">
        <v>23</v>
      </c>
      <c r="G3238" t="s">
        <v>24</v>
      </c>
      <c r="H3238" t="s">
        <v>25</v>
      </c>
      <c r="J3238" s="1">
        <v>44407</v>
      </c>
      <c r="K3238" s="1">
        <v>44832</v>
      </c>
    </row>
    <row r="3239" spans="2:11" x14ac:dyDescent="0.35">
      <c r="B3239" t="s">
        <v>3302</v>
      </c>
      <c r="C3239" t="s">
        <v>8015</v>
      </c>
      <c r="D3239" t="s">
        <v>31</v>
      </c>
      <c r="E3239" t="s">
        <v>13</v>
      </c>
      <c r="F3239" t="s">
        <v>23</v>
      </c>
      <c r="G3239" t="s">
        <v>24</v>
      </c>
      <c r="H3239" t="s">
        <v>25</v>
      </c>
      <c r="J3239" s="1">
        <v>44407</v>
      </c>
      <c r="K3239" s="1">
        <v>44832</v>
      </c>
    </row>
    <row r="3240" spans="2:11" x14ac:dyDescent="0.35">
      <c r="B3240" t="s">
        <v>3303</v>
      </c>
      <c r="C3240" t="s">
        <v>8015</v>
      </c>
      <c r="D3240" t="s">
        <v>31</v>
      </c>
      <c r="E3240" t="s">
        <v>13</v>
      </c>
      <c r="F3240" t="s">
        <v>23</v>
      </c>
      <c r="G3240" t="s">
        <v>24</v>
      </c>
      <c r="H3240" t="s">
        <v>25</v>
      </c>
      <c r="J3240" s="1">
        <v>44407</v>
      </c>
      <c r="K3240" s="1">
        <v>44832</v>
      </c>
    </row>
    <row r="3241" spans="2:11" x14ac:dyDescent="0.35">
      <c r="B3241" t="s">
        <v>3304</v>
      </c>
      <c r="C3241" t="s">
        <v>8015</v>
      </c>
      <c r="D3241" t="s">
        <v>31</v>
      </c>
      <c r="E3241" t="s">
        <v>13</v>
      </c>
      <c r="F3241" t="s">
        <v>23</v>
      </c>
      <c r="G3241" t="s">
        <v>24</v>
      </c>
      <c r="H3241" t="s">
        <v>25</v>
      </c>
      <c r="J3241" s="1">
        <v>44407</v>
      </c>
      <c r="K3241" s="1">
        <v>44832</v>
      </c>
    </row>
    <row r="3242" spans="2:11" x14ac:dyDescent="0.35">
      <c r="B3242" t="s">
        <v>3305</v>
      </c>
      <c r="C3242" t="s">
        <v>8015</v>
      </c>
      <c r="D3242" t="s">
        <v>31</v>
      </c>
      <c r="E3242" t="s">
        <v>13</v>
      </c>
      <c r="F3242" t="s">
        <v>23</v>
      </c>
      <c r="G3242" t="s">
        <v>24</v>
      </c>
      <c r="H3242" t="s">
        <v>25</v>
      </c>
      <c r="J3242" s="1">
        <v>44407</v>
      </c>
      <c r="K3242" s="1">
        <v>44832</v>
      </c>
    </row>
    <row r="3243" spans="2:11" x14ac:dyDescent="0.35">
      <c r="B3243" t="s">
        <v>3306</v>
      </c>
      <c r="C3243" t="s">
        <v>8015</v>
      </c>
      <c r="D3243" t="s">
        <v>31</v>
      </c>
      <c r="E3243" t="s">
        <v>13</v>
      </c>
      <c r="F3243" t="s">
        <v>23</v>
      </c>
      <c r="G3243" t="s">
        <v>24</v>
      </c>
      <c r="H3243" t="s">
        <v>25</v>
      </c>
      <c r="J3243" s="1">
        <v>44407</v>
      </c>
      <c r="K3243" s="1">
        <v>44832</v>
      </c>
    </row>
    <row r="3244" spans="2:11" x14ac:dyDescent="0.35">
      <c r="B3244" t="s">
        <v>3307</v>
      </c>
      <c r="C3244" t="s">
        <v>8015</v>
      </c>
      <c r="D3244" t="s">
        <v>31</v>
      </c>
      <c r="E3244" t="s">
        <v>13</v>
      </c>
      <c r="F3244" t="s">
        <v>23</v>
      </c>
      <c r="G3244" t="s">
        <v>24</v>
      </c>
      <c r="H3244" t="s">
        <v>25</v>
      </c>
      <c r="J3244" s="1">
        <v>44407</v>
      </c>
      <c r="K3244" s="1">
        <v>44832</v>
      </c>
    </row>
    <row r="3245" spans="2:11" x14ac:dyDescent="0.35">
      <c r="B3245" t="s">
        <v>3308</v>
      </c>
      <c r="C3245" t="s">
        <v>8015</v>
      </c>
      <c r="D3245" t="s">
        <v>31</v>
      </c>
      <c r="E3245" t="s">
        <v>13</v>
      </c>
      <c r="F3245" t="s">
        <v>23</v>
      </c>
      <c r="G3245" t="s">
        <v>24</v>
      </c>
      <c r="H3245" t="s">
        <v>25</v>
      </c>
      <c r="J3245" s="1">
        <v>44407</v>
      </c>
      <c r="K3245" s="1">
        <v>44832</v>
      </c>
    </row>
    <row r="3246" spans="2:11" x14ac:dyDescent="0.35">
      <c r="B3246" t="s">
        <v>3309</v>
      </c>
      <c r="C3246" t="s">
        <v>8015</v>
      </c>
      <c r="D3246" t="s">
        <v>31</v>
      </c>
      <c r="E3246" t="s">
        <v>13</v>
      </c>
      <c r="F3246" t="s">
        <v>23</v>
      </c>
      <c r="G3246" t="s">
        <v>24</v>
      </c>
      <c r="H3246" t="s">
        <v>25</v>
      </c>
      <c r="J3246" s="1">
        <v>44407</v>
      </c>
      <c r="K3246" s="1">
        <v>44832</v>
      </c>
    </row>
    <row r="3247" spans="2:11" x14ac:dyDescent="0.35">
      <c r="B3247" t="s">
        <v>3310</v>
      </c>
      <c r="C3247" t="s">
        <v>8015</v>
      </c>
      <c r="D3247" t="s">
        <v>31</v>
      </c>
      <c r="E3247" t="s">
        <v>13</v>
      </c>
      <c r="F3247" t="s">
        <v>23</v>
      </c>
      <c r="G3247" t="s">
        <v>24</v>
      </c>
      <c r="H3247" t="s">
        <v>25</v>
      </c>
      <c r="J3247" s="1">
        <v>44407</v>
      </c>
      <c r="K3247" s="1">
        <v>44832</v>
      </c>
    </row>
    <row r="3248" spans="2:11" x14ac:dyDescent="0.35">
      <c r="B3248" t="s">
        <v>3311</v>
      </c>
      <c r="C3248" t="s">
        <v>8015</v>
      </c>
      <c r="D3248" t="s">
        <v>31</v>
      </c>
      <c r="E3248" t="s">
        <v>13</v>
      </c>
      <c r="F3248" t="s">
        <v>23</v>
      </c>
      <c r="G3248" t="s">
        <v>24</v>
      </c>
      <c r="H3248" t="s">
        <v>25</v>
      </c>
      <c r="J3248" s="1">
        <v>44407</v>
      </c>
      <c r="K3248" s="1">
        <v>44832</v>
      </c>
    </row>
    <row r="3249" spans="2:11" x14ac:dyDescent="0.35">
      <c r="B3249" t="s">
        <v>3312</v>
      </c>
      <c r="C3249" t="s">
        <v>8015</v>
      </c>
      <c r="D3249" t="s">
        <v>31</v>
      </c>
      <c r="E3249" t="s">
        <v>13</v>
      </c>
      <c r="F3249" t="s">
        <v>23</v>
      </c>
      <c r="G3249" t="s">
        <v>24</v>
      </c>
      <c r="H3249" t="s">
        <v>25</v>
      </c>
      <c r="J3249" s="1">
        <v>44407</v>
      </c>
      <c r="K3249" s="1">
        <v>44832</v>
      </c>
    </row>
    <row r="3250" spans="2:11" x14ac:dyDescent="0.35">
      <c r="B3250" t="s">
        <v>3313</v>
      </c>
      <c r="C3250" t="s">
        <v>8015</v>
      </c>
      <c r="D3250" t="s">
        <v>31</v>
      </c>
      <c r="E3250" t="s">
        <v>13</v>
      </c>
      <c r="F3250" t="s">
        <v>23</v>
      </c>
      <c r="G3250" t="s">
        <v>24</v>
      </c>
      <c r="H3250" t="s">
        <v>25</v>
      </c>
      <c r="J3250" s="1">
        <v>44407</v>
      </c>
      <c r="K3250" s="1">
        <v>44832</v>
      </c>
    </row>
    <row r="3251" spans="2:11" x14ac:dyDescent="0.35">
      <c r="B3251" t="s">
        <v>3314</v>
      </c>
      <c r="C3251" t="s">
        <v>8015</v>
      </c>
      <c r="D3251" t="s">
        <v>31</v>
      </c>
      <c r="E3251" t="s">
        <v>13</v>
      </c>
      <c r="F3251" t="s">
        <v>23</v>
      </c>
      <c r="G3251" t="s">
        <v>24</v>
      </c>
      <c r="H3251" t="s">
        <v>25</v>
      </c>
      <c r="J3251" s="1">
        <v>44407</v>
      </c>
      <c r="K3251" s="1">
        <v>44832</v>
      </c>
    </row>
    <row r="3252" spans="2:11" x14ac:dyDescent="0.35">
      <c r="B3252" t="s">
        <v>30</v>
      </c>
      <c r="C3252" t="s">
        <v>8015</v>
      </c>
      <c r="D3252" t="s">
        <v>31</v>
      </c>
      <c r="E3252" t="s">
        <v>13</v>
      </c>
      <c r="F3252" t="s">
        <v>23</v>
      </c>
      <c r="G3252" t="s">
        <v>24</v>
      </c>
      <c r="H3252" t="s">
        <v>25</v>
      </c>
      <c r="J3252" s="1">
        <v>44407</v>
      </c>
      <c r="K3252" s="1">
        <v>44832</v>
      </c>
    </row>
    <row r="3253" spans="2:11" x14ac:dyDescent="0.35">
      <c r="B3253" t="s">
        <v>3315</v>
      </c>
      <c r="C3253" t="s">
        <v>8015</v>
      </c>
      <c r="D3253" t="s">
        <v>31</v>
      </c>
      <c r="E3253" t="s">
        <v>13</v>
      </c>
      <c r="F3253" t="s">
        <v>23</v>
      </c>
      <c r="G3253" t="s">
        <v>24</v>
      </c>
      <c r="H3253" t="s">
        <v>25</v>
      </c>
      <c r="J3253" s="1">
        <v>44407</v>
      </c>
      <c r="K3253" s="1">
        <v>44832</v>
      </c>
    </row>
    <row r="3254" spans="2:11" x14ac:dyDescent="0.35">
      <c r="B3254" t="s">
        <v>3316</v>
      </c>
      <c r="C3254" t="s">
        <v>8015</v>
      </c>
      <c r="D3254" t="s">
        <v>31</v>
      </c>
      <c r="E3254" t="s">
        <v>13</v>
      </c>
      <c r="F3254" t="s">
        <v>23</v>
      </c>
      <c r="G3254" t="s">
        <v>24</v>
      </c>
      <c r="H3254" t="s">
        <v>25</v>
      </c>
      <c r="J3254" s="1">
        <v>44407</v>
      </c>
      <c r="K3254" s="1">
        <v>44832</v>
      </c>
    </row>
    <row r="3255" spans="2:11" x14ac:dyDescent="0.35">
      <c r="B3255" t="s">
        <v>3317</v>
      </c>
      <c r="C3255" t="s">
        <v>8015</v>
      </c>
      <c r="D3255" t="s">
        <v>31</v>
      </c>
      <c r="E3255" t="s">
        <v>13</v>
      </c>
      <c r="F3255" t="s">
        <v>23</v>
      </c>
      <c r="G3255" t="s">
        <v>24</v>
      </c>
      <c r="H3255" t="s">
        <v>25</v>
      </c>
      <c r="J3255" s="1">
        <v>44407</v>
      </c>
      <c r="K3255" s="1">
        <v>44832</v>
      </c>
    </row>
    <row r="3256" spans="2:11" x14ac:dyDescent="0.35">
      <c r="B3256" t="s">
        <v>3318</v>
      </c>
      <c r="C3256" t="s">
        <v>8015</v>
      </c>
      <c r="D3256" t="s">
        <v>31</v>
      </c>
      <c r="E3256" t="s">
        <v>13</v>
      </c>
      <c r="F3256" t="s">
        <v>23</v>
      </c>
      <c r="G3256" t="s">
        <v>24</v>
      </c>
      <c r="H3256" t="s">
        <v>25</v>
      </c>
      <c r="J3256" s="1">
        <v>44407</v>
      </c>
      <c r="K3256" s="1">
        <v>44832</v>
      </c>
    </row>
    <row r="3257" spans="2:11" x14ac:dyDescent="0.35">
      <c r="B3257" t="s">
        <v>3319</v>
      </c>
      <c r="C3257" t="s">
        <v>8015</v>
      </c>
      <c r="D3257" t="s">
        <v>31</v>
      </c>
      <c r="E3257" t="s">
        <v>13</v>
      </c>
      <c r="F3257" t="s">
        <v>23</v>
      </c>
      <c r="G3257" t="s">
        <v>24</v>
      </c>
      <c r="H3257" t="s">
        <v>25</v>
      </c>
      <c r="J3257" s="1">
        <v>44407</v>
      </c>
      <c r="K3257" s="1">
        <v>44832</v>
      </c>
    </row>
    <row r="3258" spans="2:11" x14ac:dyDescent="0.35">
      <c r="B3258" t="s">
        <v>3320</v>
      </c>
      <c r="C3258" t="s">
        <v>8015</v>
      </c>
      <c r="D3258" t="s">
        <v>31</v>
      </c>
      <c r="E3258" t="s">
        <v>13</v>
      </c>
      <c r="F3258" t="s">
        <v>23</v>
      </c>
      <c r="G3258" t="s">
        <v>24</v>
      </c>
      <c r="H3258" t="s">
        <v>25</v>
      </c>
      <c r="J3258" s="1">
        <v>44407</v>
      </c>
      <c r="K3258" s="1">
        <v>44832</v>
      </c>
    </row>
    <row r="3259" spans="2:11" x14ac:dyDescent="0.35">
      <c r="B3259" t="s">
        <v>3321</v>
      </c>
      <c r="C3259" t="s">
        <v>8015</v>
      </c>
      <c r="D3259" t="s">
        <v>31</v>
      </c>
      <c r="E3259" t="s">
        <v>13</v>
      </c>
      <c r="F3259" t="s">
        <v>23</v>
      </c>
      <c r="G3259" t="s">
        <v>24</v>
      </c>
      <c r="H3259" t="s">
        <v>25</v>
      </c>
      <c r="J3259" s="1">
        <v>44407</v>
      </c>
      <c r="K3259" s="1">
        <v>44832</v>
      </c>
    </row>
    <row r="3260" spans="2:11" x14ac:dyDescent="0.35">
      <c r="B3260" t="s">
        <v>3322</v>
      </c>
      <c r="C3260" t="s">
        <v>8015</v>
      </c>
      <c r="D3260" t="s">
        <v>31</v>
      </c>
      <c r="E3260" t="s">
        <v>13</v>
      </c>
      <c r="F3260" t="s">
        <v>23</v>
      </c>
      <c r="G3260" t="s">
        <v>24</v>
      </c>
      <c r="H3260" t="s">
        <v>25</v>
      </c>
      <c r="J3260" s="1">
        <v>44407</v>
      </c>
      <c r="K3260" s="1">
        <v>44832</v>
      </c>
    </row>
    <row r="3261" spans="2:11" x14ac:dyDescent="0.35">
      <c r="B3261" t="s">
        <v>3323</v>
      </c>
      <c r="C3261" t="s">
        <v>8015</v>
      </c>
      <c r="D3261" t="s">
        <v>31</v>
      </c>
      <c r="E3261" t="s">
        <v>13</v>
      </c>
      <c r="F3261" t="s">
        <v>23</v>
      </c>
      <c r="G3261" t="s">
        <v>24</v>
      </c>
      <c r="H3261" t="s">
        <v>25</v>
      </c>
      <c r="J3261" s="1">
        <v>44407</v>
      </c>
      <c r="K3261" s="1">
        <v>44832</v>
      </c>
    </row>
    <row r="3262" spans="2:11" x14ac:dyDescent="0.35">
      <c r="B3262" t="s">
        <v>3324</v>
      </c>
      <c r="C3262" t="s">
        <v>8015</v>
      </c>
      <c r="D3262" t="s">
        <v>31</v>
      </c>
      <c r="E3262" t="s">
        <v>13</v>
      </c>
      <c r="F3262" t="s">
        <v>23</v>
      </c>
      <c r="G3262" t="s">
        <v>24</v>
      </c>
      <c r="H3262" t="s">
        <v>25</v>
      </c>
      <c r="J3262" s="1">
        <v>44407</v>
      </c>
      <c r="K3262" s="1">
        <v>44832</v>
      </c>
    </row>
    <row r="3263" spans="2:11" x14ac:dyDescent="0.35">
      <c r="B3263" t="s">
        <v>3325</v>
      </c>
      <c r="C3263" t="s">
        <v>8015</v>
      </c>
      <c r="D3263" t="s">
        <v>31</v>
      </c>
      <c r="E3263" t="s">
        <v>13</v>
      </c>
      <c r="F3263" t="s">
        <v>23</v>
      </c>
      <c r="G3263" t="s">
        <v>24</v>
      </c>
      <c r="H3263" t="s">
        <v>25</v>
      </c>
      <c r="J3263" s="1">
        <v>44407</v>
      </c>
      <c r="K3263" s="1">
        <v>44832</v>
      </c>
    </row>
    <row r="3264" spans="2:11" x14ac:dyDescent="0.35">
      <c r="B3264" t="s">
        <v>3326</v>
      </c>
      <c r="C3264" t="s">
        <v>8015</v>
      </c>
      <c r="D3264" t="s">
        <v>31</v>
      </c>
      <c r="E3264" t="s">
        <v>13</v>
      </c>
      <c r="F3264" t="s">
        <v>23</v>
      </c>
      <c r="G3264" t="s">
        <v>24</v>
      </c>
      <c r="H3264" t="s">
        <v>25</v>
      </c>
      <c r="J3264" s="1">
        <v>44407</v>
      </c>
      <c r="K3264" s="1">
        <v>44832</v>
      </c>
    </row>
    <row r="3265" spans="2:11" x14ac:dyDescent="0.35">
      <c r="B3265" t="s">
        <v>3327</v>
      </c>
      <c r="C3265" t="s">
        <v>8015</v>
      </c>
      <c r="D3265" t="s">
        <v>31</v>
      </c>
      <c r="E3265" t="s">
        <v>13</v>
      </c>
      <c r="F3265" t="s">
        <v>23</v>
      </c>
      <c r="G3265" t="s">
        <v>24</v>
      </c>
      <c r="H3265" t="s">
        <v>25</v>
      </c>
      <c r="J3265" s="1">
        <v>44407</v>
      </c>
      <c r="K3265" s="1">
        <v>44832</v>
      </c>
    </row>
    <row r="3266" spans="2:11" x14ac:dyDescent="0.35">
      <c r="B3266" t="s">
        <v>3328</v>
      </c>
      <c r="C3266" t="s">
        <v>8015</v>
      </c>
      <c r="D3266" t="s">
        <v>31</v>
      </c>
      <c r="E3266" t="s">
        <v>13</v>
      </c>
      <c r="F3266" t="s">
        <v>23</v>
      </c>
      <c r="G3266" t="s">
        <v>24</v>
      </c>
      <c r="H3266" t="s">
        <v>25</v>
      </c>
      <c r="J3266" s="1">
        <v>44407</v>
      </c>
      <c r="K3266" s="1">
        <v>44832</v>
      </c>
    </row>
    <row r="3267" spans="2:11" x14ac:dyDescent="0.35">
      <c r="B3267" t="s">
        <v>3329</v>
      </c>
      <c r="C3267" t="s">
        <v>8015</v>
      </c>
      <c r="D3267" t="s">
        <v>31</v>
      </c>
      <c r="E3267" t="s">
        <v>13</v>
      </c>
      <c r="F3267" t="s">
        <v>23</v>
      </c>
      <c r="G3267" t="s">
        <v>24</v>
      </c>
      <c r="H3267" t="s">
        <v>25</v>
      </c>
      <c r="J3267" s="1">
        <v>44407</v>
      </c>
      <c r="K3267" s="1">
        <v>44832</v>
      </c>
    </row>
    <row r="3268" spans="2:11" x14ac:dyDescent="0.35">
      <c r="B3268" t="s">
        <v>3330</v>
      </c>
      <c r="C3268" t="s">
        <v>8015</v>
      </c>
      <c r="D3268" t="s">
        <v>31</v>
      </c>
      <c r="E3268" t="s">
        <v>13</v>
      </c>
      <c r="F3268" t="s">
        <v>23</v>
      </c>
      <c r="G3268" t="s">
        <v>24</v>
      </c>
      <c r="H3268" t="s">
        <v>25</v>
      </c>
      <c r="J3268" s="1">
        <v>44407</v>
      </c>
      <c r="K3268" s="1">
        <v>44832</v>
      </c>
    </row>
    <row r="3269" spans="2:11" x14ac:dyDescent="0.35">
      <c r="B3269" t="s">
        <v>3331</v>
      </c>
      <c r="C3269" t="s">
        <v>8015</v>
      </c>
      <c r="D3269" t="s">
        <v>31</v>
      </c>
      <c r="E3269" t="s">
        <v>13</v>
      </c>
      <c r="F3269" t="s">
        <v>23</v>
      </c>
      <c r="G3269" t="s">
        <v>24</v>
      </c>
      <c r="H3269" t="s">
        <v>25</v>
      </c>
      <c r="J3269" s="1">
        <v>44407</v>
      </c>
      <c r="K3269" s="1">
        <v>44832</v>
      </c>
    </row>
    <row r="3270" spans="2:11" x14ac:dyDescent="0.35">
      <c r="B3270" t="s">
        <v>3332</v>
      </c>
      <c r="C3270" t="s">
        <v>8015</v>
      </c>
      <c r="D3270" t="s">
        <v>31</v>
      </c>
      <c r="E3270" t="s">
        <v>13</v>
      </c>
      <c r="F3270" t="s">
        <v>23</v>
      </c>
      <c r="G3270" t="s">
        <v>24</v>
      </c>
      <c r="H3270" t="s">
        <v>25</v>
      </c>
      <c r="J3270" s="1">
        <v>44407</v>
      </c>
      <c r="K3270" s="1">
        <v>44832</v>
      </c>
    </row>
    <row r="3271" spans="2:11" x14ac:dyDescent="0.35">
      <c r="B3271" t="s">
        <v>3333</v>
      </c>
      <c r="C3271" t="s">
        <v>8015</v>
      </c>
      <c r="D3271" t="s">
        <v>31</v>
      </c>
      <c r="E3271" t="s">
        <v>13</v>
      </c>
      <c r="F3271" t="s">
        <v>23</v>
      </c>
      <c r="G3271" t="s">
        <v>24</v>
      </c>
      <c r="H3271" t="s">
        <v>25</v>
      </c>
      <c r="J3271" s="1">
        <v>44407</v>
      </c>
      <c r="K3271" s="1">
        <v>44832</v>
      </c>
    </row>
    <row r="3272" spans="2:11" x14ac:dyDescent="0.35">
      <c r="B3272" t="s">
        <v>3334</v>
      </c>
      <c r="C3272" t="s">
        <v>8015</v>
      </c>
      <c r="D3272" t="s">
        <v>31</v>
      </c>
      <c r="E3272" t="s">
        <v>13</v>
      </c>
      <c r="F3272" t="s">
        <v>23</v>
      </c>
      <c r="G3272" t="s">
        <v>24</v>
      </c>
      <c r="H3272" t="s">
        <v>25</v>
      </c>
      <c r="J3272" s="1">
        <v>44407</v>
      </c>
      <c r="K3272" s="1">
        <v>44832</v>
      </c>
    </row>
    <row r="3273" spans="2:11" x14ac:dyDescent="0.35">
      <c r="B3273" t="s">
        <v>3335</v>
      </c>
      <c r="C3273" t="s">
        <v>8015</v>
      </c>
      <c r="D3273" t="s">
        <v>31</v>
      </c>
      <c r="E3273" t="s">
        <v>13</v>
      </c>
      <c r="F3273" t="s">
        <v>23</v>
      </c>
      <c r="G3273" t="s">
        <v>24</v>
      </c>
      <c r="H3273" t="s">
        <v>25</v>
      </c>
      <c r="J3273" s="1">
        <v>44407</v>
      </c>
      <c r="K3273" s="1">
        <v>44832</v>
      </c>
    </row>
    <row r="3274" spans="2:11" x14ac:dyDescent="0.35">
      <c r="B3274" t="s">
        <v>3336</v>
      </c>
      <c r="C3274" t="s">
        <v>8015</v>
      </c>
      <c r="D3274" t="s">
        <v>31</v>
      </c>
      <c r="E3274" t="s">
        <v>13</v>
      </c>
      <c r="F3274" t="s">
        <v>23</v>
      </c>
      <c r="G3274" t="s">
        <v>24</v>
      </c>
      <c r="H3274" t="s">
        <v>25</v>
      </c>
      <c r="J3274" s="1">
        <v>44407</v>
      </c>
      <c r="K3274" s="1">
        <v>44832</v>
      </c>
    </row>
    <row r="3275" spans="2:11" x14ac:dyDescent="0.35">
      <c r="B3275" t="s">
        <v>3337</v>
      </c>
      <c r="C3275" t="s">
        <v>8015</v>
      </c>
      <c r="D3275" t="s">
        <v>31</v>
      </c>
      <c r="E3275" t="s">
        <v>13</v>
      </c>
      <c r="F3275" t="s">
        <v>23</v>
      </c>
      <c r="G3275" t="s">
        <v>24</v>
      </c>
      <c r="H3275" t="s">
        <v>25</v>
      </c>
      <c r="J3275" s="1">
        <v>44407</v>
      </c>
      <c r="K3275" s="1">
        <v>44832</v>
      </c>
    </row>
    <row r="3276" spans="2:11" x14ac:dyDescent="0.35">
      <c r="B3276" t="s">
        <v>3338</v>
      </c>
      <c r="C3276" t="s">
        <v>8015</v>
      </c>
      <c r="D3276" t="s">
        <v>31</v>
      </c>
      <c r="E3276" t="s">
        <v>13</v>
      </c>
      <c r="F3276" t="s">
        <v>23</v>
      </c>
      <c r="G3276" t="s">
        <v>24</v>
      </c>
      <c r="H3276" t="s">
        <v>25</v>
      </c>
      <c r="J3276" s="1">
        <v>44407</v>
      </c>
      <c r="K3276" s="1">
        <v>44832</v>
      </c>
    </row>
    <row r="3277" spans="2:11" x14ac:dyDescent="0.35">
      <c r="B3277" t="s">
        <v>3339</v>
      </c>
      <c r="C3277" t="s">
        <v>8015</v>
      </c>
      <c r="D3277" t="s">
        <v>31</v>
      </c>
      <c r="E3277" t="s">
        <v>13</v>
      </c>
      <c r="F3277" t="s">
        <v>23</v>
      </c>
      <c r="G3277" t="s">
        <v>24</v>
      </c>
      <c r="H3277" t="s">
        <v>25</v>
      </c>
      <c r="J3277" s="1">
        <v>44407</v>
      </c>
      <c r="K3277" s="1">
        <v>44832</v>
      </c>
    </row>
    <row r="3278" spans="2:11" x14ac:dyDescent="0.35">
      <c r="B3278" t="s">
        <v>3340</v>
      </c>
      <c r="C3278" t="s">
        <v>8015</v>
      </c>
      <c r="D3278" t="s">
        <v>31</v>
      </c>
      <c r="E3278" t="s">
        <v>13</v>
      </c>
      <c r="F3278" t="s">
        <v>23</v>
      </c>
      <c r="G3278" t="s">
        <v>24</v>
      </c>
      <c r="H3278" t="s">
        <v>25</v>
      </c>
      <c r="J3278" s="1">
        <v>44407</v>
      </c>
      <c r="K3278" s="1">
        <v>44832</v>
      </c>
    </row>
    <row r="3279" spans="2:11" x14ac:dyDescent="0.35">
      <c r="B3279" t="s">
        <v>3341</v>
      </c>
      <c r="C3279" t="s">
        <v>8015</v>
      </c>
      <c r="D3279" t="s">
        <v>31</v>
      </c>
      <c r="E3279" t="s">
        <v>13</v>
      </c>
      <c r="F3279" t="s">
        <v>23</v>
      </c>
      <c r="G3279" t="s">
        <v>24</v>
      </c>
      <c r="H3279" t="s">
        <v>25</v>
      </c>
      <c r="J3279" s="1">
        <v>44407</v>
      </c>
      <c r="K3279" s="1">
        <v>44832</v>
      </c>
    </row>
    <row r="3280" spans="2:11" x14ac:dyDescent="0.35">
      <c r="B3280" t="s">
        <v>3342</v>
      </c>
      <c r="C3280" t="s">
        <v>8015</v>
      </c>
      <c r="D3280" t="s">
        <v>31</v>
      </c>
      <c r="E3280" t="s">
        <v>13</v>
      </c>
      <c r="F3280" t="s">
        <v>23</v>
      </c>
      <c r="G3280" t="s">
        <v>24</v>
      </c>
      <c r="H3280" t="s">
        <v>25</v>
      </c>
      <c r="J3280" s="1">
        <v>44407</v>
      </c>
      <c r="K3280" s="1">
        <v>44832</v>
      </c>
    </row>
    <row r="3281" spans="2:11" x14ac:dyDescent="0.35">
      <c r="B3281" t="s">
        <v>3343</v>
      </c>
      <c r="C3281" t="s">
        <v>8015</v>
      </c>
      <c r="D3281" t="s">
        <v>31</v>
      </c>
      <c r="E3281" t="s">
        <v>13</v>
      </c>
      <c r="F3281" t="s">
        <v>23</v>
      </c>
      <c r="G3281" t="s">
        <v>24</v>
      </c>
      <c r="H3281" t="s">
        <v>25</v>
      </c>
      <c r="J3281" s="1">
        <v>44407</v>
      </c>
      <c r="K3281" s="1">
        <v>44832</v>
      </c>
    </row>
    <row r="3282" spans="2:11" x14ac:dyDescent="0.35">
      <c r="B3282" t="s">
        <v>3344</v>
      </c>
      <c r="C3282" t="s">
        <v>8015</v>
      </c>
      <c r="D3282" t="s">
        <v>31</v>
      </c>
      <c r="E3282" t="s">
        <v>13</v>
      </c>
      <c r="F3282" t="s">
        <v>23</v>
      </c>
      <c r="G3282" t="s">
        <v>24</v>
      </c>
      <c r="H3282" t="s">
        <v>25</v>
      </c>
      <c r="J3282" s="1">
        <v>44407</v>
      </c>
      <c r="K3282" s="1">
        <v>44832</v>
      </c>
    </row>
    <row r="3283" spans="2:11" x14ac:dyDescent="0.35">
      <c r="B3283" t="s">
        <v>3345</v>
      </c>
      <c r="C3283" t="s">
        <v>8015</v>
      </c>
      <c r="D3283" t="s">
        <v>31</v>
      </c>
      <c r="E3283" t="s">
        <v>13</v>
      </c>
      <c r="F3283" t="s">
        <v>23</v>
      </c>
      <c r="G3283" t="s">
        <v>24</v>
      </c>
      <c r="H3283" t="s">
        <v>25</v>
      </c>
      <c r="J3283" s="1">
        <v>44407</v>
      </c>
      <c r="K3283" s="1">
        <v>44832</v>
      </c>
    </row>
    <row r="3284" spans="2:11" x14ac:dyDescent="0.35">
      <c r="B3284" t="s">
        <v>3346</v>
      </c>
      <c r="C3284" t="s">
        <v>8015</v>
      </c>
      <c r="D3284" t="s">
        <v>31</v>
      </c>
      <c r="E3284" t="s">
        <v>13</v>
      </c>
      <c r="F3284" t="s">
        <v>23</v>
      </c>
      <c r="G3284" t="s">
        <v>24</v>
      </c>
      <c r="H3284" t="s">
        <v>25</v>
      </c>
      <c r="J3284" s="1">
        <v>44407</v>
      </c>
      <c r="K3284" s="1">
        <v>44832</v>
      </c>
    </row>
    <row r="3285" spans="2:11" x14ac:dyDescent="0.35">
      <c r="B3285" t="s">
        <v>3347</v>
      </c>
      <c r="C3285" t="s">
        <v>8015</v>
      </c>
      <c r="D3285" t="s">
        <v>31</v>
      </c>
      <c r="E3285" t="s">
        <v>13</v>
      </c>
      <c r="F3285" t="s">
        <v>23</v>
      </c>
      <c r="G3285" t="s">
        <v>24</v>
      </c>
      <c r="H3285" t="s">
        <v>25</v>
      </c>
      <c r="J3285" s="1">
        <v>44407</v>
      </c>
      <c r="K3285" s="1">
        <v>44832</v>
      </c>
    </row>
    <row r="3286" spans="2:11" x14ac:dyDescent="0.35">
      <c r="B3286" t="s">
        <v>3348</v>
      </c>
      <c r="C3286" t="s">
        <v>8015</v>
      </c>
      <c r="D3286" t="s">
        <v>31</v>
      </c>
      <c r="E3286" t="s">
        <v>13</v>
      </c>
      <c r="F3286" t="s">
        <v>23</v>
      </c>
      <c r="G3286" t="s">
        <v>24</v>
      </c>
      <c r="H3286" t="s">
        <v>25</v>
      </c>
      <c r="J3286" s="1">
        <v>44407</v>
      </c>
      <c r="K3286" s="1">
        <v>44832</v>
      </c>
    </row>
    <row r="3287" spans="2:11" x14ac:dyDescent="0.35">
      <c r="B3287" t="s">
        <v>3349</v>
      </c>
      <c r="C3287" t="s">
        <v>8015</v>
      </c>
      <c r="D3287" t="s">
        <v>31</v>
      </c>
      <c r="E3287" t="s">
        <v>13</v>
      </c>
      <c r="F3287" t="s">
        <v>23</v>
      </c>
      <c r="G3287" t="s">
        <v>24</v>
      </c>
      <c r="H3287" t="s">
        <v>25</v>
      </c>
      <c r="J3287" s="1">
        <v>44407</v>
      </c>
      <c r="K3287" s="1">
        <v>44832</v>
      </c>
    </row>
    <row r="3288" spans="2:11" x14ac:dyDescent="0.35">
      <c r="B3288" t="s">
        <v>3350</v>
      </c>
      <c r="C3288" t="s">
        <v>8015</v>
      </c>
      <c r="D3288" t="s">
        <v>31</v>
      </c>
      <c r="E3288" t="s">
        <v>13</v>
      </c>
      <c r="F3288" t="s">
        <v>23</v>
      </c>
      <c r="G3288" t="s">
        <v>24</v>
      </c>
      <c r="H3288" t="s">
        <v>25</v>
      </c>
      <c r="J3288" s="1">
        <v>44407</v>
      </c>
      <c r="K3288" s="1">
        <v>44832</v>
      </c>
    </row>
    <row r="3289" spans="2:11" x14ac:dyDescent="0.35">
      <c r="B3289" t="s">
        <v>3351</v>
      </c>
      <c r="C3289" t="s">
        <v>8015</v>
      </c>
      <c r="D3289" t="s">
        <v>31</v>
      </c>
      <c r="E3289" t="s">
        <v>13</v>
      </c>
      <c r="F3289" t="s">
        <v>23</v>
      </c>
      <c r="G3289" t="s">
        <v>24</v>
      </c>
      <c r="H3289" t="s">
        <v>25</v>
      </c>
      <c r="J3289" s="1">
        <v>44407</v>
      </c>
      <c r="K3289" s="1">
        <v>44832</v>
      </c>
    </row>
    <row r="3290" spans="2:11" x14ac:dyDescent="0.35">
      <c r="B3290" t="s">
        <v>3352</v>
      </c>
      <c r="C3290" t="s">
        <v>8015</v>
      </c>
      <c r="D3290" t="s">
        <v>31</v>
      </c>
      <c r="E3290" t="s">
        <v>13</v>
      </c>
      <c r="F3290" t="s">
        <v>23</v>
      </c>
      <c r="G3290" t="s">
        <v>24</v>
      </c>
      <c r="H3290" t="s">
        <v>25</v>
      </c>
      <c r="J3290" s="1">
        <v>44407</v>
      </c>
      <c r="K3290" s="1">
        <v>44832</v>
      </c>
    </row>
    <row r="3291" spans="2:11" x14ac:dyDescent="0.35">
      <c r="B3291" t="s">
        <v>3353</v>
      </c>
      <c r="C3291" t="s">
        <v>8015</v>
      </c>
      <c r="D3291" t="s">
        <v>31</v>
      </c>
      <c r="E3291" t="s">
        <v>13</v>
      </c>
      <c r="F3291" t="s">
        <v>23</v>
      </c>
      <c r="G3291" t="s">
        <v>24</v>
      </c>
      <c r="H3291" t="s">
        <v>25</v>
      </c>
      <c r="J3291" s="1">
        <v>44407</v>
      </c>
      <c r="K3291" s="1">
        <v>44832</v>
      </c>
    </row>
    <row r="3292" spans="2:11" x14ac:dyDescent="0.35">
      <c r="B3292" t="s">
        <v>3354</v>
      </c>
      <c r="C3292" t="s">
        <v>8015</v>
      </c>
      <c r="D3292" t="s">
        <v>31</v>
      </c>
      <c r="E3292" t="s">
        <v>13</v>
      </c>
      <c r="F3292" t="s">
        <v>23</v>
      </c>
      <c r="G3292" t="s">
        <v>24</v>
      </c>
      <c r="H3292" t="s">
        <v>25</v>
      </c>
      <c r="J3292" s="1">
        <v>44407</v>
      </c>
      <c r="K3292" s="1">
        <v>44832</v>
      </c>
    </row>
    <row r="3293" spans="2:11" x14ac:dyDescent="0.35">
      <c r="B3293" t="s">
        <v>3355</v>
      </c>
      <c r="C3293" t="s">
        <v>8015</v>
      </c>
      <c r="D3293" t="s">
        <v>31</v>
      </c>
      <c r="E3293" t="s">
        <v>13</v>
      </c>
      <c r="F3293" t="s">
        <v>23</v>
      </c>
      <c r="G3293" t="s">
        <v>24</v>
      </c>
      <c r="H3293" t="s">
        <v>25</v>
      </c>
      <c r="J3293" s="1">
        <v>44407</v>
      </c>
      <c r="K3293" s="1">
        <v>44832</v>
      </c>
    </row>
    <row r="3294" spans="2:11" x14ac:dyDescent="0.35">
      <c r="B3294" t="s">
        <v>3356</v>
      </c>
      <c r="C3294" t="s">
        <v>8015</v>
      </c>
      <c r="D3294" t="s">
        <v>31</v>
      </c>
      <c r="E3294" t="s">
        <v>13</v>
      </c>
      <c r="F3294" t="s">
        <v>23</v>
      </c>
      <c r="G3294" t="s">
        <v>24</v>
      </c>
      <c r="H3294" t="s">
        <v>25</v>
      </c>
      <c r="J3294" s="1">
        <v>44407</v>
      </c>
      <c r="K3294" s="1">
        <v>44832</v>
      </c>
    </row>
    <row r="3295" spans="2:11" x14ac:dyDescent="0.35">
      <c r="B3295" t="s">
        <v>3357</v>
      </c>
      <c r="C3295" t="s">
        <v>8015</v>
      </c>
      <c r="D3295" t="s">
        <v>31</v>
      </c>
      <c r="E3295" t="s">
        <v>13</v>
      </c>
      <c r="F3295" t="s">
        <v>23</v>
      </c>
      <c r="G3295" t="s">
        <v>24</v>
      </c>
      <c r="H3295" t="s">
        <v>25</v>
      </c>
      <c r="J3295" s="1">
        <v>44407</v>
      </c>
      <c r="K3295" s="1">
        <v>44832</v>
      </c>
    </row>
    <row r="3296" spans="2:11" x14ac:dyDescent="0.35">
      <c r="B3296" t="s">
        <v>3358</v>
      </c>
      <c r="C3296" t="s">
        <v>8015</v>
      </c>
      <c r="D3296" t="s">
        <v>31</v>
      </c>
      <c r="E3296" t="s">
        <v>13</v>
      </c>
      <c r="F3296" t="s">
        <v>23</v>
      </c>
      <c r="G3296" t="s">
        <v>24</v>
      </c>
      <c r="H3296" t="s">
        <v>25</v>
      </c>
      <c r="J3296" s="1">
        <v>44407</v>
      </c>
      <c r="K3296" s="1">
        <v>44832</v>
      </c>
    </row>
    <row r="3297" spans="2:11" x14ac:dyDescent="0.35">
      <c r="B3297" t="s">
        <v>3359</v>
      </c>
      <c r="C3297" t="s">
        <v>8015</v>
      </c>
      <c r="D3297" t="s">
        <v>31</v>
      </c>
      <c r="E3297" t="s">
        <v>13</v>
      </c>
      <c r="F3297" t="s">
        <v>23</v>
      </c>
      <c r="G3297" t="s">
        <v>24</v>
      </c>
      <c r="H3297" t="s">
        <v>25</v>
      </c>
      <c r="J3297" s="1">
        <v>44407</v>
      </c>
      <c r="K3297" s="1">
        <v>44832</v>
      </c>
    </row>
    <row r="3298" spans="2:11" x14ac:dyDescent="0.35">
      <c r="B3298" t="s">
        <v>3360</v>
      </c>
      <c r="C3298" t="s">
        <v>8015</v>
      </c>
      <c r="D3298" t="s">
        <v>31</v>
      </c>
      <c r="E3298" t="s">
        <v>13</v>
      </c>
      <c r="F3298" t="s">
        <v>23</v>
      </c>
      <c r="G3298" t="s">
        <v>24</v>
      </c>
      <c r="H3298" t="s">
        <v>25</v>
      </c>
      <c r="J3298" s="1">
        <v>44407</v>
      </c>
      <c r="K3298" s="1">
        <v>44832</v>
      </c>
    </row>
    <row r="3299" spans="2:11" x14ac:dyDescent="0.35">
      <c r="B3299" t="s">
        <v>3361</v>
      </c>
      <c r="C3299" t="s">
        <v>8015</v>
      </c>
      <c r="D3299" t="s">
        <v>31</v>
      </c>
      <c r="E3299" t="s">
        <v>13</v>
      </c>
      <c r="F3299" t="s">
        <v>23</v>
      </c>
      <c r="G3299" t="s">
        <v>24</v>
      </c>
      <c r="H3299" t="s">
        <v>25</v>
      </c>
      <c r="J3299" s="1">
        <v>44407</v>
      </c>
      <c r="K3299" s="1">
        <v>44832</v>
      </c>
    </row>
    <row r="3300" spans="2:11" x14ac:dyDescent="0.35">
      <c r="B3300" t="s">
        <v>3362</v>
      </c>
      <c r="C3300" t="s">
        <v>8015</v>
      </c>
      <c r="D3300" t="s">
        <v>31</v>
      </c>
      <c r="E3300" t="s">
        <v>13</v>
      </c>
      <c r="F3300" t="s">
        <v>23</v>
      </c>
      <c r="G3300" t="s">
        <v>24</v>
      </c>
      <c r="H3300" t="s">
        <v>25</v>
      </c>
      <c r="J3300" s="1">
        <v>44407</v>
      </c>
      <c r="K3300" s="1">
        <v>44832</v>
      </c>
    </row>
    <row r="3301" spans="2:11" x14ac:dyDescent="0.35">
      <c r="B3301" t="s">
        <v>3363</v>
      </c>
      <c r="C3301" t="s">
        <v>8015</v>
      </c>
      <c r="D3301" t="s">
        <v>31</v>
      </c>
      <c r="E3301" t="s">
        <v>13</v>
      </c>
      <c r="F3301" t="s">
        <v>23</v>
      </c>
      <c r="G3301" t="s">
        <v>24</v>
      </c>
      <c r="H3301" t="s">
        <v>25</v>
      </c>
      <c r="J3301" s="1">
        <v>44407</v>
      </c>
      <c r="K3301" s="1">
        <v>44832</v>
      </c>
    </row>
    <row r="3302" spans="2:11" x14ac:dyDescent="0.35">
      <c r="B3302" t="s">
        <v>3364</v>
      </c>
      <c r="C3302" t="s">
        <v>8015</v>
      </c>
      <c r="D3302" t="s">
        <v>31</v>
      </c>
      <c r="E3302" t="s">
        <v>13</v>
      </c>
      <c r="F3302" t="s">
        <v>23</v>
      </c>
      <c r="G3302" t="s">
        <v>24</v>
      </c>
      <c r="H3302" t="s">
        <v>25</v>
      </c>
      <c r="J3302" s="1">
        <v>44407</v>
      </c>
      <c r="K3302" s="1">
        <v>44832</v>
      </c>
    </row>
    <row r="3303" spans="2:11" x14ac:dyDescent="0.35">
      <c r="B3303" t="s">
        <v>3365</v>
      </c>
      <c r="C3303" t="s">
        <v>8015</v>
      </c>
      <c r="D3303" t="s">
        <v>31</v>
      </c>
      <c r="E3303" t="s">
        <v>13</v>
      </c>
      <c r="F3303" t="s">
        <v>23</v>
      </c>
      <c r="G3303" t="s">
        <v>24</v>
      </c>
      <c r="H3303" t="s">
        <v>25</v>
      </c>
      <c r="J3303" s="1">
        <v>44407</v>
      </c>
      <c r="K3303" s="1">
        <v>44832</v>
      </c>
    </row>
    <row r="3304" spans="2:11" x14ac:dyDescent="0.35">
      <c r="B3304" t="s">
        <v>3366</v>
      </c>
      <c r="C3304" t="s">
        <v>8015</v>
      </c>
      <c r="D3304" t="s">
        <v>31</v>
      </c>
      <c r="E3304" t="s">
        <v>13</v>
      </c>
      <c r="F3304" t="s">
        <v>23</v>
      </c>
      <c r="G3304" t="s">
        <v>24</v>
      </c>
      <c r="H3304" t="s">
        <v>25</v>
      </c>
      <c r="J3304" s="1">
        <v>44407</v>
      </c>
      <c r="K3304" s="1">
        <v>44832</v>
      </c>
    </row>
    <row r="3305" spans="2:11" x14ac:dyDescent="0.35">
      <c r="B3305" t="s">
        <v>3367</v>
      </c>
      <c r="C3305" t="s">
        <v>8015</v>
      </c>
      <c r="D3305" t="s">
        <v>31</v>
      </c>
      <c r="E3305" t="s">
        <v>13</v>
      </c>
      <c r="F3305" t="s">
        <v>23</v>
      </c>
      <c r="G3305" t="s">
        <v>24</v>
      </c>
      <c r="H3305" t="s">
        <v>25</v>
      </c>
      <c r="J3305" s="1">
        <v>44407</v>
      </c>
      <c r="K3305" s="1">
        <v>44832</v>
      </c>
    </row>
    <row r="3306" spans="2:11" x14ac:dyDescent="0.35">
      <c r="B3306" t="s">
        <v>3368</v>
      </c>
      <c r="C3306" t="s">
        <v>8015</v>
      </c>
      <c r="D3306" t="s">
        <v>31</v>
      </c>
      <c r="E3306" t="s">
        <v>13</v>
      </c>
      <c r="F3306" t="s">
        <v>23</v>
      </c>
      <c r="G3306" t="s">
        <v>24</v>
      </c>
      <c r="H3306" t="s">
        <v>25</v>
      </c>
      <c r="J3306" s="1">
        <v>44407</v>
      </c>
      <c r="K3306" s="1">
        <v>44832</v>
      </c>
    </row>
    <row r="3307" spans="2:11" x14ac:dyDescent="0.35">
      <c r="B3307" t="s">
        <v>3369</v>
      </c>
      <c r="C3307" t="s">
        <v>8015</v>
      </c>
      <c r="D3307" t="s">
        <v>31</v>
      </c>
      <c r="E3307" t="s">
        <v>13</v>
      </c>
      <c r="F3307" t="s">
        <v>23</v>
      </c>
      <c r="G3307" t="s">
        <v>24</v>
      </c>
      <c r="H3307" t="s">
        <v>25</v>
      </c>
      <c r="J3307" s="1">
        <v>44407</v>
      </c>
      <c r="K3307" s="1">
        <v>44832</v>
      </c>
    </row>
    <row r="3308" spans="2:11" x14ac:dyDescent="0.35">
      <c r="B3308" t="s">
        <v>3370</v>
      </c>
      <c r="C3308" t="s">
        <v>8015</v>
      </c>
      <c r="D3308" t="s">
        <v>31</v>
      </c>
      <c r="E3308" t="s">
        <v>13</v>
      </c>
      <c r="F3308" t="s">
        <v>23</v>
      </c>
      <c r="G3308" t="s">
        <v>24</v>
      </c>
      <c r="H3308" t="s">
        <v>25</v>
      </c>
      <c r="J3308" s="1">
        <v>44407</v>
      </c>
      <c r="K3308" s="1">
        <v>44832</v>
      </c>
    </row>
    <row r="3309" spans="2:11" x14ac:dyDescent="0.35">
      <c r="B3309" t="s">
        <v>3371</v>
      </c>
      <c r="C3309" t="s">
        <v>8015</v>
      </c>
      <c r="D3309" t="s">
        <v>31</v>
      </c>
      <c r="E3309" t="s">
        <v>13</v>
      </c>
      <c r="F3309" t="s">
        <v>23</v>
      </c>
      <c r="G3309" t="s">
        <v>24</v>
      </c>
      <c r="H3309" t="s">
        <v>25</v>
      </c>
      <c r="J3309" s="1">
        <v>44407</v>
      </c>
      <c r="K3309" s="1">
        <v>44832</v>
      </c>
    </row>
    <row r="3310" spans="2:11" x14ac:dyDescent="0.35">
      <c r="B3310" t="s">
        <v>3372</v>
      </c>
      <c r="C3310" t="s">
        <v>8015</v>
      </c>
      <c r="D3310" t="s">
        <v>31</v>
      </c>
      <c r="E3310" t="s">
        <v>13</v>
      </c>
      <c r="F3310" t="s">
        <v>23</v>
      </c>
      <c r="G3310" t="s">
        <v>24</v>
      </c>
      <c r="H3310" t="s">
        <v>25</v>
      </c>
      <c r="J3310" s="1">
        <v>44407</v>
      </c>
      <c r="K3310" s="1">
        <v>44832</v>
      </c>
    </row>
    <row r="3311" spans="2:11" x14ac:dyDescent="0.35">
      <c r="B3311" t="s">
        <v>3373</v>
      </c>
      <c r="C3311" t="s">
        <v>8015</v>
      </c>
      <c r="D3311" t="s">
        <v>31</v>
      </c>
      <c r="E3311" t="s">
        <v>13</v>
      </c>
      <c r="F3311" t="s">
        <v>23</v>
      </c>
      <c r="G3311" t="s">
        <v>24</v>
      </c>
      <c r="H3311" t="s">
        <v>25</v>
      </c>
      <c r="J3311" s="1">
        <v>44407</v>
      </c>
      <c r="K3311" s="1">
        <v>44832</v>
      </c>
    </row>
    <row r="3312" spans="2:11" x14ac:dyDescent="0.35">
      <c r="B3312" t="s">
        <v>3374</v>
      </c>
      <c r="C3312" t="s">
        <v>8015</v>
      </c>
      <c r="D3312" t="s">
        <v>31</v>
      </c>
      <c r="E3312" t="s">
        <v>13</v>
      </c>
      <c r="F3312" t="s">
        <v>23</v>
      </c>
      <c r="G3312" t="s">
        <v>24</v>
      </c>
      <c r="H3312" t="s">
        <v>25</v>
      </c>
      <c r="J3312" s="1">
        <v>44407</v>
      </c>
      <c r="K3312" s="1">
        <v>44832</v>
      </c>
    </row>
    <row r="3313" spans="2:11" x14ac:dyDescent="0.35">
      <c r="B3313" t="s">
        <v>3375</v>
      </c>
      <c r="C3313" t="s">
        <v>8015</v>
      </c>
      <c r="D3313" t="s">
        <v>31</v>
      </c>
      <c r="E3313" t="s">
        <v>13</v>
      </c>
      <c r="F3313" t="s">
        <v>23</v>
      </c>
      <c r="G3313" t="s">
        <v>24</v>
      </c>
      <c r="H3313" t="s">
        <v>25</v>
      </c>
      <c r="J3313" s="1">
        <v>44407</v>
      </c>
      <c r="K3313" s="1">
        <v>44832</v>
      </c>
    </row>
    <row r="3314" spans="2:11" x14ac:dyDescent="0.35">
      <c r="B3314" t="s">
        <v>3376</v>
      </c>
      <c r="C3314" t="s">
        <v>8015</v>
      </c>
      <c r="D3314" t="s">
        <v>31</v>
      </c>
      <c r="E3314" t="s">
        <v>13</v>
      </c>
      <c r="F3314" t="s">
        <v>23</v>
      </c>
      <c r="G3314" t="s">
        <v>24</v>
      </c>
      <c r="H3314" t="s">
        <v>25</v>
      </c>
      <c r="J3314" s="1">
        <v>44407</v>
      </c>
      <c r="K3314" s="1">
        <v>44832</v>
      </c>
    </row>
    <row r="3315" spans="2:11" x14ac:dyDescent="0.35">
      <c r="B3315" t="s">
        <v>3377</v>
      </c>
      <c r="C3315" t="s">
        <v>8015</v>
      </c>
      <c r="D3315" t="s">
        <v>31</v>
      </c>
      <c r="E3315" t="s">
        <v>13</v>
      </c>
      <c r="F3315" t="s">
        <v>23</v>
      </c>
      <c r="G3315" t="s">
        <v>24</v>
      </c>
      <c r="H3315" t="s">
        <v>25</v>
      </c>
      <c r="J3315" s="1">
        <v>44407</v>
      </c>
      <c r="K3315" s="1">
        <v>44832</v>
      </c>
    </row>
    <row r="3316" spans="2:11" x14ac:dyDescent="0.35">
      <c r="B3316" t="s">
        <v>3378</v>
      </c>
      <c r="C3316" t="s">
        <v>8015</v>
      </c>
      <c r="D3316" t="s">
        <v>31</v>
      </c>
      <c r="E3316" t="s">
        <v>13</v>
      </c>
      <c r="F3316" t="s">
        <v>23</v>
      </c>
      <c r="G3316" t="s">
        <v>24</v>
      </c>
      <c r="H3316" t="s">
        <v>25</v>
      </c>
      <c r="J3316" s="1">
        <v>44407</v>
      </c>
      <c r="K3316" s="1">
        <v>44832</v>
      </c>
    </row>
    <row r="3317" spans="2:11" x14ac:dyDescent="0.35">
      <c r="B3317" t="s">
        <v>3379</v>
      </c>
      <c r="C3317" t="s">
        <v>8015</v>
      </c>
      <c r="D3317" t="s">
        <v>31</v>
      </c>
      <c r="E3317" t="s">
        <v>13</v>
      </c>
      <c r="F3317" t="s">
        <v>23</v>
      </c>
      <c r="G3317" t="s">
        <v>24</v>
      </c>
      <c r="H3317" t="s">
        <v>25</v>
      </c>
      <c r="J3317" s="1">
        <v>44407</v>
      </c>
      <c r="K3317" s="1">
        <v>44832</v>
      </c>
    </row>
    <row r="3318" spans="2:11" x14ac:dyDescent="0.35">
      <c r="B3318" t="s">
        <v>3380</v>
      </c>
      <c r="C3318" t="s">
        <v>8015</v>
      </c>
      <c r="D3318" t="s">
        <v>31</v>
      </c>
      <c r="E3318" t="s">
        <v>13</v>
      </c>
      <c r="F3318" t="s">
        <v>23</v>
      </c>
      <c r="G3318" t="s">
        <v>24</v>
      </c>
      <c r="H3318" t="s">
        <v>25</v>
      </c>
      <c r="J3318" s="1">
        <v>44407</v>
      </c>
      <c r="K3318" s="1">
        <v>44832</v>
      </c>
    </row>
    <row r="3319" spans="2:11" x14ac:dyDescent="0.35">
      <c r="B3319" t="s">
        <v>3381</v>
      </c>
      <c r="C3319" t="s">
        <v>8015</v>
      </c>
      <c r="D3319" t="s">
        <v>31</v>
      </c>
      <c r="E3319" t="s">
        <v>13</v>
      </c>
      <c r="F3319" t="s">
        <v>23</v>
      </c>
      <c r="G3319" t="s">
        <v>24</v>
      </c>
      <c r="H3319" t="s">
        <v>25</v>
      </c>
      <c r="J3319" s="1">
        <v>44407</v>
      </c>
      <c r="K3319" s="1">
        <v>44832</v>
      </c>
    </row>
    <row r="3320" spans="2:11" x14ac:dyDescent="0.35">
      <c r="B3320" t="s">
        <v>3382</v>
      </c>
      <c r="C3320" t="s">
        <v>8015</v>
      </c>
      <c r="D3320" t="s">
        <v>31</v>
      </c>
      <c r="E3320" t="s">
        <v>13</v>
      </c>
      <c r="F3320" t="s">
        <v>23</v>
      </c>
      <c r="G3320" t="s">
        <v>24</v>
      </c>
      <c r="H3320" t="s">
        <v>25</v>
      </c>
      <c r="J3320" s="1">
        <v>44407</v>
      </c>
      <c r="K3320" s="1">
        <v>44832</v>
      </c>
    </row>
    <row r="3321" spans="2:11" x14ac:dyDescent="0.35">
      <c r="B3321" t="s">
        <v>3383</v>
      </c>
      <c r="C3321" t="s">
        <v>8015</v>
      </c>
      <c r="D3321" t="s">
        <v>31</v>
      </c>
      <c r="E3321" t="s">
        <v>13</v>
      </c>
      <c r="F3321" t="s">
        <v>23</v>
      </c>
      <c r="G3321" t="s">
        <v>24</v>
      </c>
      <c r="H3321" t="s">
        <v>25</v>
      </c>
      <c r="J3321" s="1">
        <v>44407</v>
      </c>
      <c r="K3321" s="1">
        <v>44832</v>
      </c>
    </row>
    <row r="3322" spans="2:11" x14ac:dyDescent="0.35">
      <c r="B3322" t="s">
        <v>3384</v>
      </c>
      <c r="C3322" t="s">
        <v>8015</v>
      </c>
      <c r="D3322" t="s">
        <v>31</v>
      </c>
      <c r="E3322" t="s">
        <v>13</v>
      </c>
      <c r="F3322" t="s">
        <v>23</v>
      </c>
      <c r="G3322" t="s">
        <v>24</v>
      </c>
      <c r="H3322" t="s">
        <v>25</v>
      </c>
      <c r="J3322" s="1">
        <v>44407</v>
      </c>
      <c r="K3322" s="1">
        <v>44832</v>
      </c>
    </row>
    <row r="3323" spans="2:11" x14ac:dyDescent="0.35">
      <c r="B3323" t="s">
        <v>3385</v>
      </c>
      <c r="C3323" t="s">
        <v>8015</v>
      </c>
      <c r="D3323" t="s">
        <v>31</v>
      </c>
      <c r="E3323" t="s">
        <v>13</v>
      </c>
      <c r="F3323" t="s">
        <v>23</v>
      </c>
      <c r="G3323" t="s">
        <v>24</v>
      </c>
      <c r="H3323" t="s">
        <v>25</v>
      </c>
      <c r="J3323" s="1">
        <v>44407</v>
      </c>
      <c r="K3323" s="1">
        <v>44832</v>
      </c>
    </row>
    <row r="3324" spans="2:11" x14ac:dyDescent="0.35">
      <c r="B3324" t="s">
        <v>3386</v>
      </c>
      <c r="C3324" t="s">
        <v>8015</v>
      </c>
      <c r="D3324" t="s">
        <v>31</v>
      </c>
      <c r="E3324" t="s">
        <v>13</v>
      </c>
      <c r="F3324" t="s">
        <v>23</v>
      </c>
      <c r="G3324" t="s">
        <v>24</v>
      </c>
      <c r="H3324" t="s">
        <v>25</v>
      </c>
      <c r="J3324" s="1">
        <v>44407</v>
      </c>
      <c r="K3324" s="1">
        <v>44832</v>
      </c>
    </row>
    <row r="3325" spans="2:11" x14ac:dyDescent="0.35">
      <c r="B3325" t="s">
        <v>3387</v>
      </c>
      <c r="C3325" t="s">
        <v>8015</v>
      </c>
      <c r="D3325" t="s">
        <v>31</v>
      </c>
      <c r="E3325" t="s">
        <v>13</v>
      </c>
      <c r="F3325" t="s">
        <v>23</v>
      </c>
      <c r="G3325" t="s">
        <v>24</v>
      </c>
      <c r="H3325" t="s">
        <v>25</v>
      </c>
      <c r="J3325" s="1">
        <v>44407</v>
      </c>
      <c r="K3325" s="1">
        <v>44832</v>
      </c>
    </row>
    <row r="3326" spans="2:11" x14ac:dyDescent="0.35">
      <c r="B3326" t="s">
        <v>3388</v>
      </c>
      <c r="C3326" t="s">
        <v>8015</v>
      </c>
      <c r="D3326" t="s">
        <v>31</v>
      </c>
      <c r="E3326" t="s">
        <v>13</v>
      </c>
      <c r="F3326" t="s">
        <v>23</v>
      </c>
      <c r="G3326" t="s">
        <v>24</v>
      </c>
      <c r="H3326" t="s">
        <v>25</v>
      </c>
      <c r="J3326" s="1">
        <v>44407</v>
      </c>
      <c r="K3326" s="1">
        <v>44832</v>
      </c>
    </row>
    <row r="3327" spans="2:11" x14ac:dyDescent="0.35">
      <c r="B3327" t="s">
        <v>3389</v>
      </c>
      <c r="C3327" t="s">
        <v>8015</v>
      </c>
      <c r="D3327" t="s">
        <v>31</v>
      </c>
      <c r="E3327" t="s">
        <v>13</v>
      </c>
      <c r="F3327" t="s">
        <v>23</v>
      </c>
      <c r="G3327" t="s">
        <v>24</v>
      </c>
      <c r="H3327" t="s">
        <v>25</v>
      </c>
      <c r="J3327" s="1">
        <v>44407</v>
      </c>
      <c r="K3327" s="1">
        <v>44832</v>
      </c>
    </row>
    <row r="3328" spans="2:11" x14ac:dyDescent="0.35">
      <c r="B3328" t="s">
        <v>3390</v>
      </c>
      <c r="C3328" t="s">
        <v>8015</v>
      </c>
      <c r="D3328" t="s">
        <v>31</v>
      </c>
      <c r="E3328" t="s">
        <v>13</v>
      </c>
      <c r="F3328" t="s">
        <v>23</v>
      </c>
      <c r="G3328" t="s">
        <v>24</v>
      </c>
      <c r="H3328" t="s">
        <v>25</v>
      </c>
      <c r="J3328" s="1">
        <v>44407</v>
      </c>
      <c r="K3328" s="1">
        <v>44832</v>
      </c>
    </row>
    <row r="3329" spans="2:11" x14ac:dyDescent="0.35">
      <c r="B3329" t="s">
        <v>3391</v>
      </c>
      <c r="C3329" t="s">
        <v>8015</v>
      </c>
      <c r="D3329" t="s">
        <v>31</v>
      </c>
      <c r="E3329" t="s">
        <v>13</v>
      </c>
      <c r="F3329" t="s">
        <v>23</v>
      </c>
      <c r="G3329" t="s">
        <v>24</v>
      </c>
      <c r="H3329" t="s">
        <v>25</v>
      </c>
      <c r="J3329" s="1">
        <v>44407</v>
      </c>
      <c r="K3329" s="1">
        <v>44832</v>
      </c>
    </row>
    <row r="3330" spans="2:11" x14ac:dyDescent="0.35">
      <c r="B3330" t="s">
        <v>3392</v>
      </c>
      <c r="C3330" t="s">
        <v>8015</v>
      </c>
      <c r="D3330" t="s">
        <v>31</v>
      </c>
      <c r="E3330" t="s">
        <v>13</v>
      </c>
      <c r="F3330" t="s">
        <v>23</v>
      </c>
      <c r="G3330" t="s">
        <v>24</v>
      </c>
      <c r="H3330" t="s">
        <v>25</v>
      </c>
      <c r="J3330" s="1">
        <v>44407</v>
      </c>
      <c r="K3330" s="1">
        <v>44832</v>
      </c>
    </row>
    <row r="3331" spans="2:11" x14ac:dyDescent="0.35">
      <c r="B3331" t="s">
        <v>3393</v>
      </c>
      <c r="C3331" t="s">
        <v>8015</v>
      </c>
      <c r="D3331" t="s">
        <v>31</v>
      </c>
      <c r="E3331" t="s">
        <v>13</v>
      </c>
      <c r="F3331" t="s">
        <v>23</v>
      </c>
      <c r="G3331" t="s">
        <v>24</v>
      </c>
      <c r="H3331" t="s">
        <v>25</v>
      </c>
      <c r="J3331" s="1">
        <v>44407</v>
      </c>
      <c r="K3331" s="1">
        <v>44832</v>
      </c>
    </row>
    <row r="3332" spans="2:11" x14ac:dyDescent="0.35">
      <c r="B3332" t="s">
        <v>3394</v>
      </c>
      <c r="C3332" t="s">
        <v>8015</v>
      </c>
      <c r="D3332" t="s">
        <v>31</v>
      </c>
      <c r="E3332" t="s">
        <v>13</v>
      </c>
      <c r="F3332" t="s">
        <v>23</v>
      </c>
      <c r="G3332" t="s">
        <v>24</v>
      </c>
      <c r="H3332" t="s">
        <v>25</v>
      </c>
      <c r="J3332" s="1">
        <v>44407</v>
      </c>
      <c r="K3332" s="1">
        <v>44832</v>
      </c>
    </row>
    <row r="3333" spans="2:11" x14ac:dyDescent="0.35">
      <c r="B3333" t="s">
        <v>3395</v>
      </c>
      <c r="C3333" t="s">
        <v>8015</v>
      </c>
      <c r="D3333" t="s">
        <v>31</v>
      </c>
      <c r="E3333" t="s">
        <v>13</v>
      </c>
      <c r="F3333" t="s">
        <v>23</v>
      </c>
      <c r="G3333" t="s">
        <v>24</v>
      </c>
      <c r="H3333" t="s">
        <v>25</v>
      </c>
      <c r="J3333" s="1">
        <v>44407</v>
      </c>
      <c r="K3333" s="1">
        <v>44832</v>
      </c>
    </row>
    <row r="3334" spans="2:11" x14ac:dyDescent="0.35">
      <c r="B3334" t="s">
        <v>3396</v>
      </c>
      <c r="C3334" t="s">
        <v>8015</v>
      </c>
      <c r="D3334" t="s">
        <v>31</v>
      </c>
      <c r="E3334" t="s">
        <v>13</v>
      </c>
      <c r="F3334" t="s">
        <v>23</v>
      </c>
      <c r="G3334" t="s">
        <v>24</v>
      </c>
      <c r="H3334" t="s">
        <v>25</v>
      </c>
      <c r="J3334" s="1">
        <v>44407</v>
      </c>
      <c r="K3334" s="1">
        <v>44832</v>
      </c>
    </row>
    <row r="3335" spans="2:11" x14ac:dyDescent="0.35">
      <c r="B3335" t="s">
        <v>3397</v>
      </c>
      <c r="C3335" t="s">
        <v>8015</v>
      </c>
      <c r="D3335" t="s">
        <v>31</v>
      </c>
      <c r="E3335" t="s">
        <v>13</v>
      </c>
      <c r="F3335" t="s">
        <v>23</v>
      </c>
      <c r="G3335" t="s">
        <v>24</v>
      </c>
      <c r="H3335" t="s">
        <v>25</v>
      </c>
      <c r="J3335" s="1">
        <v>44407</v>
      </c>
      <c r="K3335" s="1">
        <v>44832</v>
      </c>
    </row>
    <row r="3336" spans="2:11" x14ac:dyDescent="0.35">
      <c r="B3336" t="s">
        <v>3398</v>
      </c>
      <c r="C3336" t="s">
        <v>8015</v>
      </c>
      <c r="D3336" t="s">
        <v>31</v>
      </c>
      <c r="E3336" t="s">
        <v>13</v>
      </c>
      <c r="F3336" t="s">
        <v>23</v>
      </c>
      <c r="G3336" t="s">
        <v>24</v>
      </c>
      <c r="H3336" t="s">
        <v>25</v>
      </c>
      <c r="J3336" s="1">
        <v>44407</v>
      </c>
      <c r="K3336" s="1">
        <v>44832</v>
      </c>
    </row>
    <row r="3337" spans="2:11" x14ac:dyDescent="0.35">
      <c r="B3337" t="s">
        <v>3399</v>
      </c>
      <c r="C3337" t="s">
        <v>8015</v>
      </c>
      <c r="D3337" t="s">
        <v>31</v>
      </c>
      <c r="E3337" t="s">
        <v>13</v>
      </c>
      <c r="F3337" t="s">
        <v>23</v>
      </c>
      <c r="G3337" t="s">
        <v>24</v>
      </c>
      <c r="H3337" t="s">
        <v>25</v>
      </c>
      <c r="J3337" s="1">
        <v>44407</v>
      </c>
      <c r="K3337" s="1">
        <v>44832</v>
      </c>
    </row>
    <row r="3338" spans="2:11" x14ac:dyDescent="0.35">
      <c r="B3338" t="s">
        <v>3400</v>
      </c>
      <c r="C3338" t="s">
        <v>8015</v>
      </c>
      <c r="D3338" t="s">
        <v>31</v>
      </c>
      <c r="E3338" t="s">
        <v>13</v>
      </c>
      <c r="F3338" t="s">
        <v>23</v>
      </c>
      <c r="G3338" t="s">
        <v>24</v>
      </c>
      <c r="H3338" t="s">
        <v>25</v>
      </c>
      <c r="J3338" s="1">
        <v>44407</v>
      </c>
      <c r="K3338" s="1">
        <v>44832</v>
      </c>
    </row>
    <row r="3339" spans="2:11" x14ac:dyDescent="0.35">
      <c r="B3339" t="s">
        <v>3401</v>
      </c>
      <c r="C3339" t="s">
        <v>8015</v>
      </c>
      <c r="D3339" t="s">
        <v>31</v>
      </c>
      <c r="E3339" t="s">
        <v>13</v>
      </c>
      <c r="F3339" t="s">
        <v>23</v>
      </c>
      <c r="G3339" t="s">
        <v>24</v>
      </c>
      <c r="H3339" t="s">
        <v>25</v>
      </c>
      <c r="J3339" s="1">
        <v>44407</v>
      </c>
      <c r="K3339" s="1">
        <v>44832</v>
      </c>
    </row>
    <row r="3340" spans="2:11" x14ac:dyDescent="0.35">
      <c r="B3340" t="s">
        <v>3402</v>
      </c>
      <c r="C3340" t="s">
        <v>8015</v>
      </c>
      <c r="D3340" t="s">
        <v>31</v>
      </c>
      <c r="E3340" t="s">
        <v>13</v>
      </c>
      <c r="F3340" t="s">
        <v>23</v>
      </c>
      <c r="G3340" t="s">
        <v>24</v>
      </c>
      <c r="H3340" t="s">
        <v>25</v>
      </c>
      <c r="J3340" s="1">
        <v>44407</v>
      </c>
      <c r="K3340" s="1">
        <v>44832</v>
      </c>
    </row>
    <row r="3341" spans="2:11" x14ac:dyDescent="0.35">
      <c r="B3341" t="s">
        <v>3403</v>
      </c>
      <c r="C3341" t="s">
        <v>8015</v>
      </c>
      <c r="D3341" t="s">
        <v>31</v>
      </c>
      <c r="E3341" t="s">
        <v>13</v>
      </c>
      <c r="F3341" t="s">
        <v>23</v>
      </c>
      <c r="G3341" t="s">
        <v>24</v>
      </c>
      <c r="H3341" t="s">
        <v>25</v>
      </c>
      <c r="J3341" s="1">
        <v>44407</v>
      </c>
      <c r="K3341" s="1">
        <v>44832</v>
      </c>
    </row>
    <row r="3342" spans="2:11" x14ac:dyDescent="0.35">
      <c r="B3342" t="s">
        <v>3404</v>
      </c>
      <c r="C3342" t="s">
        <v>8015</v>
      </c>
      <c r="D3342" t="s">
        <v>31</v>
      </c>
      <c r="E3342" t="s">
        <v>13</v>
      </c>
      <c r="F3342" t="s">
        <v>23</v>
      </c>
      <c r="G3342" t="s">
        <v>24</v>
      </c>
      <c r="H3342" t="s">
        <v>25</v>
      </c>
      <c r="J3342" s="1">
        <v>44407</v>
      </c>
      <c r="K3342" s="1">
        <v>44832</v>
      </c>
    </row>
    <row r="3343" spans="2:11" x14ac:dyDescent="0.35">
      <c r="B3343" t="s">
        <v>3405</v>
      </c>
      <c r="C3343" t="s">
        <v>8015</v>
      </c>
      <c r="D3343" t="s">
        <v>31</v>
      </c>
      <c r="E3343" t="s">
        <v>13</v>
      </c>
      <c r="F3343" t="s">
        <v>23</v>
      </c>
      <c r="G3343" t="s">
        <v>24</v>
      </c>
      <c r="H3343" t="s">
        <v>25</v>
      </c>
      <c r="J3343" s="1">
        <v>44407</v>
      </c>
      <c r="K3343" s="1">
        <v>44832</v>
      </c>
    </row>
    <row r="3344" spans="2:11" x14ac:dyDescent="0.35">
      <c r="B3344" t="s">
        <v>3406</v>
      </c>
      <c r="C3344" t="s">
        <v>8015</v>
      </c>
      <c r="D3344" t="s">
        <v>31</v>
      </c>
      <c r="E3344" t="s">
        <v>13</v>
      </c>
      <c r="F3344" t="s">
        <v>23</v>
      </c>
      <c r="G3344" t="s">
        <v>24</v>
      </c>
      <c r="H3344" t="s">
        <v>25</v>
      </c>
      <c r="J3344" s="1">
        <v>44407</v>
      </c>
      <c r="K3344" s="1">
        <v>44832</v>
      </c>
    </row>
    <row r="3345" spans="2:11" x14ac:dyDescent="0.35">
      <c r="B3345" t="s">
        <v>3407</v>
      </c>
      <c r="C3345" t="s">
        <v>8015</v>
      </c>
      <c r="D3345" t="s">
        <v>31</v>
      </c>
      <c r="E3345" t="s">
        <v>13</v>
      </c>
      <c r="F3345" t="s">
        <v>23</v>
      </c>
      <c r="G3345" t="s">
        <v>24</v>
      </c>
      <c r="H3345" t="s">
        <v>25</v>
      </c>
      <c r="J3345" s="1">
        <v>44407</v>
      </c>
      <c r="K3345" s="1">
        <v>44832</v>
      </c>
    </row>
    <row r="3346" spans="2:11" x14ac:dyDescent="0.35">
      <c r="B3346" t="s">
        <v>3408</v>
      </c>
      <c r="C3346" t="s">
        <v>8015</v>
      </c>
      <c r="D3346" t="s">
        <v>31</v>
      </c>
      <c r="E3346" t="s">
        <v>13</v>
      </c>
      <c r="F3346" t="s">
        <v>23</v>
      </c>
      <c r="G3346" t="s">
        <v>24</v>
      </c>
      <c r="H3346" t="s">
        <v>25</v>
      </c>
      <c r="J3346" s="1">
        <v>44407</v>
      </c>
      <c r="K3346" s="1">
        <v>44832</v>
      </c>
    </row>
    <row r="3347" spans="2:11" x14ac:dyDescent="0.35">
      <c r="B3347" t="s">
        <v>3409</v>
      </c>
      <c r="C3347" t="s">
        <v>8015</v>
      </c>
      <c r="D3347" t="s">
        <v>31</v>
      </c>
      <c r="E3347" t="s">
        <v>13</v>
      </c>
      <c r="F3347" t="s">
        <v>23</v>
      </c>
      <c r="G3347" t="s">
        <v>24</v>
      </c>
      <c r="H3347" t="s">
        <v>25</v>
      </c>
      <c r="J3347" s="1">
        <v>44407</v>
      </c>
      <c r="K3347" s="1">
        <v>44832</v>
      </c>
    </row>
    <row r="3348" spans="2:11" x14ac:dyDescent="0.35">
      <c r="B3348" t="s">
        <v>3410</v>
      </c>
      <c r="C3348" t="s">
        <v>8015</v>
      </c>
      <c r="D3348" t="s">
        <v>31</v>
      </c>
      <c r="E3348" t="s">
        <v>13</v>
      </c>
      <c r="F3348" t="s">
        <v>23</v>
      </c>
      <c r="G3348" t="s">
        <v>24</v>
      </c>
      <c r="H3348" t="s">
        <v>25</v>
      </c>
      <c r="J3348" s="1">
        <v>44407</v>
      </c>
      <c r="K3348" s="1">
        <v>44832</v>
      </c>
    </row>
    <row r="3349" spans="2:11" x14ac:dyDescent="0.35">
      <c r="B3349" t="s">
        <v>3411</v>
      </c>
      <c r="C3349" t="s">
        <v>8015</v>
      </c>
      <c r="D3349" t="s">
        <v>31</v>
      </c>
      <c r="E3349" t="s">
        <v>13</v>
      </c>
      <c r="F3349" t="s">
        <v>23</v>
      </c>
      <c r="G3349" t="s">
        <v>24</v>
      </c>
      <c r="H3349" t="s">
        <v>25</v>
      </c>
      <c r="J3349" s="1">
        <v>44407</v>
      </c>
      <c r="K3349" s="1">
        <v>44832</v>
      </c>
    </row>
    <row r="3350" spans="2:11" x14ac:dyDescent="0.35">
      <c r="B3350" t="s">
        <v>3412</v>
      </c>
      <c r="C3350" t="s">
        <v>8015</v>
      </c>
      <c r="D3350" t="s">
        <v>31</v>
      </c>
      <c r="E3350" t="s">
        <v>13</v>
      </c>
      <c r="F3350" t="s">
        <v>23</v>
      </c>
      <c r="G3350" t="s">
        <v>24</v>
      </c>
      <c r="H3350" t="s">
        <v>25</v>
      </c>
      <c r="J3350" s="1">
        <v>44407</v>
      </c>
      <c r="K3350" s="1">
        <v>44832</v>
      </c>
    </row>
    <row r="3351" spans="2:11" x14ac:dyDescent="0.35">
      <c r="B3351" t="s">
        <v>3413</v>
      </c>
      <c r="C3351" t="s">
        <v>8015</v>
      </c>
      <c r="D3351" t="s">
        <v>31</v>
      </c>
      <c r="E3351" t="s">
        <v>13</v>
      </c>
      <c r="F3351" t="s">
        <v>23</v>
      </c>
      <c r="G3351" t="s">
        <v>24</v>
      </c>
      <c r="H3351" t="s">
        <v>25</v>
      </c>
      <c r="J3351" s="1">
        <v>44407</v>
      </c>
      <c r="K3351" s="1">
        <v>44832</v>
      </c>
    </row>
    <row r="3352" spans="2:11" x14ac:dyDescent="0.35">
      <c r="B3352" t="s">
        <v>3414</v>
      </c>
      <c r="C3352" t="s">
        <v>8015</v>
      </c>
      <c r="D3352" t="s">
        <v>31</v>
      </c>
      <c r="E3352" t="s">
        <v>13</v>
      </c>
      <c r="F3352" t="s">
        <v>23</v>
      </c>
      <c r="G3352" t="s">
        <v>24</v>
      </c>
      <c r="H3352" t="s">
        <v>25</v>
      </c>
      <c r="J3352" s="1">
        <v>44407</v>
      </c>
      <c r="K3352" s="1">
        <v>44832</v>
      </c>
    </row>
    <row r="3353" spans="2:11" x14ac:dyDescent="0.35">
      <c r="B3353" t="s">
        <v>3415</v>
      </c>
      <c r="C3353" t="s">
        <v>8015</v>
      </c>
      <c r="D3353" t="s">
        <v>31</v>
      </c>
      <c r="E3353" t="s">
        <v>13</v>
      </c>
      <c r="F3353" t="s">
        <v>23</v>
      </c>
      <c r="G3353" t="s">
        <v>24</v>
      </c>
      <c r="H3353" t="s">
        <v>25</v>
      </c>
      <c r="J3353" s="1">
        <v>44407</v>
      </c>
      <c r="K3353" s="1">
        <v>44832</v>
      </c>
    </row>
    <row r="3354" spans="2:11" x14ac:dyDescent="0.35">
      <c r="B3354" t="s">
        <v>3416</v>
      </c>
      <c r="C3354" t="s">
        <v>8015</v>
      </c>
      <c r="D3354" t="s">
        <v>31</v>
      </c>
      <c r="E3354" t="s">
        <v>13</v>
      </c>
      <c r="F3354" t="s">
        <v>23</v>
      </c>
      <c r="G3354" t="s">
        <v>24</v>
      </c>
      <c r="H3354" t="s">
        <v>25</v>
      </c>
      <c r="J3354" s="1">
        <v>44407</v>
      </c>
      <c r="K3354" s="1">
        <v>44832</v>
      </c>
    </row>
    <row r="3355" spans="2:11" x14ac:dyDescent="0.35">
      <c r="B3355" t="s">
        <v>3417</v>
      </c>
      <c r="C3355" t="s">
        <v>8015</v>
      </c>
      <c r="D3355" t="s">
        <v>31</v>
      </c>
      <c r="E3355" t="s">
        <v>13</v>
      </c>
      <c r="F3355" t="s">
        <v>23</v>
      </c>
      <c r="G3355" t="s">
        <v>24</v>
      </c>
      <c r="H3355" t="s">
        <v>25</v>
      </c>
      <c r="J3355" s="1">
        <v>44407</v>
      </c>
      <c r="K3355" s="1">
        <v>44832</v>
      </c>
    </row>
    <row r="3356" spans="2:11" x14ac:dyDescent="0.35">
      <c r="B3356" t="s">
        <v>3418</v>
      </c>
      <c r="C3356" t="s">
        <v>8015</v>
      </c>
      <c r="D3356" t="s">
        <v>31</v>
      </c>
      <c r="E3356" t="s">
        <v>13</v>
      </c>
      <c r="F3356" t="s">
        <v>23</v>
      </c>
      <c r="G3356" t="s">
        <v>24</v>
      </c>
      <c r="H3356" t="s">
        <v>25</v>
      </c>
      <c r="J3356" s="1">
        <v>44407</v>
      </c>
      <c r="K3356" s="1">
        <v>44832</v>
      </c>
    </row>
    <row r="3357" spans="2:11" x14ac:dyDescent="0.35">
      <c r="B3357" t="s">
        <v>3419</v>
      </c>
      <c r="C3357" t="s">
        <v>8015</v>
      </c>
      <c r="D3357" t="s">
        <v>31</v>
      </c>
      <c r="E3357" t="s">
        <v>13</v>
      </c>
      <c r="F3357" t="s">
        <v>23</v>
      </c>
      <c r="G3357" t="s">
        <v>24</v>
      </c>
      <c r="H3357" t="s">
        <v>25</v>
      </c>
      <c r="J3357" s="1">
        <v>44407</v>
      </c>
      <c r="K3357" s="1">
        <v>44832</v>
      </c>
    </row>
    <row r="3358" spans="2:11" x14ac:dyDescent="0.35">
      <c r="B3358" t="s">
        <v>3420</v>
      </c>
      <c r="C3358" t="s">
        <v>8015</v>
      </c>
      <c r="D3358" t="s">
        <v>31</v>
      </c>
      <c r="E3358" t="s">
        <v>13</v>
      </c>
      <c r="F3358" t="s">
        <v>23</v>
      </c>
      <c r="G3358" t="s">
        <v>24</v>
      </c>
      <c r="H3358" t="s">
        <v>25</v>
      </c>
      <c r="J3358" s="1">
        <v>44407</v>
      </c>
      <c r="K3358" s="1">
        <v>44832</v>
      </c>
    </row>
    <row r="3359" spans="2:11" x14ac:dyDescent="0.35">
      <c r="B3359" t="s">
        <v>3421</v>
      </c>
      <c r="C3359" t="s">
        <v>8015</v>
      </c>
      <c r="D3359" t="s">
        <v>31</v>
      </c>
      <c r="E3359" t="s">
        <v>13</v>
      </c>
      <c r="F3359" t="s">
        <v>23</v>
      </c>
      <c r="G3359" t="s">
        <v>24</v>
      </c>
      <c r="H3359" t="s">
        <v>25</v>
      </c>
      <c r="J3359" s="1">
        <v>44407</v>
      </c>
      <c r="K3359" s="1">
        <v>44832</v>
      </c>
    </row>
    <row r="3360" spans="2:11" x14ac:dyDescent="0.35">
      <c r="B3360" t="s">
        <v>3422</v>
      </c>
      <c r="C3360" t="s">
        <v>8015</v>
      </c>
      <c r="D3360" t="s">
        <v>31</v>
      </c>
      <c r="E3360" t="s">
        <v>13</v>
      </c>
      <c r="F3360" t="s">
        <v>23</v>
      </c>
      <c r="G3360" t="s">
        <v>24</v>
      </c>
      <c r="H3360" t="s">
        <v>25</v>
      </c>
      <c r="J3360" s="1">
        <v>44407</v>
      </c>
      <c r="K3360" s="1">
        <v>44832</v>
      </c>
    </row>
    <row r="3361" spans="2:11" x14ac:dyDescent="0.35">
      <c r="B3361" t="s">
        <v>3423</v>
      </c>
      <c r="C3361" t="s">
        <v>8015</v>
      </c>
      <c r="D3361" t="s">
        <v>31</v>
      </c>
      <c r="E3361" t="s">
        <v>13</v>
      </c>
      <c r="F3361" t="s">
        <v>23</v>
      </c>
      <c r="G3361" t="s">
        <v>24</v>
      </c>
      <c r="H3361" t="s">
        <v>25</v>
      </c>
      <c r="J3361" s="1">
        <v>44407</v>
      </c>
      <c r="K3361" s="1">
        <v>44832</v>
      </c>
    </row>
    <row r="3362" spans="2:11" x14ac:dyDescent="0.35">
      <c r="B3362" t="s">
        <v>3424</v>
      </c>
      <c r="C3362" t="s">
        <v>8015</v>
      </c>
      <c r="D3362" t="s">
        <v>31</v>
      </c>
      <c r="E3362" t="s">
        <v>13</v>
      </c>
      <c r="F3362" t="s">
        <v>23</v>
      </c>
      <c r="G3362" t="s">
        <v>24</v>
      </c>
      <c r="H3362" t="s">
        <v>25</v>
      </c>
      <c r="J3362" s="1">
        <v>44407</v>
      </c>
      <c r="K3362" s="1">
        <v>44832</v>
      </c>
    </row>
    <row r="3363" spans="2:11" x14ac:dyDescent="0.35">
      <c r="B3363" t="s">
        <v>3425</v>
      </c>
      <c r="C3363" t="s">
        <v>8015</v>
      </c>
      <c r="D3363" t="s">
        <v>31</v>
      </c>
      <c r="E3363" t="s">
        <v>13</v>
      </c>
      <c r="F3363" t="s">
        <v>23</v>
      </c>
      <c r="G3363" t="s">
        <v>24</v>
      </c>
      <c r="H3363" t="s">
        <v>25</v>
      </c>
      <c r="J3363" s="1">
        <v>44407</v>
      </c>
      <c r="K3363" s="1">
        <v>44832</v>
      </c>
    </row>
    <row r="3364" spans="2:11" x14ac:dyDescent="0.35">
      <c r="B3364" t="s">
        <v>3426</v>
      </c>
      <c r="C3364" t="s">
        <v>8015</v>
      </c>
      <c r="D3364" t="s">
        <v>31</v>
      </c>
      <c r="E3364" t="s">
        <v>13</v>
      </c>
      <c r="F3364" t="s">
        <v>23</v>
      </c>
      <c r="G3364" t="s">
        <v>24</v>
      </c>
      <c r="H3364" t="s">
        <v>25</v>
      </c>
      <c r="J3364" s="1">
        <v>44407</v>
      </c>
      <c r="K3364" s="1">
        <v>44832</v>
      </c>
    </row>
    <row r="3365" spans="2:11" x14ac:dyDescent="0.35">
      <c r="B3365" t="s">
        <v>3427</v>
      </c>
      <c r="C3365" t="s">
        <v>8015</v>
      </c>
      <c r="D3365" t="s">
        <v>31</v>
      </c>
      <c r="E3365" t="s">
        <v>13</v>
      </c>
      <c r="F3365" t="s">
        <v>23</v>
      </c>
      <c r="G3365" t="s">
        <v>24</v>
      </c>
      <c r="H3365" t="s">
        <v>25</v>
      </c>
      <c r="J3365" s="1">
        <v>44407</v>
      </c>
      <c r="K3365" s="1">
        <v>44832</v>
      </c>
    </row>
    <row r="3366" spans="2:11" x14ac:dyDescent="0.35">
      <c r="B3366" t="s">
        <v>3428</v>
      </c>
      <c r="C3366" t="s">
        <v>8015</v>
      </c>
      <c r="D3366" t="s">
        <v>31</v>
      </c>
      <c r="E3366" t="s">
        <v>13</v>
      </c>
      <c r="F3366" t="s">
        <v>23</v>
      </c>
      <c r="G3366" t="s">
        <v>24</v>
      </c>
      <c r="H3366" t="s">
        <v>25</v>
      </c>
      <c r="J3366" s="1">
        <v>44407</v>
      </c>
      <c r="K3366" s="1">
        <v>44832</v>
      </c>
    </row>
    <row r="3367" spans="2:11" x14ac:dyDescent="0.35">
      <c r="B3367" t="s">
        <v>3429</v>
      </c>
      <c r="C3367" t="s">
        <v>8015</v>
      </c>
      <c r="D3367" t="s">
        <v>31</v>
      </c>
      <c r="E3367" t="s">
        <v>13</v>
      </c>
      <c r="F3367" t="s">
        <v>23</v>
      </c>
      <c r="G3367" t="s">
        <v>24</v>
      </c>
      <c r="H3367" t="s">
        <v>25</v>
      </c>
      <c r="J3367" s="1">
        <v>44407</v>
      </c>
      <c r="K3367" s="1">
        <v>44832</v>
      </c>
    </row>
    <row r="3368" spans="2:11" x14ac:dyDescent="0.35">
      <c r="B3368" t="s">
        <v>3430</v>
      </c>
      <c r="C3368" t="s">
        <v>8015</v>
      </c>
      <c r="D3368" t="s">
        <v>31</v>
      </c>
      <c r="E3368" t="s">
        <v>13</v>
      </c>
      <c r="F3368" t="s">
        <v>23</v>
      </c>
      <c r="G3368" t="s">
        <v>24</v>
      </c>
      <c r="H3368" t="s">
        <v>25</v>
      </c>
      <c r="J3368" s="1">
        <v>44407</v>
      </c>
      <c r="K3368" s="1">
        <v>44832</v>
      </c>
    </row>
    <row r="3369" spans="2:11" x14ac:dyDescent="0.35">
      <c r="B3369" t="s">
        <v>3431</v>
      </c>
      <c r="C3369" t="s">
        <v>8015</v>
      </c>
      <c r="D3369" t="s">
        <v>8028</v>
      </c>
      <c r="E3369" t="s">
        <v>75</v>
      </c>
      <c r="F3369" t="s">
        <v>23</v>
      </c>
      <c r="G3369" t="s">
        <v>24</v>
      </c>
      <c r="H3369" t="s">
        <v>25</v>
      </c>
      <c r="J3369" s="1">
        <v>44407</v>
      </c>
      <c r="K3369" s="1">
        <v>44832</v>
      </c>
    </row>
    <row r="3370" spans="2:11" x14ac:dyDescent="0.35">
      <c r="B3370" t="s">
        <v>3432</v>
      </c>
      <c r="C3370" t="s">
        <v>8015</v>
      </c>
      <c r="D3370" t="s">
        <v>8028</v>
      </c>
      <c r="E3370" t="s">
        <v>75</v>
      </c>
      <c r="F3370" t="s">
        <v>23</v>
      </c>
      <c r="G3370" t="s">
        <v>24</v>
      </c>
      <c r="H3370" t="s">
        <v>25</v>
      </c>
      <c r="J3370" s="1">
        <v>44407</v>
      </c>
      <c r="K3370" s="1">
        <v>44832</v>
      </c>
    </row>
    <row r="3371" spans="2:11" x14ac:dyDescent="0.35">
      <c r="B3371" t="s">
        <v>3433</v>
      </c>
      <c r="C3371" t="s">
        <v>8015</v>
      </c>
      <c r="D3371" t="s">
        <v>8028</v>
      </c>
      <c r="E3371" t="s">
        <v>75</v>
      </c>
      <c r="F3371" t="s">
        <v>23</v>
      </c>
      <c r="G3371" t="s">
        <v>24</v>
      </c>
      <c r="H3371" t="s">
        <v>25</v>
      </c>
      <c r="J3371" s="1">
        <v>44407</v>
      </c>
      <c r="K3371" s="1">
        <v>44832</v>
      </c>
    </row>
    <row r="3372" spans="2:11" x14ac:dyDescent="0.35">
      <c r="B3372" t="s">
        <v>3434</v>
      </c>
      <c r="C3372" t="s">
        <v>8015</v>
      </c>
      <c r="D3372" t="s">
        <v>8028</v>
      </c>
      <c r="E3372" t="s">
        <v>75</v>
      </c>
      <c r="F3372" t="s">
        <v>23</v>
      </c>
      <c r="G3372" t="s">
        <v>24</v>
      </c>
      <c r="H3372" t="s">
        <v>25</v>
      </c>
      <c r="J3372" s="1">
        <v>44407</v>
      </c>
      <c r="K3372" s="1">
        <v>44832</v>
      </c>
    </row>
    <row r="3373" spans="2:11" x14ac:dyDescent="0.35">
      <c r="B3373" t="s">
        <v>3435</v>
      </c>
      <c r="C3373" t="s">
        <v>8015</v>
      </c>
      <c r="D3373" t="s">
        <v>8028</v>
      </c>
      <c r="E3373" t="s">
        <v>75</v>
      </c>
      <c r="F3373" t="s">
        <v>23</v>
      </c>
      <c r="G3373" t="s">
        <v>24</v>
      </c>
      <c r="H3373" t="s">
        <v>25</v>
      </c>
      <c r="J3373" s="1">
        <v>44407</v>
      </c>
      <c r="K3373" s="1">
        <v>44832</v>
      </c>
    </row>
    <row r="3374" spans="2:11" x14ac:dyDescent="0.35">
      <c r="B3374" t="s">
        <v>3436</v>
      </c>
      <c r="C3374" t="s">
        <v>8015</v>
      </c>
      <c r="D3374" t="s">
        <v>8028</v>
      </c>
      <c r="E3374" t="s">
        <v>75</v>
      </c>
      <c r="F3374" t="s">
        <v>23</v>
      </c>
      <c r="G3374" t="s">
        <v>24</v>
      </c>
      <c r="H3374" t="s">
        <v>25</v>
      </c>
      <c r="J3374" s="1">
        <v>44407</v>
      </c>
      <c r="K3374" s="1">
        <v>44832</v>
      </c>
    </row>
    <row r="3375" spans="2:11" x14ac:dyDescent="0.35">
      <c r="B3375" t="s">
        <v>3437</v>
      </c>
      <c r="C3375" t="s">
        <v>8015</v>
      </c>
      <c r="D3375" t="s">
        <v>8028</v>
      </c>
      <c r="E3375" t="s">
        <v>75</v>
      </c>
      <c r="F3375" t="s">
        <v>23</v>
      </c>
      <c r="G3375" t="s">
        <v>24</v>
      </c>
      <c r="H3375" t="s">
        <v>25</v>
      </c>
      <c r="J3375" s="1">
        <v>44407</v>
      </c>
      <c r="K3375" s="1">
        <v>44832</v>
      </c>
    </row>
    <row r="3376" spans="2:11" x14ac:dyDescent="0.35">
      <c r="B3376" t="s">
        <v>3438</v>
      </c>
      <c r="C3376" t="s">
        <v>8015</v>
      </c>
      <c r="D3376" t="s">
        <v>8028</v>
      </c>
      <c r="E3376" t="s">
        <v>75</v>
      </c>
      <c r="F3376" t="s">
        <v>23</v>
      </c>
      <c r="G3376" t="s">
        <v>24</v>
      </c>
      <c r="H3376" t="s">
        <v>25</v>
      </c>
      <c r="J3376" s="1">
        <v>44407</v>
      </c>
      <c r="K3376" s="1">
        <v>44832</v>
      </c>
    </row>
    <row r="3377" spans="2:11" x14ac:dyDescent="0.35">
      <c r="B3377" t="s">
        <v>3439</v>
      </c>
      <c r="C3377" t="s">
        <v>8015</v>
      </c>
      <c r="D3377" t="s">
        <v>8028</v>
      </c>
      <c r="E3377" t="s">
        <v>75</v>
      </c>
      <c r="F3377" t="s">
        <v>23</v>
      </c>
      <c r="G3377" t="s">
        <v>24</v>
      </c>
      <c r="H3377" t="s">
        <v>25</v>
      </c>
      <c r="J3377" s="1">
        <v>44407</v>
      </c>
      <c r="K3377" s="1">
        <v>44832</v>
      </c>
    </row>
    <row r="3378" spans="2:11" x14ac:dyDescent="0.35">
      <c r="B3378" t="s">
        <v>3440</v>
      </c>
      <c r="C3378" t="s">
        <v>8015</v>
      </c>
      <c r="D3378" t="s">
        <v>8028</v>
      </c>
      <c r="E3378" t="s">
        <v>75</v>
      </c>
      <c r="F3378" t="s">
        <v>23</v>
      </c>
      <c r="G3378" t="s">
        <v>24</v>
      </c>
      <c r="H3378" t="s">
        <v>25</v>
      </c>
      <c r="J3378" s="1">
        <v>44407</v>
      </c>
      <c r="K3378" s="1">
        <v>44832</v>
      </c>
    </row>
    <row r="3379" spans="2:11" x14ac:dyDescent="0.35">
      <c r="B3379" t="s">
        <v>3441</v>
      </c>
      <c r="C3379" t="s">
        <v>8015</v>
      </c>
      <c r="D3379" t="s">
        <v>8028</v>
      </c>
      <c r="E3379" t="s">
        <v>75</v>
      </c>
      <c r="F3379" t="s">
        <v>23</v>
      </c>
      <c r="G3379" t="s">
        <v>24</v>
      </c>
      <c r="H3379" t="s">
        <v>25</v>
      </c>
      <c r="J3379" s="1">
        <v>44407</v>
      </c>
      <c r="K3379" s="1">
        <v>44832</v>
      </c>
    </row>
    <row r="3380" spans="2:11" x14ac:dyDescent="0.35">
      <c r="B3380" t="s">
        <v>3442</v>
      </c>
      <c r="C3380" t="s">
        <v>8015</v>
      </c>
      <c r="D3380" t="s">
        <v>8028</v>
      </c>
      <c r="E3380" t="s">
        <v>75</v>
      </c>
      <c r="F3380" t="s">
        <v>23</v>
      </c>
      <c r="G3380" t="s">
        <v>24</v>
      </c>
      <c r="H3380" t="s">
        <v>25</v>
      </c>
      <c r="J3380" s="1">
        <v>44407</v>
      </c>
      <c r="K3380" s="1">
        <v>44832</v>
      </c>
    </row>
    <row r="3381" spans="2:11" x14ac:dyDescent="0.35">
      <c r="B3381" t="s">
        <v>3443</v>
      </c>
      <c r="C3381" t="s">
        <v>8015</v>
      </c>
      <c r="D3381" t="s">
        <v>8028</v>
      </c>
      <c r="E3381" t="s">
        <v>75</v>
      </c>
      <c r="F3381" t="s">
        <v>23</v>
      </c>
      <c r="G3381" t="s">
        <v>24</v>
      </c>
      <c r="H3381" t="s">
        <v>25</v>
      </c>
      <c r="J3381" s="1">
        <v>44407</v>
      </c>
      <c r="K3381" s="1">
        <v>44832</v>
      </c>
    </row>
    <row r="3382" spans="2:11" x14ac:dyDescent="0.35">
      <c r="B3382" t="s">
        <v>3444</v>
      </c>
      <c r="C3382" t="s">
        <v>8015</v>
      </c>
      <c r="D3382" t="s">
        <v>8028</v>
      </c>
      <c r="E3382" t="s">
        <v>75</v>
      </c>
      <c r="F3382" t="s">
        <v>23</v>
      </c>
      <c r="G3382" t="s">
        <v>24</v>
      </c>
      <c r="H3382" t="s">
        <v>25</v>
      </c>
      <c r="J3382" s="1">
        <v>44407</v>
      </c>
      <c r="K3382" s="1">
        <v>44832</v>
      </c>
    </row>
    <row r="3383" spans="2:11" x14ac:dyDescent="0.35">
      <c r="B3383" t="s">
        <v>3445</v>
      </c>
      <c r="C3383" t="s">
        <v>8015</v>
      </c>
      <c r="D3383" t="s">
        <v>8028</v>
      </c>
      <c r="E3383" t="s">
        <v>75</v>
      </c>
      <c r="F3383" t="s">
        <v>23</v>
      </c>
      <c r="G3383" t="s">
        <v>24</v>
      </c>
      <c r="H3383" t="s">
        <v>25</v>
      </c>
      <c r="J3383" s="1">
        <v>44407</v>
      </c>
      <c r="K3383" s="1">
        <v>44832</v>
      </c>
    </row>
    <row r="3384" spans="2:11" x14ac:dyDescent="0.35">
      <c r="B3384" t="s">
        <v>3446</v>
      </c>
      <c r="C3384" t="s">
        <v>8015</v>
      </c>
      <c r="D3384" t="s">
        <v>8028</v>
      </c>
      <c r="E3384" t="s">
        <v>75</v>
      </c>
      <c r="F3384" t="s">
        <v>23</v>
      </c>
      <c r="G3384" t="s">
        <v>24</v>
      </c>
      <c r="H3384" t="s">
        <v>25</v>
      </c>
      <c r="J3384" s="1">
        <v>44407</v>
      </c>
      <c r="K3384" s="1">
        <v>44832</v>
      </c>
    </row>
    <row r="3385" spans="2:11" x14ac:dyDescent="0.35">
      <c r="B3385" t="s">
        <v>3447</v>
      </c>
      <c r="C3385" t="s">
        <v>8015</v>
      </c>
      <c r="D3385" t="s">
        <v>8028</v>
      </c>
      <c r="E3385" t="s">
        <v>75</v>
      </c>
      <c r="F3385" t="s">
        <v>23</v>
      </c>
      <c r="G3385" t="s">
        <v>24</v>
      </c>
      <c r="H3385" t="s">
        <v>25</v>
      </c>
      <c r="J3385" s="1">
        <v>44407</v>
      </c>
      <c r="K3385" s="1">
        <v>44832</v>
      </c>
    </row>
    <row r="3386" spans="2:11" x14ac:dyDescent="0.35">
      <c r="B3386" t="s">
        <v>3448</v>
      </c>
      <c r="C3386" t="s">
        <v>8015</v>
      </c>
      <c r="D3386" t="s">
        <v>8028</v>
      </c>
      <c r="E3386" t="s">
        <v>75</v>
      </c>
      <c r="F3386" t="s">
        <v>23</v>
      </c>
      <c r="G3386" t="s">
        <v>24</v>
      </c>
      <c r="H3386" t="s">
        <v>25</v>
      </c>
      <c r="J3386" s="1">
        <v>44407</v>
      </c>
      <c r="K3386" s="1">
        <v>44832</v>
      </c>
    </row>
    <row r="3387" spans="2:11" x14ac:dyDescent="0.35">
      <c r="B3387" t="s">
        <v>3449</v>
      </c>
      <c r="C3387" t="s">
        <v>8015</v>
      </c>
      <c r="D3387" t="s">
        <v>8028</v>
      </c>
      <c r="E3387" t="s">
        <v>75</v>
      </c>
      <c r="F3387" t="s">
        <v>23</v>
      </c>
      <c r="G3387" t="s">
        <v>24</v>
      </c>
      <c r="H3387" t="s">
        <v>25</v>
      </c>
      <c r="J3387" s="1">
        <v>44407</v>
      </c>
      <c r="K3387" s="1">
        <v>44832</v>
      </c>
    </row>
    <row r="3388" spans="2:11" x14ac:dyDescent="0.35">
      <c r="B3388" t="s">
        <v>3450</v>
      </c>
      <c r="C3388" t="s">
        <v>8015</v>
      </c>
      <c r="D3388" t="s">
        <v>8028</v>
      </c>
      <c r="E3388" t="s">
        <v>75</v>
      </c>
      <c r="F3388" t="s">
        <v>23</v>
      </c>
      <c r="G3388" t="s">
        <v>24</v>
      </c>
      <c r="H3388" t="s">
        <v>25</v>
      </c>
      <c r="J3388" s="1">
        <v>44407</v>
      </c>
      <c r="K3388" s="1">
        <v>44832</v>
      </c>
    </row>
    <row r="3389" spans="2:11" x14ac:dyDescent="0.35">
      <c r="B3389" t="s">
        <v>3451</v>
      </c>
      <c r="C3389" t="s">
        <v>8015</v>
      </c>
      <c r="D3389" t="s">
        <v>8028</v>
      </c>
      <c r="E3389" t="s">
        <v>75</v>
      </c>
      <c r="F3389" t="s">
        <v>23</v>
      </c>
      <c r="G3389" t="s">
        <v>24</v>
      </c>
      <c r="H3389" t="s">
        <v>25</v>
      </c>
      <c r="J3389" s="1">
        <v>44407</v>
      </c>
      <c r="K3389" s="1">
        <v>44832</v>
      </c>
    </row>
    <row r="3390" spans="2:11" x14ac:dyDescent="0.35">
      <c r="B3390" t="s">
        <v>3452</v>
      </c>
      <c r="C3390" t="s">
        <v>8015</v>
      </c>
      <c r="D3390" t="s">
        <v>8028</v>
      </c>
      <c r="E3390" t="s">
        <v>75</v>
      </c>
      <c r="F3390" t="s">
        <v>23</v>
      </c>
      <c r="G3390" t="s">
        <v>24</v>
      </c>
      <c r="H3390" t="s">
        <v>25</v>
      </c>
      <c r="J3390" s="1">
        <v>44407</v>
      </c>
      <c r="K3390" s="1">
        <v>44832</v>
      </c>
    </row>
    <row r="3391" spans="2:11" x14ac:dyDescent="0.35">
      <c r="B3391" t="s">
        <v>3453</v>
      </c>
      <c r="C3391" t="s">
        <v>8015</v>
      </c>
      <c r="D3391" t="s">
        <v>8028</v>
      </c>
      <c r="E3391" t="s">
        <v>75</v>
      </c>
      <c r="F3391" t="s">
        <v>23</v>
      </c>
      <c r="G3391" t="s">
        <v>24</v>
      </c>
      <c r="H3391" t="s">
        <v>25</v>
      </c>
      <c r="J3391" s="1">
        <v>44407</v>
      </c>
      <c r="K3391" s="1">
        <v>44832</v>
      </c>
    </row>
    <row r="3392" spans="2:11" x14ac:dyDescent="0.35">
      <c r="B3392" t="s">
        <v>3454</v>
      </c>
      <c r="C3392" t="s">
        <v>8015</v>
      </c>
      <c r="D3392" t="s">
        <v>8028</v>
      </c>
      <c r="E3392" t="s">
        <v>75</v>
      </c>
      <c r="F3392" t="s">
        <v>23</v>
      </c>
      <c r="G3392" t="s">
        <v>24</v>
      </c>
      <c r="H3392" t="s">
        <v>25</v>
      </c>
      <c r="J3392" s="1">
        <v>44407</v>
      </c>
      <c r="K3392" s="1">
        <v>44832</v>
      </c>
    </row>
    <row r="3393" spans="2:11" x14ac:dyDescent="0.35">
      <c r="B3393" t="s">
        <v>3455</v>
      </c>
      <c r="C3393" t="s">
        <v>8015</v>
      </c>
      <c r="D3393" t="s">
        <v>8028</v>
      </c>
      <c r="E3393" t="s">
        <v>75</v>
      </c>
      <c r="F3393" t="s">
        <v>23</v>
      </c>
      <c r="G3393" t="s">
        <v>24</v>
      </c>
      <c r="H3393" t="s">
        <v>25</v>
      </c>
      <c r="J3393" s="1">
        <v>44407</v>
      </c>
      <c r="K3393" s="1">
        <v>44832</v>
      </c>
    </row>
    <row r="3394" spans="2:11" x14ac:dyDescent="0.35">
      <c r="B3394" t="s">
        <v>3456</v>
      </c>
      <c r="C3394" t="s">
        <v>8015</v>
      </c>
      <c r="D3394" t="s">
        <v>8028</v>
      </c>
      <c r="E3394" t="s">
        <v>75</v>
      </c>
      <c r="F3394" t="s">
        <v>23</v>
      </c>
      <c r="G3394" t="s">
        <v>24</v>
      </c>
      <c r="H3394" t="s">
        <v>25</v>
      </c>
      <c r="J3394" s="1">
        <v>44407</v>
      </c>
      <c r="K3394" s="1">
        <v>44832</v>
      </c>
    </row>
    <row r="3395" spans="2:11" x14ac:dyDescent="0.35">
      <c r="B3395" t="s">
        <v>3457</v>
      </c>
      <c r="C3395" t="s">
        <v>8015</v>
      </c>
      <c r="D3395" t="s">
        <v>8028</v>
      </c>
      <c r="E3395" t="s">
        <v>75</v>
      </c>
      <c r="F3395" t="s">
        <v>23</v>
      </c>
      <c r="G3395" t="s">
        <v>24</v>
      </c>
      <c r="H3395" t="s">
        <v>25</v>
      </c>
      <c r="J3395" s="1">
        <v>44407</v>
      </c>
      <c r="K3395" s="1">
        <v>44832</v>
      </c>
    </row>
    <row r="3396" spans="2:11" x14ac:dyDescent="0.35">
      <c r="B3396" t="s">
        <v>3458</v>
      </c>
      <c r="C3396" t="s">
        <v>8015</v>
      </c>
      <c r="D3396" t="s">
        <v>8028</v>
      </c>
      <c r="E3396" t="s">
        <v>75</v>
      </c>
      <c r="F3396" t="s">
        <v>23</v>
      </c>
      <c r="G3396" t="s">
        <v>24</v>
      </c>
      <c r="H3396" t="s">
        <v>25</v>
      </c>
      <c r="J3396" s="1">
        <v>44407</v>
      </c>
      <c r="K3396" s="1">
        <v>44832</v>
      </c>
    </row>
    <row r="3397" spans="2:11" x14ac:dyDescent="0.35">
      <c r="B3397" t="s">
        <v>3459</v>
      </c>
      <c r="C3397" t="s">
        <v>8015</v>
      </c>
      <c r="D3397" t="s">
        <v>8028</v>
      </c>
      <c r="E3397" t="s">
        <v>75</v>
      </c>
      <c r="F3397" t="s">
        <v>23</v>
      </c>
      <c r="G3397" t="s">
        <v>24</v>
      </c>
      <c r="H3397" t="s">
        <v>25</v>
      </c>
      <c r="J3397" s="1">
        <v>44407</v>
      </c>
      <c r="K3397" s="1">
        <v>44832</v>
      </c>
    </row>
    <row r="3398" spans="2:11" x14ac:dyDescent="0.35">
      <c r="B3398" t="s">
        <v>3460</v>
      </c>
      <c r="C3398" t="s">
        <v>8015</v>
      </c>
      <c r="D3398" t="s">
        <v>8028</v>
      </c>
      <c r="E3398" t="s">
        <v>75</v>
      </c>
      <c r="F3398" t="s">
        <v>23</v>
      </c>
      <c r="G3398" t="s">
        <v>24</v>
      </c>
      <c r="H3398" t="s">
        <v>25</v>
      </c>
      <c r="J3398" s="1">
        <v>44407</v>
      </c>
      <c r="K3398" s="1">
        <v>44832</v>
      </c>
    </row>
    <row r="3399" spans="2:11" x14ac:dyDescent="0.35">
      <c r="B3399" t="s">
        <v>3461</v>
      </c>
      <c r="C3399" t="s">
        <v>8015</v>
      </c>
      <c r="D3399" t="s">
        <v>8028</v>
      </c>
      <c r="E3399" t="s">
        <v>75</v>
      </c>
      <c r="F3399" t="s">
        <v>23</v>
      </c>
      <c r="G3399" t="s">
        <v>24</v>
      </c>
      <c r="H3399" t="s">
        <v>25</v>
      </c>
      <c r="J3399" s="1">
        <v>44407</v>
      </c>
      <c r="K3399" s="1">
        <v>44832</v>
      </c>
    </row>
    <row r="3400" spans="2:11" x14ac:dyDescent="0.35">
      <c r="B3400" t="s">
        <v>3462</v>
      </c>
      <c r="C3400" t="s">
        <v>8015</v>
      </c>
      <c r="D3400" t="s">
        <v>8028</v>
      </c>
      <c r="E3400" t="s">
        <v>75</v>
      </c>
      <c r="F3400" t="s">
        <v>23</v>
      </c>
      <c r="G3400" t="s">
        <v>24</v>
      </c>
      <c r="H3400" t="s">
        <v>25</v>
      </c>
      <c r="J3400" s="1">
        <v>44407</v>
      </c>
      <c r="K3400" s="1">
        <v>44832</v>
      </c>
    </row>
    <row r="3401" spans="2:11" x14ac:dyDescent="0.35">
      <c r="B3401" t="s">
        <v>3463</v>
      </c>
      <c r="C3401" t="s">
        <v>8015</v>
      </c>
      <c r="D3401" t="s">
        <v>8028</v>
      </c>
      <c r="E3401" t="s">
        <v>75</v>
      </c>
      <c r="F3401" t="s">
        <v>23</v>
      </c>
      <c r="G3401" t="s">
        <v>24</v>
      </c>
      <c r="H3401" t="s">
        <v>25</v>
      </c>
      <c r="J3401" s="1">
        <v>44407</v>
      </c>
      <c r="K3401" s="1">
        <v>44832</v>
      </c>
    </row>
    <row r="3402" spans="2:11" x14ac:dyDescent="0.35">
      <c r="B3402" t="s">
        <v>3464</v>
      </c>
      <c r="C3402" t="s">
        <v>8015</v>
      </c>
      <c r="D3402" t="s">
        <v>8028</v>
      </c>
      <c r="E3402" t="s">
        <v>75</v>
      </c>
      <c r="F3402" t="s">
        <v>23</v>
      </c>
      <c r="G3402" t="s">
        <v>24</v>
      </c>
      <c r="H3402" t="s">
        <v>25</v>
      </c>
      <c r="J3402" s="1">
        <v>44407</v>
      </c>
      <c r="K3402" s="1">
        <v>44832</v>
      </c>
    </row>
    <row r="3403" spans="2:11" x14ac:dyDescent="0.35">
      <c r="B3403" t="s">
        <v>3465</v>
      </c>
      <c r="C3403" t="s">
        <v>8015</v>
      </c>
      <c r="D3403" t="s">
        <v>8028</v>
      </c>
      <c r="E3403" t="s">
        <v>75</v>
      </c>
      <c r="F3403" t="s">
        <v>23</v>
      </c>
      <c r="G3403" t="s">
        <v>24</v>
      </c>
      <c r="H3403" t="s">
        <v>25</v>
      </c>
      <c r="J3403" s="1">
        <v>44407</v>
      </c>
      <c r="K3403" s="1">
        <v>44832</v>
      </c>
    </row>
    <row r="3404" spans="2:11" x14ac:dyDescent="0.35">
      <c r="B3404" t="s">
        <v>3466</v>
      </c>
      <c r="C3404" t="s">
        <v>8015</v>
      </c>
      <c r="D3404" t="s">
        <v>8028</v>
      </c>
      <c r="E3404" t="s">
        <v>75</v>
      </c>
      <c r="F3404" t="s">
        <v>23</v>
      </c>
      <c r="G3404" t="s">
        <v>24</v>
      </c>
      <c r="H3404" t="s">
        <v>25</v>
      </c>
      <c r="J3404" s="1">
        <v>44407</v>
      </c>
      <c r="K3404" s="1">
        <v>44832</v>
      </c>
    </row>
    <row r="3405" spans="2:11" x14ac:dyDescent="0.35">
      <c r="B3405" t="s">
        <v>3467</v>
      </c>
      <c r="C3405" t="s">
        <v>8015</v>
      </c>
      <c r="D3405" t="s">
        <v>8028</v>
      </c>
      <c r="E3405" t="s">
        <v>75</v>
      </c>
      <c r="F3405" t="s">
        <v>23</v>
      </c>
      <c r="G3405" t="s">
        <v>24</v>
      </c>
      <c r="H3405" t="s">
        <v>25</v>
      </c>
      <c r="J3405" s="1">
        <v>44407</v>
      </c>
      <c r="K3405" s="1">
        <v>44832</v>
      </c>
    </row>
    <row r="3406" spans="2:11" x14ac:dyDescent="0.35">
      <c r="B3406" t="s">
        <v>3468</v>
      </c>
      <c r="C3406" t="s">
        <v>8015</v>
      </c>
      <c r="D3406" t="s">
        <v>8028</v>
      </c>
      <c r="E3406" t="s">
        <v>75</v>
      </c>
      <c r="F3406" t="s">
        <v>23</v>
      </c>
      <c r="G3406" t="s">
        <v>24</v>
      </c>
      <c r="H3406" t="s">
        <v>25</v>
      </c>
      <c r="J3406" s="1">
        <v>44407</v>
      </c>
      <c r="K3406" s="1">
        <v>44832</v>
      </c>
    </row>
    <row r="3407" spans="2:11" x14ac:dyDescent="0.35">
      <c r="B3407" t="s">
        <v>3469</v>
      </c>
      <c r="C3407" t="s">
        <v>8015</v>
      </c>
      <c r="D3407" t="s">
        <v>8028</v>
      </c>
      <c r="E3407" t="s">
        <v>75</v>
      </c>
      <c r="F3407" t="s">
        <v>23</v>
      </c>
      <c r="G3407" t="s">
        <v>24</v>
      </c>
      <c r="H3407" t="s">
        <v>25</v>
      </c>
      <c r="J3407" s="1">
        <v>44407</v>
      </c>
      <c r="K3407" s="1">
        <v>44832</v>
      </c>
    </row>
    <row r="3408" spans="2:11" x14ac:dyDescent="0.35">
      <c r="B3408" t="s">
        <v>3470</v>
      </c>
      <c r="C3408" t="s">
        <v>8015</v>
      </c>
      <c r="D3408" t="s">
        <v>8028</v>
      </c>
      <c r="E3408" t="s">
        <v>75</v>
      </c>
      <c r="F3408" t="s">
        <v>23</v>
      </c>
      <c r="G3408" t="s">
        <v>24</v>
      </c>
      <c r="H3408" t="s">
        <v>25</v>
      </c>
      <c r="J3408" s="1">
        <v>44407</v>
      </c>
      <c r="K3408" s="1">
        <v>44832</v>
      </c>
    </row>
    <row r="3409" spans="2:11" x14ac:dyDescent="0.35">
      <c r="B3409" t="s">
        <v>3471</v>
      </c>
      <c r="C3409" t="s">
        <v>8015</v>
      </c>
      <c r="D3409" t="s">
        <v>8028</v>
      </c>
      <c r="E3409" t="s">
        <v>75</v>
      </c>
      <c r="F3409" t="s">
        <v>23</v>
      </c>
      <c r="G3409" t="s">
        <v>24</v>
      </c>
      <c r="H3409" t="s">
        <v>25</v>
      </c>
      <c r="J3409" s="1">
        <v>44407</v>
      </c>
      <c r="K3409" s="1">
        <v>44832</v>
      </c>
    </row>
    <row r="3410" spans="2:11" x14ac:dyDescent="0.35">
      <c r="B3410" t="s">
        <v>3472</v>
      </c>
      <c r="C3410" t="s">
        <v>8015</v>
      </c>
      <c r="D3410" t="s">
        <v>8028</v>
      </c>
      <c r="E3410" t="s">
        <v>75</v>
      </c>
      <c r="F3410" t="s">
        <v>23</v>
      </c>
      <c r="G3410" t="s">
        <v>24</v>
      </c>
      <c r="H3410" t="s">
        <v>25</v>
      </c>
      <c r="J3410" s="1">
        <v>44407</v>
      </c>
      <c r="K3410" s="1">
        <v>44832</v>
      </c>
    </row>
    <row r="3411" spans="2:11" x14ac:dyDescent="0.35">
      <c r="B3411" t="s">
        <v>3473</v>
      </c>
      <c r="C3411" t="s">
        <v>8015</v>
      </c>
      <c r="D3411" t="s">
        <v>8028</v>
      </c>
      <c r="E3411" t="s">
        <v>75</v>
      </c>
      <c r="F3411" t="s">
        <v>23</v>
      </c>
      <c r="G3411" t="s">
        <v>24</v>
      </c>
      <c r="H3411" t="s">
        <v>25</v>
      </c>
      <c r="J3411" s="1">
        <v>44407</v>
      </c>
      <c r="K3411" s="1">
        <v>44832</v>
      </c>
    </row>
    <row r="3412" spans="2:11" x14ac:dyDescent="0.35">
      <c r="B3412" t="s">
        <v>3474</v>
      </c>
      <c r="C3412" t="s">
        <v>8015</v>
      </c>
      <c r="D3412" t="s">
        <v>8029</v>
      </c>
      <c r="E3412" t="s">
        <v>69</v>
      </c>
      <c r="F3412" t="s">
        <v>23</v>
      </c>
      <c r="G3412" t="s">
        <v>24</v>
      </c>
      <c r="H3412" t="s">
        <v>25</v>
      </c>
      <c r="J3412" s="1">
        <v>44407</v>
      </c>
      <c r="K3412" s="1">
        <v>44832</v>
      </c>
    </row>
    <row r="3413" spans="2:11" x14ac:dyDescent="0.35">
      <c r="B3413" t="s">
        <v>3475</v>
      </c>
      <c r="C3413" t="s">
        <v>8015</v>
      </c>
      <c r="D3413" t="s">
        <v>8029</v>
      </c>
      <c r="E3413" t="s">
        <v>69</v>
      </c>
      <c r="F3413" t="s">
        <v>23</v>
      </c>
      <c r="G3413" t="s">
        <v>24</v>
      </c>
      <c r="H3413" t="s">
        <v>25</v>
      </c>
      <c r="J3413" s="1">
        <v>44407</v>
      </c>
      <c r="K3413" s="1">
        <v>44832</v>
      </c>
    </row>
    <row r="3414" spans="2:11" x14ac:dyDescent="0.35">
      <c r="B3414" t="s">
        <v>3476</v>
      </c>
      <c r="C3414" t="s">
        <v>8015</v>
      </c>
      <c r="D3414" t="s">
        <v>8029</v>
      </c>
      <c r="E3414" t="s">
        <v>69</v>
      </c>
      <c r="F3414" t="s">
        <v>23</v>
      </c>
      <c r="G3414" t="s">
        <v>24</v>
      </c>
      <c r="H3414" t="s">
        <v>25</v>
      </c>
      <c r="J3414" s="1">
        <v>44407</v>
      </c>
      <c r="K3414" s="1">
        <v>44832</v>
      </c>
    </row>
    <row r="3415" spans="2:11" x14ac:dyDescent="0.35">
      <c r="B3415" t="s">
        <v>3477</v>
      </c>
      <c r="C3415" t="s">
        <v>8015</v>
      </c>
      <c r="D3415" t="s">
        <v>8029</v>
      </c>
      <c r="E3415" t="s">
        <v>69</v>
      </c>
      <c r="F3415" t="s">
        <v>23</v>
      </c>
      <c r="G3415" t="s">
        <v>24</v>
      </c>
      <c r="H3415" t="s">
        <v>25</v>
      </c>
      <c r="J3415" s="1">
        <v>44407</v>
      </c>
      <c r="K3415" s="1">
        <v>44832</v>
      </c>
    </row>
    <row r="3416" spans="2:11" x14ac:dyDescent="0.35">
      <c r="B3416" t="s">
        <v>3478</v>
      </c>
      <c r="C3416" t="s">
        <v>8015</v>
      </c>
      <c r="D3416" t="s">
        <v>8029</v>
      </c>
      <c r="E3416" t="s">
        <v>69</v>
      </c>
      <c r="F3416" t="s">
        <v>23</v>
      </c>
      <c r="G3416" t="s">
        <v>24</v>
      </c>
      <c r="H3416" t="s">
        <v>25</v>
      </c>
      <c r="J3416" s="1">
        <v>44407</v>
      </c>
      <c r="K3416" s="1">
        <v>44832</v>
      </c>
    </row>
    <row r="3417" spans="2:11" x14ac:dyDescent="0.35">
      <c r="B3417" t="s">
        <v>3479</v>
      </c>
      <c r="C3417" t="s">
        <v>8015</v>
      </c>
      <c r="D3417" t="s">
        <v>8029</v>
      </c>
      <c r="E3417" t="s">
        <v>69</v>
      </c>
      <c r="F3417" t="s">
        <v>23</v>
      </c>
      <c r="G3417" t="s">
        <v>24</v>
      </c>
      <c r="H3417" t="s">
        <v>25</v>
      </c>
      <c r="J3417" s="1">
        <v>44407</v>
      </c>
      <c r="K3417" s="1">
        <v>44832</v>
      </c>
    </row>
    <row r="3418" spans="2:11" x14ac:dyDescent="0.35">
      <c r="B3418" t="s">
        <v>3480</v>
      </c>
      <c r="C3418" t="s">
        <v>8015</v>
      </c>
      <c r="D3418" t="s">
        <v>8029</v>
      </c>
      <c r="E3418" t="s">
        <v>69</v>
      </c>
      <c r="F3418" t="s">
        <v>23</v>
      </c>
      <c r="G3418" t="s">
        <v>24</v>
      </c>
      <c r="H3418" t="s">
        <v>25</v>
      </c>
      <c r="J3418" s="1">
        <v>44407</v>
      </c>
      <c r="K3418" s="1">
        <v>44832</v>
      </c>
    </row>
    <row r="3419" spans="2:11" x14ac:dyDescent="0.35">
      <c r="B3419" t="s">
        <v>3481</v>
      </c>
      <c r="C3419" t="s">
        <v>8015</v>
      </c>
      <c r="D3419" t="s">
        <v>8029</v>
      </c>
      <c r="E3419" t="s">
        <v>69</v>
      </c>
      <c r="F3419" t="s">
        <v>23</v>
      </c>
      <c r="G3419" t="s">
        <v>24</v>
      </c>
      <c r="H3419" t="s">
        <v>25</v>
      </c>
      <c r="J3419" s="1">
        <v>44407</v>
      </c>
      <c r="K3419" s="1">
        <v>44832</v>
      </c>
    </row>
    <row r="3420" spans="2:11" x14ac:dyDescent="0.35">
      <c r="B3420" t="s">
        <v>3482</v>
      </c>
      <c r="C3420" t="s">
        <v>8015</v>
      </c>
      <c r="D3420" t="s">
        <v>8029</v>
      </c>
      <c r="E3420" t="s">
        <v>69</v>
      </c>
      <c r="F3420" t="s">
        <v>23</v>
      </c>
      <c r="G3420" t="s">
        <v>24</v>
      </c>
      <c r="H3420" t="s">
        <v>25</v>
      </c>
      <c r="J3420" s="1">
        <v>44407</v>
      </c>
      <c r="K3420" s="1">
        <v>44832</v>
      </c>
    </row>
    <row r="3421" spans="2:11" x14ac:dyDescent="0.35">
      <c r="B3421" t="s">
        <v>3483</v>
      </c>
      <c r="C3421" t="s">
        <v>8015</v>
      </c>
      <c r="D3421" t="s">
        <v>8029</v>
      </c>
      <c r="E3421" t="s">
        <v>69</v>
      </c>
      <c r="F3421" t="s">
        <v>23</v>
      </c>
      <c r="G3421" t="s">
        <v>24</v>
      </c>
      <c r="H3421" t="s">
        <v>25</v>
      </c>
      <c r="J3421" s="1">
        <v>44407</v>
      </c>
      <c r="K3421" s="1">
        <v>44832</v>
      </c>
    </row>
    <row r="3422" spans="2:11" x14ac:dyDescent="0.35">
      <c r="B3422" t="s">
        <v>3484</v>
      </c>
      <c r="C3422" t="s">
        <v>8015</v>
      </c>
      <c r="D3422" t="s">
        <v>8029</v>
      </c>
      <c r="E3422" t="s">
        <v>69</v>
      </c>
      <c r="F3422" t="s">
        <v>23</v>
      </c>
      <c r="G3422" t="s">
        <v>24</v>
      </c>
      <c r="H3422" t="s">
        <v>25</v>
      </c>
      <c r="J3422" s="1">
        <v>44407</v>
      </c>
      <c r="K3422" s="1">
        <v>44832</v>
      </c>
    </row>
    <row r="3423" spans="2:11" x14ac:dyDescent="0.35">
      <c r="B3423" t="s">
        <v>3485</v>
      </c>
      <c r="C3423" t="s">
        <v>8015</v>
      </c>
      <c r="D3423" t="s">
        <v>8029</v>
      </c>
      <c r="E3423" t="s">
        <v>69</v>
      </c>
      <c r="F3423" t="s">
        <v>23</v>
      </c>
      <c r="G3423" t="s">
        <v>24</v>
      </c>
      <c r="H3423" t="s">
        <v>25</v>
      </c>
      <c r="J3423" s="1">
        <v>44407</v>
      </c>
      <c r="K3423" s="1">
        <v>44832</v>
      </c>
    </row>
    <row r="3424" spans="2:11" x14ac:dyDescent="0.35">
      <c r="B3424" t="s">
        <v>3486</v>
      </c>
      <c r="C3424" t="s">
        <v>8015</v>
      </c>
      <c r="D3424" t="s">
        <v>8029</v>
      </c>
      <c r="E3424" t="s">
        <v>69</v>
      </c>
      <c r="F3424" t="s">
        <v>23</v>
      </c>
      <c r="G3424" t="s">
        <v>24</v>
      </c>
      <c r="H3424" t="s">
        <v>25</v>
      </c>
      <c r="J3424" s="1">
        <v>44407</v>
      </c>
      <c r="K3424" s="1">
        <v>44832</v>
      </c>
    </row>
    <row r="3425" spans="2:11" x14ac:dyDescent="0.35">
      <c r="B3425" t="s">
        <v>3487</v>
      </c>
      <c r="C3425" t="s">
        <v>8015</v>
      </c>
      <c r="D3425" t="s">
        <v>8029</v>
      </c>
      <c r="E3425" t="s">
        <v>69</v>
      </c>
      <c r="F3425" t="s">
        <v>23</v>
      </c>
      <c r="G3425" t="s">
        <v>24</v>
      </c>
      <c r="H3425" t="s">
        <v>25</v>
      </c>
      <c r="J3425" s="1">
        <v>44407</v>
      </c>
      <c r="K3425" s="1">
        <v>44832</v>
      </c>
    </row>
    <row r="3426" spans="2:11" x14ac:dyDescent="0.35">
      <c r="B3426" t="s">
        <v>3488</v>
      </c>
      <c r="C3426" t="s">
        <v>8015</v>
      </c>
      <c r="D3426" t="s">
        <v>8029</v>
      </c>
      <c r="E3426" t="s">
        <v>69</v>
      </c>
      <c r="F3426" t="s">
        <v>23</v>
      </c>
      <c r="G3426" t="s">
        <v>24</v>
      </c>
      <c r="H3426" t="s">
        <v>25</v>
      </c>
      <c r="J3426" s="1">
        <v>44407</v>
      </c>
      <c r="K3426" s="1">
        <v>44832</v>
      </c>
    </row>
    <row r="3427" spans="2:11" x14ac:dyDescent="0.35">
      <c r="B3427" t="s">
        <v>3489</v>
      </c>
      <c r="C3427" t="s">
        <v>8015</v>
      </c>
      <c r="D3427" t="s">
        <v>8029</v>
      </c>
      <c r="E3427" t="s">
        <v>69</v>
      </c>
      <c r="F3427" t="s">
        <v>23</v>
      </c>
      <c r="G3427" t="s">
        <v>24</v>
      </c>
      <c r="H3427" t="s">
        <v>25</v>
      </c>
      <c r="J3427" s="1">
        <v>44407</v>
      </c>
      <c r="K3427" s="1">
        <v>44832</v>
      </c>
    </row>
    <row r="3428" spans="2:11" x14ac:dyDescent="0.35">
      <c r="B3428" t="s">
        <v>3490</v>
      </c>
      <c r="C3428" t="s">
        <v>8015</v>
      </c>
      <c r="D3428" t="s">
        <v>8029</v>
      </c>
      <c r="E3428" t="s">
        <v>69</v>
      </c>
      <c r="F3428" t="s">
        <v>23</v>
      </c>
      <c r="G3428" t="s">
        <v>24</v>
      </c>
      <c r="H3428" t="s">
        <v>25</v>
      </c>
      <c r="J3428" s="1">
        <v>44407</v>
      </c>
      <c r="K3428" s="1">
        <v>44832</v>
      </c>
    </row>
    <row r="3429" spans="2:11" x14ac:dyDescent="0.35">
      <c r="B3429" t="s">
        <v>3491</v>
      </c>
      <c r="C3429" t="s">
        <v>8015</v>
      </c>
      <c r="D3429" t="s">
        <v>8029</v>
      </c>
      <c r="E3429" t="s">
        <v>69</v>
      </c>
      <c r="F3429" t="s">
        <v>23</v>
      </c>
      <c r="G3429" t="s">
        <v>24</v>
      </c>
      <c r="H3429" t="s">
        <v>25</v>
      </c>
      <c r="J3429" s="1">
        <v>44407</v>
      </c>
      <c r="K3429" s="1">
        <v>44832</v>
      </c>
    </row>
    <row r="3430" spans="2:11" x14ac:dyDescent="0.35">
      <c r="B3430" t="s">
        <v>3492</v>
      </c>
      <c r="C3430" t="s">
        <v>8015</v>
      </c>
      <c r="D3430" t="s">
        <v>8029</v>
      </c>
      <c r="E3430" t="s">
        <v>69</v>
      </c>
      <c r="F3430" t="s">
        <v>23</v>
      </c>
      <c r="G3430" t="s">
        <v>24</v>
      </c>
      <c r="H3430" t="s">
        <v>25</v>
      </c>
      <c r="J3430" s="1">
        <v>44407</v>
      </c>
      <c r="K3430" s="1">
        <v>44832</v>
      </c>
    </row>
    <row r="3431" spans="2:11" x14ac:dyDescent="0.35">
      <c r="B3431" t="s">
        <v>3493</v>
      </c>
      <c r="C3431" t="s">
        <v>8015</v>
      </c>
      <c r="D3431" t="s">
        <v>8029</v>
      </c>
      <c r="E3431" t="s">
        <v>69</v>
      </c>
      <c r="F3431" t="s">
        <v>23</v>
      </c>
      <c r="G3431" t="s">
        <v>24</v>
      </c>
      <c r="H3431" t="s">
        <v>25</v>
      </c>
      <c r="J3431" s="1">
        <v>44407</v>
      </c>
      <c r="K3431" s="1">
        <v>44832</v>
      </c>
    </row>
    <row r="3432" spans="2:11" x14ac:dyDescent="0.35">
      <c r="B3432" t="s">
        <v>3494</v>
      </c>
      <c r="C3432" t="s">
        <v>8015</v>
      </c>
      <c r="D3432" t="s">
        <v>8029</v>
      </c>
      <c r="E3432" t="s">
        <v>69</v>
      </c>
      <c r="F3432" t="s">
        <v>23</v>
      </c>
      <c r="G3432" t="s">
        <v>24</v>
      </c>
      <c r="H3432" t="s">
        <v>25</v>
      </c>
      <c r="J3432" s="1">
        <v>44407</v>
      </c>
      <c r="K3432" s="1">
        <v>44832</v>
      </c>
    </row>
    <row r="3433" spans="2:11" x14ac:dyDescent="0.35">
      <c r="B3433" t="s">
        <v>3495</v>
      </c>
      <c r="C3433" t="s">
        <v>8015</v>
      </c>
      <c r="D3433" t="s">
        <v>8029</v>
      </c>
      <c r="E3433" t="s">
        <v>69</v>
      </c>
      <c r="F3433" t="s">
        <v>23</v>
      </c>
      <c r="G3433" t="s">
        <v>24</v>
      </c>
      <c r="H3433" t="s">
        <v>25</v>
      </c>
      <c r="J3433" s="1">
        <v>44407</v>
      </c>
      <c r="K3433" s="1">
        <v>44832</v>
      </c>
    </row>
    <row r="3434" spans="2:11" x14ac:dyDescent="0.35">
      <c r="B3434" t="s">
        <v>3496</v>
      </c>
      <c r="C3434" t="s">
        <v>8015</v>
      </c>
      <c r="D3434" t="s">
        <v>8029</v>
      </c>
      <c r="E3434" t="s">
        <v>69</v>
      </c>
      <c r="F3434" t="s">
        <v>23</v>
      </c>
      <c r="G3434" t="s">
        <v>24</v>
      </c>
      <c r="H3434" t="s">
        <v>25</v>
      </c>
      <c r="J3434" s="1">
        <v>44407</v>
      </c>
      <c r="K3434" s="1">
        <v>44832</v>
      </c>
    </row>
    <row r="3435" spans="2:11" x14ac:dyDescent="0.35">
      <c r="B3435" t="s">
        <v>3497</v>
      </c>
      <c r="C3435" t="s">
        <v>8015</v>
      </c>
      <c r="D3435" t="s">
        <v>8029</v>
      </c>
      <c r="E3435" t="s">
        <v>69</v>
      </c>
      <c r="F3435" t="s">
        <v>23</v>
      </c>
      <c r="G3435" t="s">
        <v>24</v>
      </c>
      <c r="H3435" t="s">
        <v>25</v>
      </c>
      <c r="J3435" s="1">
        <v>44407</v>
      </c>
      <c r="K3435" s="1">
        <v>44832</v>
      </c>
    </row>
    <row r="3436" spans="2:11" x14ac:dyDescent="0.35">
      <c r="B3436" t="s">
        <v>3498</v>
      </c>
      <c r="C3436" t="s">
        <v>8015</v>
      </c>
      <c r="D3436" t="s">
        <v>8029</v>
      </c>
      <c r="E3436" t="s">
        <v>69</v>
      </c>
      <c r="F3436" t="s">
        <v>23</v>
      </c>
      <c r="G3436" t="s">
        <v>24</v>
      </c>
      <c r="H3436" t="s">
        <v>25</v>
      </c>
      <c r="J3436" s="1">
        <v>44407</v>
      </c>
      <c r="K3436" s="1">
        <v>44832</v>
      </c>
    </row>
    <row r="3437" spans="2:11" x14ac:dyDescent="0.35">
      <c r="B3437" t="s">
        <v>3499</v>
      </c>
      <c r="C3437" t="s">
        <v>8015</v>
      </c>
      <c r="D3437" t="s">
        <v>8029</v>
      </c>
      <c r="E3437" t="s">
        <v>69</v>
      </c>
      <c r="F3437" t="s">
        <v>23</v>
      </c>
      <c r="G3437" t="s">
        <v>24</v>
      </c>
      <c r="H3437" t="s">
        <v>25</v>
      </c>
      <c r="J3437" s="1">
        <v>44407</v>
      </c>
      <c r="K3437" s="1">
        <v>44832</v>
      </c>
    </row>
    <row r="3438" spans="2:11" x14ac:dyDescent="0.35">
      <c r="B3438" t="s">
        <v>3500</v>
      </c>
      <c r="C3438" t="s">
        <v>8015</v>
      </c>
      <c r="D3438" t="s">
        <v>8029</v>
      </c>
      <c r="E3438" t="s">
        <v>69</v>
      </c>
      <c r="F3438" t="s">
        <v>23</v>
      </c>
      <c r="G3438" t="s">
        <v>24</v>
      </c>
      <c r="H3438" t="s">
        <v>25</v>
      </c>
      <c r="J3438" s="1">
        <v>44407</v>
      </c>
      <c r="K3438" s="1">
        <v>44832</v>
      </c>
    </row>
    <row r="3439" spans="2:11" x14ac:dyDescent="0.35">
      <c r="B3439" t="s">
        <v>3501</v>
      </c>
      <c r="C3439" t="s">
        <v>8015</v>
      </c>
      <c r="D3439" t="s">
        <v>8029</v>
      </c>
      <c r="E3439" t="s">
        <v>69</v>
      </c>
      <c r="F3439" t="s">
        <v>23</v>
      </c>
      <c r="G3439" t="s">
        <v>24</v>
      </c>
      <c r="H3439" t="s">
        <v>25</v>
      </c>
      <c r="J3439" s="1">
        <v>44407</v>
      </c>
      <c r="K3439" s="1">
        <v>44832</v>
      </c>
    </row>
    <row r="3440" spans="2:11" x14ac:dyDescent="0.35">
      <c r="B3440" t="s">
        <v>3502</v>
      </c>
      <c r="C3440" t="s">
        <v>8015</v>
      </c>
      <c r="D3440" t="s">
        <v>8029</v>
      </c>
      <c r="E3440" t="s">
        <v>69</v>
      </c>
      <c r="F3440" t="s">
        <v>23</v>
      </c>
      <c r="G3440" t="s">
        <v>24</v>
      </c>
      <c r="H3440" t="s">
        <v>25</v>
      </c>
      <c r="J3440" s="1">
        <v>44407</v>
      </c>
      <c r="K3440" s="1">
        <v>44832</v>
      </c>
    </row>
    <row r="3441" spans="2:11" x14ac:dyDescent="0.35">
      <c r="B3441" t="s">
        <v>3503</v>
      </c>
      <c r="C3441" t="s">
        <v>8015</v>
      </c>
      <c r="D3441" t="s">
        <v>8052</v>
      </c>
      <c r="E3441" t="s">
        <v>52</v>
      </c>
      <c r="F3441" t="s">
        <v>23</v>
      </c>
      <c r="G3441" t="s">
        <v>24</v>
      </c>
      <c r="H3441" t="s">
        <v>25</v>
      </c>
      <c r="J3441" s="1">
        <v>44407</v>
      </c>
      <c r="K3441" s="1">
        <v>44832</v>
      </c>
    </row>
    <row r="3442" spans="2:11" x14ac:dyDescent="0.35">
      <c r="B3442" t="s">
        <v>3504</v>
      </c>
      <c r="C3442" t="s">
        <v>8015</v>
      </c>
      <c r="D3442" t="s">
        <v>8052</v>
      </c>
      <c r="E3442" t="s">
        <v>52</v>
      </c>
      <c r="F3442" t="s">
        <v>23</v>
      </c>
      <c r="G3442" t="s">
        <v>24</v>
      </c>
      <c r="H3442" t="s">
        <v>25</v>
      </c>
      <c r="J3442" s="1">
        <v>44407</v>
      </c>
      <c r="K3442" s="1">
        <v>44832</v>
      </c>
    </row>
    <row r="3443" spans="2:11" x14ac:dyDescent="0.35">
      <c r="B3443" t="s">
        <v>3505</v>
      </c>
      <c r="C3443" t="s">
        <v>8015</v>
      </c>
      <c r="D3443" t="s">
        <v>8052</v>
      </c>
      <c r="E3443" t="s">
        <v>52</v>
      </c>
      <c r="F3443" t="s">
        <v>23</v>
      </c>
      <c r="G3443" t="s">
        <v>24</v>
      </c>
      <c r="H3443" t="s">
        <v>25</v>
      </c>
      <c r="J3443" s="1">
        <v>44407</v>
      </c>
      <c r="K3443" s="1">
        <v>44832</v>
      </c>
    </row>
    <row r="3444" spans="2:11" x14ac:dyDescent="0.35">
      <c r="B3444" t="s">
        <v>3506</v>
      </c>
      <c r="C3444" t="s">
        <v>8015</v>
      </c>
      <c r="D3444" t="s">
        <v>8052</v>
      </c>
      <c r="E3444" t="s">
        <v>52</v>
      </c>
      <c r="F3444" t="s">
        <v>23</v>
      </c>
      <c r="G3444" t="s">
        <v>24</v>
      </c>
      <c r="H3444" t="s">
        <v>25</v>
      </c>
      <c r="J3444" s="1">
        <v>44407</v>
      </c>
      <c r="K3444" s="1">
        <v>44832</v>
      </c>
    </row>
    <row r="3445" spans="2:11" x14ac:dyDescent="0.35">
      <c r="B3445" t="s">
        <v>3507</v>
      </c>
      <c r="C3445" t="s">
        <v>8015</v>
      </c>
      <c r="D3445" t="s">
        <v>8052</v>
      </c>
      <c r="E3445" t="s">
        <v>52</v>
      </c>
      <c r="F3445" t="s">
        <v>23</v>
      </c>
      <c r="G3445" t="s">
        <v>24</v>
      </c>
      <c r="H3445" t="s">
        <v>25</v>
      </c>
      <c r="J3445" s="1">
        <v>44407</v>
      </c>
      <c r="K3445" s="1">
        <v>44832</v>
      </c>
    </row>
    <row r="3446" spans="2:11" x14ac:dyDescent="0.35">
      <c r="B3446" t="s">
        <v>3508</v>
      </c>
      <c r="C3446" t="s">
        <v>8015</v>
      </c>
      <c r="D3446" t="s">
        <v>8052</v>
      </c>
      <c r="E3446" t="s">
        <v>52</v>
      </c>
      <c r="F3446" t="s">
        <v>23</v>
      </c>
      <c r="G3446" t="s">
        <v>24</v>
      </c>
      <c r="H3446" t="s">
        <v>25</v>
      </c>
      <c r="J3446" s="1">
        <v>44407</v>
      </c>
      <c r="K3446" s="1">
        <v>44832</v>
      </c>
    </row>
    <row r="3447" spans="2:11" x14ac:dyDescent="0.35">
      <c r="B3447" t="s">
        <v>3509</v>
      </c>
      <c r="C3447" t="s">
        <v>8015</v>
      </c>
      <c r="D3447" t="s">
        <v>8052</v>
      </c>
      <c r="E3447" t="s">
        <v>52</v>
      </c>
      <c r="F3447" t="s">
        <v>23</v>
      </c>
      <c r="G3447" t="s">
        <v>24</v>
      </c>
      <c r="H3447" t="s">
        <v>25</v>
      </c>
      <c r="J3447" s="1">
        <v>44407</v>
      </c>
      <c r="K3447" s="1">
        <v>44832</v>
      </c>
    </row>
    <row r="3448" spans="2:11" x14ac:dyDescent="0.35">
      <c r="B3448" t="s">
        <v>3510</v>
      </c>
      <c r="C3448" t="s">
        <v>8015</v>
      </c>
      <c r="D3448" t="s">
        <v>8052</v>
      </c>
      <c r="E3448" t="s">
        <v>52</v>
      </c>
      <c r="F3448" t="s">
        <v>23</v>
      </c>
      <c r="G3448" t="s">
        <v>24</v>
      </c>
      <c r="H3448" t="s">
        <v>25</v>
      </c>
      <c r="J3448" s="1">
        <v>44407</v>
      </c>
      <c r="K3448" s="1">
        <v>44832</v>
      </c>
    </row>
    <row r="3449" spans="2:11" x14ac:dyDescent="0.35">
      <c r="B3449" t="s">
        <v>3511</v>
      </c>
      <c r="C3449" t="s">
        <v>8015</v>
      </c>
      <c r="D3449" t="s">
        <v>8052</v>
      </c>
      <c r="E3449" t="s">
        <v>52</v>
      </c>
      <c r="F3449" t="s">
        <v>23</v>
      </c>
      <c r="G3449" t="s">
        <v>24</v>
      </c>
      <c r="H3449" t="s">
        <v>25</v>
      </c>
      <c r="J3449" s="1">
        <v>44407</v>
      </c>
      <c r="K3449" s="1">
        <v>44832</v>
      </c>
    </row>
    <row r="3450" spans="2:11" x14ac:dyDescent="0.35">
      <c r="B3450" t="s">
        <v>3512</v>
      </c>
      <c r="C3450" t="s">
        <v>8015</v>
      </c>
      <c r="D3450" t="s">
        <v>8052</v>
      </c>
      <c r="E3450" t="s">
        <v>52</v>
      </c>
      <c r="F3450" t="s">
        <v>23</v>
      </c>
      <c r="G3450" t="s">
        <v>24</v>
      </c>
      <c r="H3450" t="s">
        <v>25</v>
      </c>
      <c r="J3450" s="1">
        <v>44407</v>
      </c>
      <c r="K3450" s="1">
        <v>44832</v>
      </c>
    </row>
    <row r="3451" spans="2:11" x14ac:dyDescent="0.35">
      <c r="B3451" t="s">
        <v>3513</v>
      </c>
      <c r="C3451" t="s">
        <v>8015</v>
      </c>
      <c r="D3451" t="s">
        <v>8052</v>
      </c>
      <c r="E3451" t="s">
        <v>52</v>
      </c>
      <c r="F3451" t="s">
        <v>23</v>
      </c>
      <c r="G3451" t="s">
        <v>24</v>
      </c>
      <c r="H3451" t="s">
        <v>25</v>
      </c>
      <c r="J3451" s="1">
        <v>44407</v>
      </c>
      <c r="K3451" s="1">
        <v>44832</v>
      </c>
    </row>
    <row r="3452" spans="2:11" x14ac:dyDescent="0.35">
      <c r="B3452" t="s">
        <v>3514</v>
      </c>
      <c r="C3452" t="s">
        <v>8015</v>
      </c>
      <c r="D3452" t="s">
        <v>8052</v>
      </c>
      <c r="E3452" t="s">
        <v>52</v>
      </c>
      <c r="F3452" t="s">
        <v>23</v>
      </c>
      <c r="G3452" t="s">
        <v>24</v>
      </c>
      <c r="H3452" t="s">
        <v>25</v>
      </c>
      <c r="J3452" s="1">
        <v>44407</v>
      </c>
      <c r="K3452" s="1">
        <v>44832</v>
      </c>
    </row>
    <row r="3453" spans="2:11" x14ac:dyDescent="0.35">
      <c r="B3453" t="s">
        <v>3515</v>
      </c>
      <c r="C3453" t="s">
        <v>8015</v>
      </c>
      <c r="D3453" t="s">
        <v>8052</v>
      </c>
      <c r="E3453" t="s">
        <v>52</v>
      </c>
      <c r="F3453" t="s">
        <v>23</v>
      </c>
      <c r="G3453" t="s">
        <v>24</v>
      </c>
      <c r="H3453" t="s">
        <v>25</v>
      </c>
      <c r="J3453" s="1">
        <v>44407</v>
      </c>
      <c r="K3453" s="1">
        <v>44832</v>
      </c>
    </row>
    <row r="3454" spans="2:11" x14ac:dyDescent="0.35">
      <c r="B3454" t="s">
        <v>3516</v>
      </c>
      <c r="C3454" t="s">
        <v>8015</v>
      </c>
      <c r="D3454" t="s">
        <v>8052</v>
      </c>
      <c r="E3454" t="s">
        <v>52</v>
      </c>
      <c r="F3454" t="s">
        <v>23</v>
      </c>
      <c r="G3454" t="s">
        <v>24</v>
      </c>
      <c r="H3454" t="s">
        <v>25</v>
      </c>
      <c r="J3454" s="1">
        <v>44407</v>
      </c>
      <c r="K3454" s="1">
        <v>44832</v>
      </c>
    </row>
    <row r="3455" spans="2:11" x14ac:dyDescent="0.35">
      <c r="B3455" t="s">
        <v>3517</v>
      </c>
      <c r="C3455" t="s">
        <v>8015</v>
      </c>
      <c r="D3455" t="s">
        <v>8052</v>
      </c>
      <c r="E3455" t="s">
        <v>52</v>
      </c>
      <c r="F3455" t="s">
        <v>23</v>
      </c>
      <c r="G3455" t="s">
        <v>24</v>
      </c>
      <c r="H3455" t="s">
        <v>25</v>
      </c>
      <c r="J3455" s="1">
        <v>44407</v>
      </c>
      <c r="K3455" s="1">
        <v>44832</v>
      </c>
    </row>
    <row r="3456" spans="2:11" x14ac:dyDescent="0.35">
      <c r="B3456" t="s">
        <v>3518</v>
      </c>
      <c r="C3456" t="s">
        <v>8015</v>
      </c>
      <c r="D3456" t="s">
        <v>8052</v>
      </c>
      <c r="E3456" t="s">
        <v>52</v>
      </c>
      <c r="F3456" t="s">
        <v>23</v>
      </c>
      <c r="G3456" t="s">
        <v>24</v>
      </c>
      <c r="H3456" t="s">
        <v>25</v>
      </c>
      <c r="J3456" s="1">
        <v>44407</v>
      </c>
      <c r="K3456" s="1">
        <v>44832</v>
      </c>
    </row>
    <row r="3457" spans="2:11" x14ac:dyDescent="0.35">
      <c r="B3457" t="s">
        <v>3519</v>
      </c>
      <c r="C3457" t="s">
        <v>8015</v>
      </c>
      <c r="D3457" t="s">
        <v>8052</v>
      </c>
      <c r="E3457" t="s">
        <v>52</v>
      </c>
      <c r="F3457" t="s">
        <v>23</v>
      </c>
      <c r="G3457" t="s">
        <v>24</v>
      </c>
      <c r="H3457" t="s">
        <v>25</v>
      </c>
      <c r="J3457" s="1">
        <v>44407</v>
      </c>
      <c r="K3457" s="1">
        <v>44832</v>
      </c>
    </row>
    <row r="3458" spans="2:11" x14ac:dyDescent="0.35">
      <c r="B3458" t="s">
        <v>3520</v>
      </c>
      <c r="C3458" t="s">
        <v>8015</v>
      </c>
      <c r="D3458" t="s">
        <v>8052</v>
      </c>
      <c r="E3458" t="s">
        <v>52</v>
      </c>
      <c r="F3458" t="s">
        <v>23</v>
      </c>
      <c r="G3458" t="s">
        <v>24</v>
      </c>
      <c r="H3458" t="s">
        <v>25</v>
      </c>
      <c r="J3458" s="1">
        <v>44407</v>
      </c>
      <c r="K3458" s="1">
        <v>44832</v>
      </c>
    </row>
    <row r="3459" spans="2:11" x14ac:dyDescent="0.35">
      <c r="B3459" t="s">
        <v>3521</v>
      </c>
      <c r="C3459" t="s">
        <v>8015</v>
      </c>
      <c r="D3459" t="s">
        <v>8052</v>
      </c>
      <c r="E3459" t="s">
        <v>52</v>
      </c>
      <c r="F3459" t="s">
        <v>23</v>
      </c>
      <c r="G3459" t="s">
        <v>24</v>
      </c>
      <c r="H3459" t="s">
        <v>25</v>
      </c>
      <c r="J3459" s="1">
        <v>44407</v>
      </c>
      <c r="K3459" s="1">
        <v>44832</v>
      </c>
    </row>
    <row r="3460" spans="2:11" x14ac:dyDescent="0.35">
      <c r="B3460" t="s">
        <v>3522</v>
      </c>
      <c r="C3460" t="s">
        <v>8015</v>
      </c>
      <c r="D3460" t="s">
        <v>8052</v>
      </c>
      <c r="E3460" t="s">
        <v>52</v>
      </c>
      <c r="F3460" t="s">
        <v>23</v>
      </c>
      <c r="G3460" t="s">
        <v>24</v>
      </c>
      <c r="H3460" t="s">
        <v>25</v>
      </c>
      <c r="J3460" s="1">
        <v>44407</v>
      </c>
      <c r="K3460" s="1">
        <v>44832</v>
      </c>
    </row>
    <row r="3461" spans="2:11" x14ac:dyDescent="0.35">
      <c r="B3461" t="s">
        <v>3523</v>
      </c>
      <c r="C3461" t="s">
        <v>8015</v>
      </c>
      <c r="D3461" t="s">
        <v>8052</v>
      </c>
      <c r="E3461" t="s">
        <v>52</v>
      </c>
      <c r="F3461" t="s">
        <v>23</v>
      </c>
      <c r="G3461" t="s">
        <v>24</v>
      </c>
      <c r="H3461" t="s">
        <v>25</v>
      </c>
      <c r="J3461" s="1">
        <v>44407</v>
      </c>
      <c r="K3461" s="1">
        <v>44832</v>
      </c>
    </row>
    <row r="3462" spans="2:11" x14ac:dyDescent="0.35">
      <c r="B3462" t="s">
        <v>3524</v>
      </c>
      <c r="C3462" t="s">
        <v>8015</v>
      </c>
      <c r="D3462" t="s">
        <v>8052</v>
      </c>
      <c r="E3462" t="s">
        <v>52</v>
      </c>
      <c r="F3462" t="s">
        <v>23</v>
      </c>
      <c r="G3462" t="s">
        <v>24</v>
      </c>
      <c r="H3462" t="s">
        <v>25</v>
      </c>
      <c r="J3462" s="1">
        <v>44407</v>
      </c>
      <c r="K3462" s="1">
        <v>44832</v>
      </c>
    </row>
    <row r="3463" spans="2:11" x14ac:dyDescent="0.35">
      <c r="B3463" t="s">
        <v>3525</v>
      </c>
      <c r="C3463" t="s">
        <v>8015</v>
      </c>
      <c r="D3463" t="s">
        <v>8052</v>
      </c>
      <c r="E3463" t="s">
        <v>52</v>
      </c>
      <c r="F3463" t="s">
        <v>23</v>
      </c>
      <c r="G3463" t="s">
        <v>24</v>
      </c>
      <c r="H3463" t="s">
        <v>25</v>
      </c>
      <c r="J3463" s="1">
        <v>44407</v>
      </c>
      <c r="K3463" s="1">
        <v>44832</v>
      </c>
    </row>
    <row r="3464" spans="2:11" x14ac:dyDescent="0.35">
      <c r="B3464" t="s">
        <v>3526</v>
      </c>
      <c r="C3464" t="s">
        <v>8015</v>
      </c>
      <c r="D3464" t="s">
        <v>8052</v>
      </c>
      <c r="E3464" t="s">
        <v>52</v>
      </c>
      <c r="F3464" t="s">
        <v>23</v>
      </c>
      <c r="G3464" t="s">
        <v>24</v>
      </c>
      <c r="H3464" t="s">
        <v>25</v>
      </c>
      <c r="J3464" s="1">
        <v>44407</v>
      </c>
      <c r="K3464" s="1">
        <v>44832</v>
      </c>
    </row>
    <row r="3465" spans="2:11" x14ac:dyDescent="0.35">
      <c r="B3465" t="s">
        <v>3527</v>
      </c>
      <c r="C3465" t="s">
        <v>8015</v>
      </c>
      <c r="D3465" t="s">
        <v>8052</v>
      </c>
      <c r="E3465" t="s">
        <v>52</v>
      </c>
      <c r="F3465" t="s">
        <v>23</v>
      </c>
      <c r="G3465" t="s">
        <v>24</v>
      </c>
      <c r="H3465" t="s">
        <v>25</v>
      </c>
      <c r="J3465" s="1">
        <v>44407</v>
      </c>
      <c r="K3465" s="1">
        <v>44832</v>
      </c>
    </row>
    <row r="3466" spans="2:11" x14ac:dyDescent="0.35">
      <c r="B3466" t="s">
        <v>3528</v>
      </c>
      <c r="C3466" t="s">
        <v>8015</v>
      </c>
      <c r="D3466" t="s">
        <v>8052</v>
      </c>
      <c r="E3466" t="s">
        <v>52</v>
      </c>
      <c r="F3466" t="s">
        <v>23</v>
      </c>
      <c r="G3466" t="s">
        <v>24</v>
      </c>
      <c r="H3466" t="s">
        <v>25</v>
      </c>
      <c r="J3466" s="1">
        <v>44407</v>
      </c>
      <c r="K3466" s="1">
        <v>44832</v>
      </c>
    </row>
    <row r="3467" spans="2:11" x14ac:dyDescent="0.35">
      <c r="B3467" t="s">
        <v>3529</v>
      </c>
      <c r="C3467" t="s">
        <v>8015</v>
      </c>
      <c r="D3467" t="s">
        <v>8052</v>
      </c>
      <c r="E3467" t="s">
        <v>52</v>
      </c>
      <c r="F3467" t="s">
        <v>23</v>
      </c>
      <c r="G3467" t="s">
        <v>24</v>
      </c>
      <c r="H3467" t="s">
        <v>25</v>
      </c>
      <c r="J3467" s="1">
        <v>44407</v>
      </c>
      <c r="K3467" s="1">
        <v>44832</v>
      </c>
    </row>
    <row r="3468" spans="2:11" x14ac:dyDescent="0.35">
      <c r="B3468" t="s">
        <v>3530</v>
      </c>
      <c r="C3468" t="s">
        <v>8015</v>
      </c>
      <c r="D3468" t="s">
        <v>8052</v>
      </c>
      <c r="E3468" t="s">
        <v>52</v>
      </c>
      <c r="F3468" t="s">
        <v>23</v>
      </c>
      <c r="G3468" t="s">
        <v>24</v>
      </c>
      <c r="H3468" t="s">
        <v>25</v>
      </c>
      <c r="J3468" s="1">
        <v>44407</v>
      </c>
      <c r="K3468" s="1">
        <v>44832</v>
      </c>
    </row>
    <row r="3469" spans="2:11" x14ac:dyDescent="0.35">
      <c r="B3469" t="s">
        <v>3531</v>
      </c>
      <c r="C3469" t="s">
        <v>8015</v>
      </c>
      <c r="D3469" t="s">
        <v>8052</v>
      </c>
      <c r="E3469" t="s">
        <v>52</v>
      </c>
      <c r="F3469" t="s">
        <v>23</v>
      </c>
      <c r="G3469" t="s">
        <v>24</v>
      </c>
      <c r="H3469" t="s">
        <v>25</v>
      </c>
      <c r="J3469" s="1">
        <v>44407</v>
      </c>
      <c r="K3469" s="1">
        <v>44832</v>
      </c>
    </row>
    <row r="3470" spans="2:11" x14ac:dyDescent="0.35">
      <c r="B3470" t="s">
        <v>3532</v>
      </c>
      <c r="C3470" t="s">
        <v>8015</v>
      </c>
      <c r="D3470" t="s">
        <v>8052</v>
      </c>
      <c r="E3470" t="s">
        <v>52</v>
      </c>
      <c r="F3470" t="s">
        <v>23</v>
      </c>
      <c r="G3470" t="s">
        <v>24</v>
      </c>
      <c r="H3470" t="s">
        <v>25</v>
      </c>
      <c r="J3470" s="1">
        <v>44407</v>
      </c>
      <c r="K3470" s="1">
        <v>44832</v>
      </c>
    </row>
    <row r="3471" spans="2:11" x14ac:dyDescent="0.35">
      <c r="B3471" t="s">
        <v>3533</v>
      </c>
      <c r="C3471" t="s">
        <v>8015</v>
      </c>
      <c r="D3471" t="s">
        <v>8052</v>
      </c>
      <c r="E3471" t="s">
        <v>52</v>
      </c>
      <c r="F3471" t="s">
        <v>23</v>
      </c>
      <c r="G3471" t="s">
        <v>24</v>
      </c>
      <c r="H3471" t="s">
        <v>25</v>
      </c>
      <c r="J3471" s="1">
        <v>44407</v>
      </c>
      <c r="K3471" s="1">
        <v>44832</v>
      </c>
    </row>
    <row r="3472" spans="2:11" x14ac:dyDescent="0.35">
      <c r="B3472" t="s">
        <v>3534</v>
      </c>
      <c r="C3472" t="s">
        <v>8015</v>
      </c>
      <c r="D3472" t="s">
        <v>8052</v>
      </c>
      <c r="E3472" t="s">
        <v>52</v>
      </c>
      <c r="F3472" t="s">
        <v>23</v>
      </c>
      <c r="G3472" t="s">
        <v>24</v>
      </c>
      <c r="H3472" t="s">
        <v>25</v>
      </c>
      <c r="J3472" s="1">
        <v>44407</v>
      </c>
      <c r="K3472" s="1">
        <v>44832</v>
      </c>
    </row>
    <row r="3473" spans="2:11" x14ac:dyDescent="0.35">
      <c r="B3473" t="s">
        <v>3535</v>
      </c>
      <c r="C3473" t="s">
        <v>8015</v>
      </c>
      <c r="D3473" t="s">
        <v>8052</v>
      </c>
      <c r="E3473" t="s">
        <v>52</v>
      </c>
      <c r="F3473" t="s">
        <v>23</v>
      </c>
      <c r="G3473" t="s">
        <v>24</v>
      </c>
      <c r="H3473" t="s">
        <v>25</v>
      </c>
      <c r="J3473" s="1">
        <v>44407</v>
      </c>
      <c r="K3473" s="1">
        <v>44832</v>
      </c>
    </row>
    <row r="3474" spans="2:11" x14ac:dyDescent="0.35">
      <c r="B3474" t="s">
        <v>3536</v>
      </c>
      <c r="C3474" t="s">
        <v>8015</v>
      </c>
      <c r="D3474" t="s">
        <v>8052</v>
      </c>
      <c r="E3474" t="s">
        <v>52</v>
      </c>
      <c r="F3474" t="s">
        <v>23</v>
      </c>
      <c r="G3474" t="s">
        <v>24</v>
      </c>
      <c r="H3474" t="s">
        <v>25</v>
      </c>
      <c r="J3474" s="1">
        <v>44407</v>
      </c>
      <c r="K3474" s="1">
        <v>44832</v>
      </c>
    </row>
    <row r="3475" spans="2:11" x14ac:dyDescent="0.35">
      <c r="B3475" t="s">
        <v>3537</v>
      </c>
      <c r="C3475" t="s">
        <v>8015</v>
      </c>
      <c r="D3475" t="s">
        <v>8052</v>
      </c>
      <c r="E3475" t="s">
        <v>52</v>
      </c>
      <c r="F3475" t="s">
        <v>23</v>
      </c>
      <c r="G3475" t="s">
        <v>24</v>
      </c>
      <c r="H3475" t="s">
        <v>25</v>
      </c>
      <c r="J3475" s="1">
        <v>44407</v>
      </c>
      <c r="K3475" s="1">
        <v>44832</v>
      </c>
    </row>
    <row r="3476" spans="2:11" x14ac:dyDescent="0.35">
      <c r="B3476" t="s">
        <v>3538</v>
      </c>
      <c r="C3476" t="s">
        <v>8015</v>
      </c>
      <c r="D3476" t="s">
        <v>8052</v>
      </c>
      <c r="E3476" t="s">
        <v>52</v>
      </c>
      <c r="F3476" t="s">
        <v>23</v>
      </c>
      <c r="G3476" t="s">
        <v>24</v>
      </c>
      <c r="H3476" t="s">
        <v>25</v>
      </c>
      <c r="J3476" s="1">
        <v>44407</v>
      </c>
      <c r="K3476" s="1">
        <v>44832</v>
      </c>
    </row>
    <row r="3477" spans="2:11" x14ac:dyDescent="0.35">
      <c r="B3477" t="s">
        <v>3539</v>
      </c>
      <c r="C3477" t="s">
        <v>8015</v>
      </c>
      <c r="D3477" t="s">
        <v>8052</v>
      </c>
      <c r="E3477" t="s">
        <v>52</v>
      </c>
      <c r="F3477" t="s">
        <v>23</v>
      </c>
      <c r="G3477" t="s">
        <v>24</v>
      </c>
      <c r="H3477" t="s">
        <v>25</v>
      </c>
      <c r="J3477" s="1">
        <v>44407</v>
      </c>
      <c r="K3477" s="1">
        <v>44832</v>
      </c>
    </row>
    <row r="3478" spans="2:11" x14ac:dyDescent="0.35">
      <c r="B3478" t="s">
        <v>3540</v>
      </c>
      <c r="C3478" t="s">
        <v>8015</v>
      </c>
      <c r="D3478" t="s">
        <v>8052</v>
      </c>
      <c r="E3478" t="s">
        <v>52</v>
      </c>
      <c r="F3478" t="s">
        <v>23</v>
      </c>
      <c r="G3478" t="s">
        <v>24</v>
      </c>
      <c r="H3478" t="s">
        <v>25</v>
      </c>
      <c r="J3478" s="1">
        <v>44407</v>
      </c>
      <c r="K3478" s="1">
        <v>44832</v>
      </c>
    </row>
    <row r="3479" spans="2:11" x14ac:dyDescent="0.35">
      <c r="B3479" t="s">
        <v>3541</v>
      </c>
      <c r="C3479" t="s">
        <v>8015</v>
      </c>
      <c r="D3479" t="s">
        <v>8052</v>
      </c>
      <c r="E3479" t="s">
        <v>52</v>
      </c>
      <c r="F3479" t="s">
        <v>23</v>
      </c>
      <c r="G3479" t="s">
        <v>24</v>
      </c>
      <c r="H3479" t="s">
        <v>25</v>
      </c>
      <c r="J3479" s="1">
        <v>44407</v>
      </c>
      <c r="K3479" s="1">
        <v>44832</v>
      </c>
    </row>
    <row r="3480" spans="2:11" x14ac:dyDescent="0.35">
      <c r="B3480" t="s">
        <v>3542</v>
      </c>
      <c r="C3480" t="s">
        <v>8015</v>
      </c>
      <c r="D3480" t="s">
        <v>8052</v>
      </c>
      <c r="E3480" t="s">
        <v>52</v>
      </c>
      <c r="F3480" t="s">
        <v>23</v>
      </c>
      <c r="G3480" t="s">
        <v>24</v>
      </c>
      <c r="H3480" t="s">
        <v>25</v>
      </c>
      <c r="J3480" s="1">
        <v>44407</v>
      </c>
      <c r="K3480" s="1">
        <v>44832</v>
      </c>
    </row>
    <row r="3481" spans="2:11" x14ac:dyDescent="0.35">
      <c r="B3481" t="s">
        <v>3543</v>
      </c>
      <c r="C3481" t="s">
        <v>8015</v>
      </c>
      <c r="D3481" t="s">
        <v>8052</v>
      </c>
      <c r="E3481" t="s">
        <v>52</v>
      </c>
      <c r="F3481" t="s">
        <v>23</v>
      </c>
      <c r="G3481" t="s">
        <v>24</v>
      </c>
      <c r="H3481" t="s">
        <v>25</v>
      </c>
      <c r="J3481" s="1">
        <v>44407</v>
      </c>
      <c r="K3481" s="1">
        <v>44832</v>
      </c>
    </row>
    <row r="3482" spans="2:11" x14ac:dyDescent="0.35">
      <c r="B3482" t="s">
        <v>3544</v>
      </c>
      <c r="C3482" t="s">
        <v>8015</v>
      </c>
      <c r="D3482" t="s">
        <v>8052</v>
      </c>
      <c r="E3482" t="s">
        <v>52</v>
      </c>
      <c r="F3482" t="s">
        <v>23</v>
      </c>
      <c r="G3482" t="s">
        <v>24</v>
      </c>
      <c r="H3482" t="s">
        <v>25</v>
      </c>
      <c r="J3482" s="1">
        <v>44407</v>
      </c>
      <c r="K3482" s="1">
        <v>44832</v>
      </c>
    </row>
    <row r="3483" spans="2:11" x14ac:dyDescent="0.35">
      <c r="B3483" t="s">
        <v>3545</v>
      </c>
      <c r="C3483" t="s">
        <v>8015</v>
      </c>
      <c r="D3483" t="s">
        <v>8052</v>
      </c>
      <c r="E3483" t="s">
        <v>52</v>
      </c>
      <c r="F3483" t="s">
        <v>23</v>
      </c>
      <c r="G3483" t="s">
        <v>24</v>
      </c>
      <c r="H3483" t="s">
        <v>25</v>
      </c>
      <c r="J3483" s="1">
        <v>44407</v>
      </c>
      <c r="K3483" s="1">
        <v>44832</v>
      </c>
    </row>
    <row r="3484" spans="2:11" x14ac:dyDescent="0.35">
      <c r="B3484" t="s">
        <v>3546</v>
      </c>
      <c r="C3484" t="s">
        <v>8015</v>
      </c>
      <c r="D3484" t="s">
        <v>8052</v>
      </c>
      <c r="E3484" t="s">
        <v>52</v>
      </c>
      <c r="F3484" t="s">
        <v>23</v>
      </c>
      <c r="G3484" t="s">
        <v>24</v>
      </c>
      <c r="H3484" t="s">
        <v>25</v>
      </c>
      <c r="J3484" s="1">
        <v>44407</v>
      </c>
      <c r="K3484" s="1">
        <v>44832</v>
      </c>
    </row>
    <row r="3485" spans="2:11" x14ac:dyDescent="0.35">
      <c r="B3485" t="s">
        <v>3547</v>
      </c>
      <c r="C3485" t="s">
        <v>8015</v>
      </c>
      <c r="D3485" t="s">
        <v>8052</v>
      </c>
      <c r="E3485" t="s">
        <v>52</v>
      </c>
      <c r="F3485" t="s">
        <v>23</v>
      </c>
      <c r="G3485" t="s">
        <v>24</v>
      </c>
      <c r="H3485" t="s">
        <v>25</v>
      </c>
      <c r="J3485" s="1">
        <v>44407</v>
      </c>
      <c r="K3485" s="1">
        <v>44832</v>
      </c>
    </row>
    <row r="3486" spans="2:11" x14ac:dyDescent="0.35">
      <c r="B3486" t="s">
        <v>3548</v>
      </c>
      <c r="C3486" t="s">
        <v>8015</v>
      </c>
      <c r="D3486" t="s">
        <v>37</v>
      </c>
      <c r="E3486" t="s">
        <v>36</v>
      </c>
      <c r="F3486" t="s">
        <v>23</v>
      </c>
      <c r="G3486" t="s">
        <v>24</v>
      </c>
      <c r="H3486" t="s">
        <v>25</v>
      </c>
      <c r="J3486" s="1">
        <v>44407</v>
      </c>
      <c r="K3486" s="1">
        <v>44832</v>
      </c>
    </row>
    <row r="3487" spans="2:11" x14ac:dyDescent="0.35">
      <c r="B3487" t="s">
        <v>3549</v>
      </c>
      <c r="C3487" t="s">
        <v>8015</v>
      </c>
      <c r="D3487" t="s">
        <v>37</v>
      </c>
      <c r="E3487" t="s">
        <v>36</v>
      </c>
      <c r="F3487" t="s">
        <v>23</v>
      </c>
      <c r="G3487" t="s">
        <v>24</v>
      </c>
      <c r="H3487" t="s">
        <v>25</v>
      </c>
      <c r="J3487" s="1">
        <v>44407</v>
      </c>
      <c r="K3487" s="1">
        <v>44832</v>
      </c>
    </row>
    <row r="3488" spans="2:11" x14ac:dyDescent="0.35">
      <c r="B3488" t="s">
        <v>39</v>
      </c>
      <c r="C3488" t="s">
        <v>8015</v>
      </c>
      <c r="D3488" t="s">
        <v>37</v>
      </c>
      <c r="E3488" t="s">
        <v>36</v>
      </c>
      <c r="F3488" t="s">
        <v>23</v>
      </c>
      <c r="G3488" t="s">
        <v>24</v>
      </c>
      <c r="H3488" t="s">
        <v>25</v>
      </c>
      <c r="J3488" s="1">
        <v>44407</v>
      </c>
      <c r="K3488" s="1">
        <v>44832</v>
      </c>
    </row>
    <row r="3489" spans="2:11" x14ac:dyDescent="0.35">
      <c r="B3489" t="s">
        <v>40</v>
      </c>
      <c r="C3489" t="s">
        <v>8015</v>
      </c>
      <c r="D3489" t="s">
        <v>37</v>
      </c>
      <c r="E3489" t="s">
        <v>36</v>
      </c>
      <c r="F3489" t="s">
        <v>23</v>
      </c>
      <c r="G3489" t="s">
        <v>24</v>
      </c>
      <c r="H3489" t="s">
        <v>25</v>
      </c>
      <c r="J3489" s="1">
        <v>44407</v>
      </c>
      <c r="K3489" s="1">
        <v>44832</v>
      </c>
    </row>
    <row r="3490" spans="2:11" x14ac:dyDescent="0.35">
      <c r="B3490" t="s">
        <v>3550</v>
      </c>
      <c r="C3490" t="s">
        <v>8015</v>
      </c>
      <c r="D3490" t="s">
        <v>37</v>
      </c>
      <c r="E3490" t="s">
        <v>36</v>
      </c>
      <c r="F3490" t="s">
        <v>23</v>
      </c>
      <c r="G3490" t="s">
        <v>24</v>
      </c>
      <c r="H3490" t="s">
        <v>25</v>
      </c>
      <c r="J3490" s="1">
        <v>44407</v>
      </c>
      <c r="K3490" s="1">
        <v>44832</v>
      </c>
    </row>
    <row r="3491" spans="2:11" x14ac:dyDescent="0.35">
      <c r="B3491" t="s">
        <v>3551</v>
      </c>
      <c r="C3491" t="s">
        <v>8015</v>
      </c>
      <c r="D3491" t="s">
        <v>37</v>
      </c>
      <c r="E3491" t="s">
        <v>36</v>
      </c>
      <c r="F3491" t="s">
        <v>23</v>
      </c>
      <c r="G3491" t="s">
        <v>24</v>
      </c>
      <c r="H3491" t="s">
        <v>25</v>
      </c>
      <c r="J3491" s="1">
        <v>44407</v>
      </c>
      <c r="K3491" s="1">
        <v>44832</v>
      </c>
    </row>
    <row r="3492" spans="2:11" x14ac:dyDescent="0.35">
      <c r="B3492" t="s">
        <v>3552</v>
      </c>
      <c r="C3492" t="s">
        <v>8015</v>
      </c>
      <c r="D3492" t="s">
        <v>37</v>
      </c>
      <c r="E3492" t="s">
        <v>36</v>
      </c>
      <c r="F3492" t="s">
        <v>23</v>
      </c>
      <c r="G3492" t="s">
        <v>24</v>
      </c>
      <c r="H3492" t="s">
        <v>25</v>
      </c>
      <c r="J3492" s="1">
        <v>44407</v>
      </c>
      <c r="K3492" s="1">
        <v>44832</v>
      </c>
    </row>
    <row r="3493" spans="2:11" x14ac:dyDescent="0.35">
      <c r="B3493" t="s">
        <v>3553</v>
      </c>
      <c r="C3493" t="s">
        <v>8015</v>
      </c>
      <c r="D3493" t="s">
        <v>37</v>
      </c>
      <c r="E3493" t="s">
        <v>36</v>
      </c>
      <c r="F3493" t="s">
        <v>23</v>
      </c>
      <c r="G3493" t="s">
        <v>24</v>
      </c>
      <c r="H3493" t="s">
        <v>25</v>
      </c>
      <c r="J3493" s="1">
        <v>44407</v>
      </c>
      <c r="K3493" s="1">
        <v>44832</v>
      </c>
    </row>
    <row r="3494" spans="2:11" x14ac:dyDescent="0.35">
      <c r="B3494" t="s">
        <v>3554</v>
      </c>
      <c r="C3494" t="s">
        <v>8015</v>
      </c>
      <c r="D3494" t="s">
        <v>37</v>
      </c>
      <c r="E3494" t="s">
        <v>36</v>
      </c>
      <c r="F3494" t="s">
        <v>23</v>
      </c>
      <c r="G3494" t="s">
        <v>24</v>
      </c>
      <c r="H3494" t="s">
        <v>25</v>
      </c>
      <c r="J3494" s="1">
        <v>44407</v>
      </c>
      <c r="K3494" s="1">
        <v>44832</v>
      </c>
    </row>
    <row r="3495" spans="2:11" x14ac:dyDescent="0.35">
      <c r="B3495" t="s">
        <v>3555</v>
      </c>
      <c r="C3495" t="s">
        <v>8015</v>
      </c>
      <c r="D3495" t="s">
        <v>37</v>
      </c>
      <c r="E3495" t="s">
        <v>36</v>
      </c>
      <c r="F3495" t="s">
        <v>23</v>
      </c>
      <c r="G3495" t="s">
        <v>24</v>
      </c>
      <c r="H3495" t="s">
        <v>25</v>
      </c>
      <c r="J3495" s="1">
        <v>44407</v>
      </c>
      <c r="K3495" s="1">
        <v>44832</v>
      </c>
    </row>
    <row r="3496" spans="2:11" x14ac:dyDescent="0.35">
      <c r="B3496" t="s">
        <v>3556</v>
      </c>
      <c r="C3496" t="s">
        <v>8015</v>
      </c>
      <c r="D3496" t="s">
        <v>37</v>
      </c>
      <c r="E3496" t="s">
        <v>36</v>
      </c>
      <c r="F3496" t="s">
        <v>23</v>
      </c>
      <c r="G3496" t="s">
        <v>24</v>
      </c>
      <c r="H3496" t="s">
        <v>25</v>
      </c>
      <c r="J3496" s="1">
        <v>44407</v>
      </c>
      <c r="K3496" s="1">
        <v>44832</v>
      </c>
    </row>
    <row r="3497" spans="2:11" x14ac:dyDescent="0.35">
      <c r="B3497" t="s">
        <v>3557</v>
      </c>
      <c r="C3497" t="s">
        <v>8015</v>
      </c>
      <c r="D3497" t="s">
        <v>37</v>
      </c>
      <c r="E3497" t="s">
        <v>36</v>
      </c>
      <c r="F3497" t="s">
        <v>23</v>
      </c>
      <c r="G3497" t="s">
        <v>24</v>
      </c>
      <c r="H3497" t="s">
        <v>25</v>
      </c>
      <c r="J3497" s="1">
        <v>44407</v>
      </c>
      <c r="K3497" s="1">
        <v>44832</v>
      </c>
    </row>
    <row r="3498" spans="2:11" x14ac:dyDescent="0.35">
      <c r="B3498" t="s">
        <v>3558</v>
      </c>
      <c r="C3498" t="s">
        <v>8015</v>
      </c>
      <c r="D3498" t="s">
        <v>37</v>
      </c>
      <c r="E3498" t="s">
        <v>36</v>
      </c>
      <c r="F3498" t="s">
        <v>23</v>
      </c>
      <c r="G3498" t="s">
        <v>24</v>
      </c>
      <c r="H3498" t="s">
        <v>25</v>
      </c>
      <c r="J3498" s="1">
        <v>44407</v>
      </c>
      <c r="K3498" s="1">
        <v>44832</v>
      </c>
    </row>
    <row r="3499" spans="2:11" x14ac:dyDescent="0.35">
      <c r="B3499" t="s">
        <v>3559</v>
      </c>
      <c r="C3499" t="s">
        <v>8015</v>
      </c>
      <c r="D3499" t="s">
        <v>37</v>
      </c>
      <c r="E3499" t="s">
        <v>36</v>
      </c>
      <c r="F3499" t="s">
        <v>23</v>
      </c>
      <c r="G3499" t="s">
        <v>24</v>
      </c>
      <c r="H3499" t="s">
        <v>25</v>
      </c>
      <c r="J3499" s="1">
        <v>44407</v>
      </c>
      <c r="K3499" s="1">
        <v>44832</v>
      </c>
    </row>
    <row r="3500" spans="2:11" x14ac:dyDescent="0.35">
      <c r="B3500" t="s">
        <v>3560</v>
      </c>
      <c r="C3500" t="s">
        <v>8015</v>
      </c>
      <c r="D3500" t="s">
        <v>37</v>
      </c>
      <c r="E3500" t="s">
        <v>36</v>
      </c>
      <c r="F3500" t="s">
        <v>23</v>
      </c>
      <c r="G3500" t="s">
        <v>24</v>
      </c>
      <c r="H3500" t="s">
        <v>25</v>
      </c>
      <c r="J3500" s="1">
        <v>44407</v>
      </c>
      <c r="K3500" s="1">
        <v>44832</v>
      </c>
    </row>
    <row r="3501" spans="2:11" x14ac:dyDescent="0.35">
      <c r="B3501" t="s">
        <v>3561</v>
      </c>
      <c r="C3501" t="s">
        <v>8015</v>
      </c>
      <c r="D3501" t="s">
        <v>37</v>
      </c>
      <c r="E3501" t="s">
        <v>36</v>
      </c>
      <c r="F3501" t="s">
        <v>23</v>
      </c>
      <c r="G3501" t="s">
        <v>24</v>
      </c>
      <c r="H3501" t="s">
        <v>25</v>
      </c>
      <c r="J3501" s="1">
        <v>44407</v>
      </c>
      <c r="K3501" s="1">
        <v>44832</v>
      </c>
    </row>
    <row r="3502" spans="2:11" x14ac:dyDescent="0.35">
      <c r="B3502" t="s">
        <v>3562</v>
      </c>
      <c r="C3502" t="s">
        <v>8015</v>
      </c>
      <c r="D3502" t="s">
        <v>37</v>
      </c>
      <c r="E3502" t="s">
        <v>36</v>
      </c>
      <c r="F3502" t="s">
        <v>23</v>
      </c>
      <c r="G3502" t="s">
        <v>24</v>
      </c>
      <c r="H3502" t="s">
        <v>25</v>
      </c>
      <c r="J3502" s="1">
        <v>44407</v>
      </c>
      <c r="K3502" s="1">
        <v>44832</v>
      </c>
    </row>
    <row r="3503" spans="2:11" x14ac:dyDescent="0.35">
      <c r="B3503" t="s">
        <v>3563</v>
      </c>
      <c r="C3503" t="s">
        <v>8015</v>
      </c>
      <c r="D3503" t="s">
        <v>37</v>
      </c>
      <c r="E3503" t="s">
        <v>36</v>
      </c>
      <c r="F3503" t="s">
        <v>23</v>
      </c>
      <c r="G3503" t="s">
        <v>24</v>
      </c>
      <c r="H3503" t="s">
        <v>25</v>
      </c>
      <c r="J3503" s="1">
        <v>44407</v>
      </c>
      <c r="K3503" s="1">
        <v>44832</v>
      </c>
    </row>
    <row r="3504" spans="2:11" x14ac:dyDescent="0.35">
      <c r="B3504" t="s">
        <v>3564</v>
      </c>
      <c r="C3504" t="s">
        <v>8015</v>
      </c>
      <c r="D3504" t="s">
        <v>37</v>
      </c>
      <c r="E3504" t="s">
        <v>36</v>
      </c>
      <c r="F3504" t="s">
        <v>23</v>
      </c>
      <c r="G3504" t="s">
        <v>24</v>
      </c>
      <c r="H3504" t="s">
        <v>25</v>
      </c>
      <c r="J3504" s="1">
        <v>44407</v>
      </c>
      <c r="K3504" s="1">
        <v>44832</v>
      </c>
    </row>
    <row r="3505" spans="2:11" x14ac:dyDescent="0.35">
      <c r="B3505" t="s">
        <v>3565</v>
      </c>
      <c r="C3505" t="s">
        <v>8015</v>
      </c>
      <c r="D3505" t="s">
        <v>37</v>
      </c>
      <c r="E3505" t="s">
        <v>36</v>
      </c>
      <c r="F3505" t="s">
        <v>23</v>
      </c>
      <c r="G3505" t="s">
        <v>24</v>
      </c>
      <c r="H3505" t="s">
        <v>25</v>
      </c>
      <c r="J3505" s="1">
        <v>44407</v>
      </c>
      <c r="K3505" s="1">
        <v>44832</v>
      </c>
    </row>
    <row r="3506" spans="2:11" x14ac:dyDescent="0.35">
      <c r="B3506" t="s">
        <v>3566</v>
      </c>
      <c r="C3506" t="s">
        <v>8015</v>
      </c>
      <c r="D3506" t="s">
        <v>37</v>
      </c>
      <c r="E3506" t="s">
        <v>36</v>
      </c>
      <c r="F3506" t="s">
        <v>23</v>
      </c>
      <c r="G3506" t="s">
        <v>24</v>
      </c>
      <c r="H3506" t="s">
        <v>25</v>
      </c>
      <c r="J3506" s="1">
        <v>44407</v>
      </c>
      <c r="K3506" s="1">
        <v>44832</v>
      </c>
    </row>
    <row r="3507" spans="2:11" x14ac:dyDescent="0.35">
      <c r="B3507" t="s">
        <v>3567</v>
      </c>
      <c r="C3507" t="s">
        <v>8015</v>
      </c>
      <c r="D3507" t="s">
        <v>37</v>
      </c>
      <c r="E3507" t="s">
        <v>36</v>
      </c>
      <c r="F3507" t="s">
        <v>23</v>
      </c>
      <c r="G3507" t="s">
        <v>24</v>
      </c>
      <c r="H3507" t="s">
        <v>25</v>
      </c>
      <c r="J3507" s="1">
        <v>44407</v>
      </c>
      <c r="K3507" s="1">
        <v>44832</v>
      </c>
    </row>
    <row r="3508" spans="2:11" x14ac:dyDescent="0.35">
      <c r="B3508" t="s">
        <v>3568</v>
      </c>
      <c r="C3508" t="s">
        <v>8015</v>
      </c>
      <c r="D3508" t="s">
        <v>37</v>
      </c>
      <c r="E3508" t="s">
        <v>36</v>
      </c>
      <c r="F3508" t="s">
        <v>23</v>
      </c>
      <c r="G3508" t="s">
        <v>24</v>
      </c>
      <c r="H3508" t="s">
        <v>25</v>
      </c>
      <c r="J3508" s="1">
        <v>44407</v>
      </c>
      <c r="K3508" s="1">
        <v>44832</v>
      </c>
    </row>
    <row r="3509" spans="2:11" x14ac:dyDescent="0.35">
      <c r="B3509" t="s">
        <v>3569</v>
      </c>
      <c r="C3509" t="s">
        <v>8015</v>
      </c>
      <c r="D3509" t="s">
        <v>37</v>
      </c>
      <c r="E3509" t="s">
        <v>36</v>
      </c>
      <c r="F3509" t="s">
        <v>23</v>
      </c>
      <c r="G3509" t="s">
        <v>24</v>
      </c>
      <c r="H3509" t="s">
        <v>25</v>
      </c>
      <c r="J3509" s="1">
        <v>44407</v>
      </c>
      <c r="K3509" s="1">
        <v>44832</v>
      </c>
    </row>
    <row r="3510" spans="2:11" x14ac:dyDescent="0.35">
      <c r="B3510" t="s">
        <v>3570</v>
      </c>
      <c r="C3510" t="s">
        <v>8015</v>
      </c>
      <c r="D3510" t="s">
        <v>37</v>
      </c>
      <c r="E3510" t="s">
        <v>36</v>
      </c>
      <c r="F3510" t="s">
        <v>23</v>
      </c>
      <c r="G3510" t="s">
        <v>24</v>
      </c>
      <c r="H3510" t="s">
        <v>25</v>
      </c>
      <c r="J3510" s="1">
        <v>44407</v>
      </c>
      <c r="K3510" s="1">
        <v>44832</v>
      </c>
    </row>
    <row r="3511" spans="2:11" x14ac:dyDescent="0.35">
      <c r="B3511" t="s">
        <v>3571</v>
      </c>
      <c r="C3511" t="s">
        <v>8015</v>
      </c>
      <c r="D3511" t="s">
        <v>37</v>
      </c>
      <c r="E3511" t="s">
        <v>36</v>
      </c>
      <c r="F3511" t="s">
        <v>23</v>
      </c>
      <c r="G3511" t="s">
        <v>24</v>
      </c>
      <c r="H3511" t="s">
        <v>25</v>
      </c>
      <c r="J3511" s="1">
        <v>44407</v>
      </c>
      <c r="K3511" s="1">
        <v>44832</v>
      </c>
    </row>
    <row r="3512" spans="2:11" x14ac:dyDescent="0.35">
      <c r="B3512" t="s">
        <v>3572</v>
      </c>
      <c r="C3512" t="s">
        <v>8015</v>
      </c>
      <c r="D3512" t="s">
        <v>8053</v>
      </c>
      <c r="E3512" t="s">
        <v>52</v>
      </c>
      <c r="F3512" t="s">
        <v>23</v>
      </c>
      <c r="G3512" t="s">
        <v>24</v>
      </c>
      <c r="H3512" t="s">
        <v>25</v>
      </c>
      <c r="J3512" s="1">
        <v>44407</v>
      </c>
      <c r="K3512" s="1">
        <v>44832</v>
      </c>
    </row>
    <row r="3513" spans="2:11" x14ac:dyDescent="0.35">
      <c r="B3513" t="s">
        <v>3573</v>
      </c>
      <c r="C3513" t="s">
        <v>8015</v>
      </c>
      <c r="D3513" t="s">
        <v>8053</v>
      </c>
      <c r="E3513" t="s">
        <v>52</v>
      </c>
      <c r="F3513" t="s">
        <v>23</v>
      </c>
      <c r="G3513" t="s">
        <v>24</v>
      </c>
      <c r="H3513" t="s">
        <v>25</v>
      </c>
      <c r="J3513" s="1">
        <v>44407</v>
      </c>
      <c r="K3513" s="1">
        <v>44832</v>
      </c>
    </row>
    <row r="3514" spans="2:11" x14ac:dyDescent="0.35">
      <c r="B3514" t="s">
        <v>3574</v>
      </c>
      <c r="C3514" t="s">
        <v>8015</v>
      </c>
      <c r="D3514" t="s">
        <v>8053</v>
      </c>
      <c r="E3514" t="s">
        <v>52</v>
      </c>
      <c r="F3514" t="s">
        <v>23</v>
      </c>
      <c r="G3514" t="s">
        <v>24</v>
      </c>
      <c r="H3514" t="s">
        <v>25</v>
      </c>
      <c r="J3514" s="1">
        <v>44407</v>
      </c>
      <c r="K3514" s="1">
        <v>44832</v>
      </c>
    </row>
    <row r="3515" spans="2:11" x14ac:dyDescent="0.35">
      <c r="B3515" t="s">
        <v>3575</v>
      </c>
      <c r="C3515" t="s">
        <v>8015</v>
      </c>
      <c r="D3515" t="s">
        <v>8053</v>
      </c>
      <c r="E3515" t="s">
        <v>52</v>
      </c>
      <c r="F3515" t="s">
        <v>23</v>
      </c>
      <c r="G3515" t="s">
        <v>24</v>
      </c>
      <c r="H3515" t="s">
        <v>25</v>
      </c>
      <c r="J3515" s="1">
        <v>44407</v>
      </c>
      <c r="K3515" s="1">
        <v>44832</v>
      </c>
    </row>
    <row r="3516" spans="2:11" x14ac:dyDescent="0.35">
      <c r="B3516" t="s">
        <v>3576</v>
      </c>
      <c r="C3516" t="s">
        <v>8015</v>
      </c>
      <c r="D3516" t="s">
        <v>8053</v>
      </c>
      <c r="E3516" t="s">
        <v>52</v>
      </c>
      <c r="F3516" t="s">
        <v>23</v>
      </c>
      <c r="G3516" t="s">
        <v>24</v>
      </c>
      <c r="H3516" t="s">
        <v>25</v>
      </c>
      <c r="J3516" s="1">
        <v>44407</v>
      </c>
      <c r="K3516" s="1">
        <v>44832</v>
      </c>
    </row>
    <row r="3517" spans="2:11" x14ac:dyDescent="0.35">
      <c r="B3517" t="s">
        <v>3577</v>
      </c>
      <c r="C3517" t="s">
        <v>8015</v>
      </c>
      <c r="D3517" t="s">
        <v>8053</v>
      </c>
      <c r="E3517" t="s">
        <v>52</v>
      </c>
      <c r="F3517" t="s">
        <v>23</v>
      </c>
      <c r="G3517" t="s">
        <v>24</v>
      </c>
      <c r="H3517" t="s">
        <v>25</v>
      </c>
      <c r="J3517" s="1">
        <v>44407</v>
      </c>
      <c r="K3517" s="1">
        <v>44832</v>
      </c>
    </row>
    <row r="3518" spans="2:11" x14ac:dyDescent="0.35">
      <c r="B3518" t="s">
        <v>3578</v>
      </c>
      <c r="C3518" t="s">
        <v>8015</v>
      </c>
      <c r="D3518" t="s">
        <v>8053</v>
      </c>
      <c r="E3518" t="s">
        <v>52</v>
      </c>
      <c r="F3518" t="s">
        <v>23</v>
      </c>
      <c r="G3518" t="s">
        <v>24</v>
      </c>
      <c r="H3518" t="s">
        <v>25</v>
      </c>
      <c r="J3518" s="1">
        <v>44407</v>
      </c>
      <c r="K3518" s="1">
        <v>44832</v>
      </c>
    </row>
    <row r="3519" spans="2:11" x14ac:dyDescent="0.35">
      <c r="B3519" t="s">
        <v>3579</v>
      </c>
      <c r="C3519" t="s">
        <v>8015</v>
      </c>
      <c r="D3519" t="s">
        <v>8053</v>
      </c>
      <c r="E3519" t="s">
        <v>52</v>
      </c>
      <c r="F3519" t="s">
        <v>23</v>
      </c>
      <c r="G3519" t="s">
        <v>24</v>
      </c>
      <c r="H3519" t="s">
        <v>25</v>
      </c>
      <c r="J3519" s="1">
        <v>44407</v>
      </c>
      <c r="K3519" s="1">
        <v>44832</v>
      </c>
    </row>
    <row r="3520" spans="2:11" x14ac:dyDescent="0.35">
      <c r="B3520" t="s">
        <v>3580</v>
      </c>
      <c r="C3520" t="s">
        <v>8015</v>
      </c>
      <c r="D3520" t="s">
        <v>8053</v>
      </c>
      <c r="E3520" t="s">
        <v>52</v>
      </c>
      <c r="F3520" t="s">
        <v>23</v>
      </c>
      <c r="G3520" t="s">
        <v>24</v>
      </c>
      <c r="H3520" t="s">
        <v>25</v>
      </c>
      <c r="J3520" s="1">
        <v>44407</v>
      </c>
      <c r="K3520" s="1">
        <v>44832</v>
      </c>
    </row>
    <row r="3521" spans="2:11" x14ac:dyDescent="0.35">
      <c r="B3521" t="s">
        <v>3581</v>
      </c>
      <c r="C3521" t="s">
        <v>8015</v>
      </c>
      <c r="D3521" t="s">
        <v>8053</v>
      </c>
      <c r="E3521" t="s">
        <v>52</v>
      </c>
      <c r="F3521" t="s">
        <v>23</v>
      </c>
      <c r="G3521" t="s">
        <v>24</v>
      </c>
      <c r="H3521" t="s">
        <v>25</v>
      </c>
      <c r="J3521" s="1">
        <v>44407</v>
      </c>
      <c r="K3521" s="1">
        <v>44832</v>
      </c>
    </row>
    <row r="3522" spans="2:11" x14ac:dyDescent="0.35">
      <c r="B3522" t="s">
        <v>3582</v>
      </c>
      <c r="C3522" t="s">
        <v>8015</v>
      </c>
      <c r="D3522" t="s">
        <v>8053</v>
      </c>
      <c r="E3522" t="s">
        <v>52</v>
      </c>
      <c r="F3522" t="s">
        <v>23</v>
      </c>
      <c r="G3522" t="s">
        <v>24</v>
      </c>
      <c r="H3522" t="s">
        <v>25</v>
      </c>
      <c r="J3522" s="1">
        <v>44407</v>
      </c>
      <c r="K3522" s="1">
        <v>44832</v>
      </c>
    </row>
    <row r="3523" spans="2:11" x14ac:dyDescent="0.35">
      <c r="B3523" t="s">
        <v>3583</v>
      </c>
      <c r="C3523" t="s">
        <v>8015</v>
      </c>
      <c r="D3523" t="s">
        <v>8053</v>
      </c>
      <c r="E3523" t="s">
        <v>52</v>
      </c>
      <c r="F3523" t="s">
        <v>23</v>
      </c>
      <c r="G3523" t="s">
        <v>24</v>
      </c>
      <c r="H3523" t="s">
        <v>25</v>
      </c>
      <c r="J3523" s="1">
        <v>44407</v>
      </c>
      <c r="K3523" s="1">
        <v>44832</v>
      </c>
    </row>
    <row r="3524" spans="2:11" x14ac:dyDescent="0.35">
      <c r="B3524" t="s">
        <v>3584</v>
      </c>
      <c r="C3524" t="s">
        <v>8015</v>
      </c>
      <c r="D3524" t="s">
        <v>8053</v>
      </c>
      <c r="E3524" t="s">
        <v>52</v>
      </c>
      <c r="F3524" t="s">
        <v>23</v>
      </c>
      <c r="G3524" t="s">
        <v>24</v>
      </c>
      <c r="H3524" t="s">
        <v>25</v>
      </c>
      <c r="J3524" s="1">
        <v>44407</v>
      </c>
      <c r="K3524" s="1">
        <v>44832</v>
      </c>
    </row>
    <row r="3525" spans="2:11" x14ac:dyDescent="0.35">
      <c r="B3525" t="s">
        <v>3585</v>
      </c>
      <c r="C3525" t="s">
        <v>8015</v>
      </c>
      <c r="D3525" t="s">
        <v>8053</v>
      </c>
      <c r="E3525" t="s">
        <v>52</v>
      </c>
      <c r="F3525" t="s">
        <v>23</v>
      </c>
      <c r="G3525" t="s">
        <v>24</v>
      </c>
      <c r="H3525" t="s">
        <v>25</v>
      </c>
      <c r="J3525" s="1">
        <v>44407</v>
      </c>
      <c r="K3525" s="1">
        <v>44832</v>
      </c>
    </row>
    <row r="3526" spans="2:11" x14ac:dyDescent="0.35">
      <c r="B3526" t="s">
        <v>3586</v>
      </c>
      <c r="C3526" t="s">
        <v>8015</v>
      </c>
      <c r="D3526" t="s">
        <v>8053</v>
      </c>
      <c r="E3526" t="s">
        <v>52</v>
      </c>
      <c r="F3526" t="s">
        <v>23</v>
      </c>
      <c r="G3526" t="s">
        <v>24</v>
      </c>
      <c r="H3526" t="s">
        <v>25</v>
      </c>
      <c r="J3526" s="1">
        <v>44407</v>
      </c>
      <c r="K3526" s="1">
        <v>44832</v>
      </c>
    </row>
    <row r="3527" spans="2:11" x14ac:dyDescent="0.35">
      <c r="B3527" t="s">
        <v>3587</v>
      </c>
      <c r="C3527" t="s">
        <v>8015</v>
      </c>
      <c r="D3527" t="s">
        <v>8053</v>
      </c>
      <c r="E3527" t="s">
        <v>52</v>
      </c>
      <c r="F3527" t="s">
        <v>23</v>
      </c>
      <c r="G3527" t="s">
        <v>24</v>
      </c>
      <c r="H3527" t="s">
        <v>25</v>
      </c>
      <c r="J3527" s="1">
        <v>44407</v>
      </c>
      <c r="K3527" s="1">
        <v>44832</v>
      </c>
    </row>
    <row r="3528" spans="2:11" x14ac:dyDescent="0.35">
      <c r="B3528" t="s">
        <v>3588</v>
      </c>
      <c r="C3528" t="s">
        <v>8015</v>
      </c>
      <c r="D3528" t="s">
        <v>8053</v>
      </c>
      <c r="E3528" t="s">
        <v>52</v>
      </c>
      <c r="F3528" t="s">
        <v>23</v>
      </c>
      <c r="G3528" t="s">
        <v>24</v>
      </c>
      <c r="H3528" t="s">
        <v>25</v>
      </c>
      <c r="J3528" s="1">
        <v>44407</v>
      </c>
      <c r="K3528" s="1">
        <v>44832</v>
      </c>
    </row>
    <row r="3529" spans="2:11" x14ac:dyDescent="0.35">
      <c r="B3529" t="s">
        <v>3589</v>
      </c>
      <c r="C3529" t="s">
        <v>8015</v>
      </c>
      <c r="D3529" t="s">
        <v>8053</v>
      </c>
      <c r="E3529" t="s">
        <v>52</v>
      </c>
      <c r="F3529" t="s">
        <v>23</v>
      </c>
      <c r="G3529" t="s">
        <v>24</v>
      </c>
      <c r="H3529" t="s">
        <v>25</v>
      </c>
      <c r="J3529" s="1">
        <v>44407</v>
      </c>
      <c r="K3529" s="1">
        <v>44832</v>
      </c>
    </row>
    <row r="3530" spans="2:11" x14ac:dyDescent="0.35">
      <c r="B3530" t="s">
        <v>3590</v>
      </c>
      <c r="C3530" t="s">
        <v>8015</v>
      </c>
      <c r="D3530" t="s">
        <v>8053</v>
      </c>
      <c r="E3530" t="s">
        <v>52</v>
      </c>
      <c r="F3530" t="s">
        <v>23</v>
      </c>
      <c r="G3530" t="s">
        <v>24</v>
      </c>
      <c r="H3530" t="s">
        <v>25</v>
      </c>
      <c r="J3530" s="1">
        <v>44407</v>
      </c>
      <c r="K3530" s="1">
        <v>44832</v>
      </c>
    </row>
    <row r="3531" spans="2:11" x14ac:dyDescent="0.35">
      <c r="B3531" t="s">
        <v>3591</v>
      </c>
      <c r="C3531" t="s">
        <v>8015</v>
      </c>
      <c r="D3531" t="s">
        <v>8053</v>
      </c>
      <c r="E3531" t="s">
        <v>52</v>
      </c>
      <c r="F3531" t="s">
        <v>23</v>
      </c>
      <c r="G3531" t="s">
        <v>24</v>
      </c>
      <c r="H3531" t="s">
        <v>25</v>
      </c>
      <c r="J3531" s="1">
        <v>44407</v>
      </c>
      <c r="K3531" s="1">
        <v>44832</v>
      </c>
    </row>
    <row r="3532" spans="2:11" x14ac:dyDescent="0.35">
      <c r="B3532" t="s">
        <v>3592</v>
      </c>
      <c r="C3532" t="s">
        <v>8015</v>
      </c>
      <c r="D3532" t="s">
        <v>8053</v>
      </c>
      <c r="E3532" t="s">
        <v>52</v>
      </c>
      <c r="F3532" t="s">
        <v>23</v>
      </c>
      <c r="G3532" t="s">
        <v>24</v>
      </c>
      <c r="H3532" t="s">
        <v>25</v>
      </c>
      <c r="J3532" s="1">
        <v>44407</v>
      </c>
      <c r="K3532" s="1">
        <v>44832</v>
      </c>
    </row>
    <row r="3533" spans="2:11" x14ac:dyDescent="0.35">
      <c r="B3533" t="s">
        <v>3593</v>
      </c>
      <c r="C3533" t="s">
        <v>8015</v>
      </c>
      <c r="D3533" t="s">
        <v>8053</v>
      </c>
      <c r="E3533" t="s">
        <v>52</v>
      </c>
      <c r="F3533" t="s">
        <v>23</v>
      </c>
      <c r="G3533" t="s">
        <v>24</v>
      </c>
      <c r="H3533" t="s">
        <v>25</v>
      </c>
      <c r="J3533" s="1">
        <v>44407</v>
      </c>
      <c r="K3533" s="1">
        <v>44832</v>
      </c>
    </row>
    <row r="3534" spans="2:11" x14ac:dyDescent="0.35">
      <c r="B3534" t="s">
        <v>3594</v>
      </c>
      <c r="C3534" t="s">
        <v>8015</v>
      </c>
      <c r="D3534" t="s">
        <v>8053</v>
      </c>
      <c r="E3534" t="s">
        <v>52</v>
      </c>
      <c r="F3534" t="s">
        <v>23</v>
      </c>
      <c r="G3534" t="s">
        <v>24</v>
      </c>
      <c r="H3534" t="s">
        <v>25</v>
      </c>
      <c r="J3534" s="1">
        <v>44407</v>
      </c>
      <c r="K3534" s="1">
        <v>44832</v>
      </c>
    </row>
    <row r="3535" spans="2:11" x14ac:dyDescent="0.35">
      <c r="B3535" t="s">
        <v>3595</v>
      </c>
      <c r="C3535" t="s">
        <v>8015</v>
      </c>
      <c r="D3535" t="s">
        <v>8053</v>
      </c>
      <c r="E3535" t="s">
        <v>52</v>
      </c>
      <c r="F3535" t="s">
        <v>23</v>
      </c>
      <c r="G3535" t="s">
        <v>24</v>
      </c>
      <c r="H3535" t="s">
        <v>25</v>
      </c>
      <c r="J3535" s="1">
        <v>44407</v>
      </c>
      <c r="K3535" s="1">
        <v>44832</v>
      </c>
    </row>
    <row r="3536" spans="2:11" x14ac:dyDescent="0.35">
      <c r="B3536" t="s">
        <v>3596</v>
      </c>
      <c r="C3536" t="s">
        <v>8015</v>
      </c>
      <c r="D3536" t="s">
        <v>8053</v>
      </c>
      <c r="E3536" t="s">
        <v>52</v>
      </c>
      <c r="F3536" t="s">
        <v>23</v>
      </c>
      <c r="G3536" t="s">
        <v>24</v>
      </c>
      <c r="H3536" t="s">
        <v>25</v>
      </c>
      <c r="J3536" s="1">
        <v>44407</v>
      </c>
      <c r="K3536" s="1">
        <v>44832</v>
      </c>
    </row>
    <row r="3537" spans="2:11" x14ac:dyDescent="0.35">
      <c r="B3537" t="s">
        <v>3597</v>
      </c>
      <c r="C3537" t="s">
        <v>8015</v>
      </c>
      <c r="D3537" t="s">
        <v>8053</v>
      </c>
      <c r="E3537" t="s">
        <v>52</v>
      </c>
      <c r="F3537" t="s">
        <v>23</v>
      </c>
      <c r="G3537" t="s">
        <v>24</v>
      </c>
      <c r="H3537" t="s">
        <v>25</v>
      </c>
      <c r="J3537" s="1">
        <v>44407</v>
      </c>
      <c r="K3537" s="1">
        <v>44832</v>
      </c>
    </row>
    <row r="3538" spans="2:11" x14ac:dyDescent="0.35">
      <c r="B3538" t="s">
        <v>3598</v>
      </c>
      <c r="C3538" t="s">
        <v>8015</v>
      </c>
      <c r="D3538" t="s">
        <v>8053</v>
      </c>
      <c r="E3538" t="s">
        <v>52</v>
      </c>
      <c r="F3538" t="s">
        <v>23</v>
      </c>
      <c r="G3538" t="s">
        <v>24</v>
      </c>
      <c r="H3538" t="s">
        <v>25</v>
      </c>
      <c r="J3538" s="1">
        <v>44407</v>
      </c>
      <c r="K3538" s="1">
        <v>44832</v>
      </c>
    </row>
    <row r="3539" spans="2:11" x14ac:dyDescent="0.35">
      <c r="B3539" t="s">
        <v>3599</v>
      </c>
      <c r="C3539" t="s">
        <v>8015</v>
      </c>
      <c r="D3539" t="s">
        <v>8053</v>
      </c>
      <c r="E3539" t="s">
        <v>52</v>
      </c>
      <c r="F3539" t="s">
        <v>23</v>
      </c>
      <c r="G3539" t="s">
        <v>24</v>
      </c>
      <c r="H3539" t="s">
        <v>25</v>
      </c>
      <c r="J3539" s="1">
        <v>44407</v>
      </c>
      <c r="K3539" s="1">
        <v>44832</v>
      </c>
    </row>
    <row r="3540" spans="2:11" x14ac:dyDescent="0.35">
      <c r="B3540" t="s">
        <v>3600</v>
      </c>
      <c r="C3540" t="s">
        <v>8015</v>
      </c>
      <c r="D3540" t="s">
        <v>8053</v>
      </c>
      <c r="E3540" t="s">
        <v>52</v>
      </c>
      <c r="F3540" t="s">
        <v>23</v>
      </c>
      <c r="G3540" t="s">
        <v>24</v>
      </c>
      <c r="H3540" t="s">
        <v>25</v>
      </c>
      <c r="J3540" s="1">
        <v>44407</v>
      </c>
      <c r="K3540" s="1">
        <v>44832</v>
      </c>
    </row>
    <row r="3541" spans="2:11" x14ac:dyDescent="0.35">
      <c r="B3541" t="s">
        <v>3601</v>
      </c>
      <c r="C3541" t="s">
        <v>8015</v>
      </c>
      <c r="D3541" t="s">
        <v>8053</v>
      </c>
      <c r="E3541" t="s">
        <v>52</v>
      </c>
      <c r="F3541" t="s">
        <v>23</v>
      </c>
      <c r="G3541" t="s">
        <v>24</v>
      </c>
      <c r="H3541" t="s">
        <v>25</v>
      </c>
      <c r="J3541" s="1">
        <v>44407</v>
      </c>
      <c r="K3541" s="1">
        <v>44832</v>
      </c>
    </row>
    <row r="3542" spans="2:11" x14ac:dyDescent="0.35">
      <c r="B3542" t="s">
        <v>3602</v>
      </c>
      <c r="C3542" t="s">
        <v>8015</v>
      </c>
      <c r="D3542" t="s">
        <v>8053</v>
      </c>
      <c r="E3542" t="s">
        <v>52</v>
      </c>
      <c r="F3542" t="s">
        <v>23</v>
      </c>
      <c r="G3542" t="s">
        <v>24</v>
      </c>
      <c r="H3542" t="s">
        <v>25</v>
      </c>
      <c r="J3542" s="1">
        <v>44407</v>
      </c>
      <c r="K3542" s="1">
        <v>44832</v>
      </c>
    </row>
    <row r="3543" spans="2:11" x14ac:dyDescent="0.35">
      <c r="B3543" t="s">
        <v>3603</v>
      </c>
      <c r="C3543" t="s">
        <v>8015</v>
      </c>
      <c r="D3543" t="s">
        <v>8053</v>
      </c>
      <c r="E3543" t="s">
        <v>52</v>
      </c>
      <c r="F3543" t="s">
        <v>23</v>
      </c>
      <c r="G3543" t="s">
        <v>24</v>
      </c>
      <c r="H3543" t="s">
        <v>25</v>
      </c>
      <c r="J3543" s="1">
        <v>44407</v>
      </c>
      <c r="K3543" s="1">
        <v>44832</v>
      </c>
    </row>
    <row r="3544" spans="2:11" x14ac:dyDescent="0.35">
      <c r="B3544" t="s">
        <v>3604</v>
      </c>
      <c r="C3544" t="s">
        <v>8015</v>
      </c>
      <c r="D3544" t="s">
        <v>8053</v>
      </c>
      <c r="E3544" t="s">
        <v>52</v>
      </c>
      <c r="F3544" t="s">
        <v>23</v>
      </c>
      <c r="G3544" t="s">
        <v>24</v>
      </c>
      <c r="H3544" t="s">
        <v>25</v>
      </c>
      <c r="J3544" s="1">
        <v>44407</v>
      </c>
      <c r="K3544" s="1">
        <v>44832</v>
      </c>
    </row>
    <row r="3545" spans="2:11" x14ac:dyDescent="0.35">
      <c r="B3545" t="s">
        <v>3605</v>
      </c>
      <c r="C3545" t="s">
        <v>8015</v>
      </c>
      <c r="D3545" t="s">
        <v>8053</v>
      </c>
      <c r="E3545" t="s">
        <v>52</v>
      </c>
      <c r="F3545" t="s">
        <v>23</v>
      </c>
      <c r="G3545" t="s">
        <v>24</v>
      </c>
      <c r="H3545" t="s">
        <v>25</v>
      </c>
      <c r="J3545" s="1">
        <v>44407</v>
      </c>
      <c r="K3545" s="1">
        <v>44832</v>
      </c>
    </row>
    <row r="3546" spans="2:11" x14ac:dyDescent="0.35">
      <c r="B3546" t="s">
        <v>3606</v>
      </c>
      <c r="C3546" t="s">
        <v>8015</v>
      </c>
      <c r="D3546" t="s">
        <v>8053</v>
      </c>
      <c r="E3546" t="s">
        <v>52</v>
      </c>
      <c r="F3546" t="s">
        <v>23</v>
      </c>
      <c r="G3546" t="s">
        <v>24</v>
      </c>
      <c r="H3546" t="s">
        <v>25</v>
      </c>
      <c r="J3546" s="1">
        <v>44407</v>
      </c>
      <c r="K3546" s="1">
        <v>44832</v>
      </c>
    </row>
    <row r="3547" spans="2:11" x14ac:dyDescent="0.35">
      <c r="B3547" t="s">
        <v>3607</v>
      </c>
      <c r="C3547" t="s">
        <v>8015</v>
      </c>
      <c r="D3547" t="s">
        <v>8053</v>
      </c>
      <c r="E3547" t="s">
        <v>52</v>
      </c>
      <c r="F3547" t="s">
        <v>23</v>
      </c>
      <c r="G3547" t="s">
        <v>24</v>
      </c>
      <c r="H3547" t="s">
        <v>25</v>
      </c>
      <c r="J3547" s="1">
        <v>44407</v>
      </c>
      <c r="K3547" s="1">
        <v>44832</v>
      </c>
    </row>
    <row r="3548" spans="2:11" x14ac:dyDescent="0.35">
      <c r="B3548" t="s">
        <v>3608</v>
      </c>
      <c r="C3548" t="s">
        <v>8015</v>
      </c>
      <c r="D3548" t="s">
        <v>8053</v>
      </c>
      <c r="E3548" t="s">
        <v>52</v>
      </c>
      <c r="F3548" t="s">
        <v>23</v>
      </c>
      <c r="G3548" t="s">
        <v>24</v>
      </c>
      <c r="H3548" t="s">
        <v>25</v>
      </c>
      <c r="J3548" s="1">
        <v>44407</v>
      </c>
      <c r="K3548" s="1">
        <v>44832</v>
      </c>
    </row>
    <row r="3549" spans="2:11" x14ac:dyDescent="0.35">
      <c r="B3549" t="s">
        <v>3609</v>
      </c>
      <c r="C3549" t="s">
        <v>8015</v>
      </c>
      <c r="D3549" t="s">
        <v>8030</v>
      </c>
      <c r="E3549" t="s">
        <v>69</v>
      </c>
      <c r="F3549" t="s">
        <v>23</v>
      </c>
      <c r="G3549" t="s">
        <v>24</v>
      </c>
      <c r="H3549" t="s">
        <v>25</v>
      </c>
      <c r="J3549" s="1">
        <v>44407</v>
      </c>
      <c r="K3549" s="1">
        <v>44832</v>
      </c>
    </row>
    <row r="3550" spans="2:11" x14ac:dyDescent="0.35">
      <c r="B3550" t="s">
        <v>3610</v>
      </c>
      <c r="C3550" t="s">
        <v>8015</v>
      </c>
      <c r="D3550" t="s">
        <v>8030</v>
      </c>
      <c r="E3550" t="s">
        <v>69</v>
      </c>
      <c r="F3550" t="s">
        <v>23</v>
      </c>
      <c r="G3550" t="s">
        <v>24</v>
      </c>
      <c r="H3550" t="s">
        <v>25</v>
      </c>
      <c r="J3550" s="1">
        <v>44407</v>
      </c>
      <c r="K3550" s="1">
        <v>44832</v>
      </c>
    </row>
    <row r="3551" spans="2:11" x14ac:dyDescent="0.35">
      <c r="B3551" t="s">
        <v>3611</v>
      </c>
      <c r="C3551" t="s">
        <v>8015</v>
      </c>
      <c r="D3551" t="s">
        <v>8030</v>
      </c>
      <c r="E3551" t="s">
        <v>69</v>
      </c>
      <c r="F3551" t="s">
        <v>23</v>
      </c>
      <c r="G3551" t="s">
        <v>24</v>
      </c>
      <c r="H3551" t="s">
        <v>25</v>
      </c>
      <c r="J3551" s="1">
        <v>44407</v>
      </c>
      <c r="K3551" s="1">
        <v>44832</v>
      </c>
    </row>
    <row r="3552" spans="2:11" x14ac:dyDescent="0.35">
      <c r="B3552" t="s">
        <v>3612</v>
      </c>
      <c r="C3552" t="s">
        <v>8015</v>
      </c>
      <c r="D3552" t="s">
        <v>8030</v>
      </c>
      <c r="E3552" t="s">
        <v>69</v>
      </c>
      <c r="F3552" t="s">
        <v>23</v>
      </c>
      <c r="G3552" t="s">
        <v>24</v>
      </c>
      <c r="H3552" t="s">
        <v>25</v>
      </c>
      <c r="J3552" s="1">
        <v>44407</v>
      </c>
      <c r="K3552" s="1">
        <v>44832</v>
      </c>
    </row>
    <row r="3553" spans="2:11" x14ac:dyDescent="0.35">
      <c r="B3553" t="s">
        <v>3613</v>
      </c>
      <c r="C3553" t="s">
        <v>8015</v>
      </c>
      <c r="D3553" t="s">
        <v>8030</v>
      </c>
      <c r="E3553" t="s">
        <v>69</v>
      </c>
      <c r="F3553" t="s">
        <v>23</v>
      </c>
      <c r="G3553" t="s">
        <v>24</v>
      </c>
      <c r="H3553" t="s">
        <v>25</v>
      </c>
      <c r="J3553" s="1">
        <v>44407</v>
      </c>
      <c r="K3553" s="1">
        <v>44832</v>
      </c>
    </row>
    <row r="3554" spans="2:11" x14ac:dyDescent="0.35">
      <c r="B3554" t="s">
        <v>3614</v>
      </c>
      <c r="C3554" t="s">
        <v>8015</v>
      </c>
      <c r="D3554" t="s">
        <v>8030</v>
      </c>
      <c r="E3554" t="s">
        <v>69</v>
      </c>
      <c r="F3554" t="s">
        <v>23</v>
      </c>
      <c r="G3554" t="s">
        <v>24</v>
      </c>
      <c r="H3554" t="s">
        <v>25</v>
      </c>
      <c r="J3554" s="1">
        <v>44407</v>
      </c>
      <c r="K3554" s="1">
        <v>44832</v>
      </c>
    </row>
    <row r="3555" spans="2:11" x14ac:dyDescent="0.35">
      <c r="B3555" t="s">
        <v>3615</v>
      </c>
      <c r="C3555" t="s">
        <v>8015</v>
      </c>
      <c r="D3555" t="s">
        <v>8030</v>
      </c>
      <c r="E3555" t="s">
        <v>69</v>
      </c>
      <c r="F3555" t="s">
        <v>23</v>
      </c>
      <c r="G3555" t="s">
        <v>24</v>
      </c>
      <c r="H3555" t="s">
        <v>25</v>
      </c>
      <c r="J3555" s="1">
        <v>44407</v>
      </c>
      <c r="K3555" s="1">
        <v>44832</v>
      </c>
    </row>
    <row r="3556" spans="2:11" x14ac:dyDescent="0.35">
      <c r="B3556" t="s">
        <v>3616</v>
      </c>
      <c r="C3556" t="s">
        <v>8015</v>
      </c>
      <c r="D3556" t="s">
        <v>8030</v>
      </c>
      <c r="E3556" t="s">
        <v>69</v>
      </c>
      <c r="F3556" t="s">
        <v>23</v>
      </c>
      <c r="G3556" t="s">
        <v>24</v>
      </c>
      <c r="H3556" t="s">
        <v>25</v>
      </c>
      <c r="J3556" s="1">
        <v>44407</v>
      </c>
      <c r="K3556" s="1">
        <v>44832</v>
      </c>
    </row>
    <row r="3557" spans="2:11" x14ac:dyDescent="0.35">
      <c r="B3557" t="s">
        <v>3617</v>
      </c>
      <c r="C3557" t="s">
        <v>8015</v>
      </c>
      <c r="D3557" t="s">
        <v>8030</v>
      </c>
      <c r="E3557" t="s">
        <v>69</v>
      </c>
      <c r="F3557" t="s">
        <v>23</v>
      </c>
      <c r="G3557" t="s">
        <v>24</v>
      </c>
      <c r="H3557" t="s">
        <v>25</v>
      </c>
      <c r="J3557" s="1">
        <v>44407</v>
      </c>
      <c r="K3557" s="1">
        <v>44832</v>
      </c>
    </row>
    <row r="3558" spans="2:11" x14ac:dyDescent="0.35">
      <c r="B3558" t="s">
        <v>3618</v>
      </c>
      <c r="C3558" t="s">
        <v>8015</v>
      </c>
      <c r="D3558" t="s">
        <v>8030</v>
      </c>
      <c r="E3558" t="s">
        <v>69</v>
      </c>
      <c r="F3558" t="s">
        <v>23</v>
      </c>
      <c r="G3558" t="s">
        <v>24</v>
      </c>
      <c r="H3558" t="s">
        <v>25</v>
      </c>
      <c r="J3558" s="1">
        <v>44407</v>
      </c>
      <c r="K3558" s="1">
        <v>44832</v>
      </c>
    </row>
    <row r="3559" spans="2:11" x14ac:dyDescent="0.35">
      <c r="B3559" t="s">
        <v>3619</v>
      </c>
      <c r="C3559" t="s">
        <v>8015</v>
      </c>
      <c r="D3559" t="s">
        <v>8030</v>
      </c>
      <c r="E3559" t="s">
        <v>69</v>
      </c>
      <c r="F3559" t="s">
        <v>23</v>
      </c>
      <c r="G3559" t="s">
        <v>24</v>
      </c>
      <c r="H3559" t="s">
        <v>25</v>
      </c>
      <c r="J3559" s="1">
        <v>44407</v>
      </c>
      <c r="K3559" s="1">
        <v>44832</v>
      </c>
    </row>
    <row r="3560" spans="2:11" x14ac:dyDescent="0.35">
      <c r="B3560" t="s">
        <v>3620</v>
      </c>
      <c r="C3560" t="s">
        <v>8015</v>
      </c>
      <c r="D3560" t="s">
        <v>8030</v>
      </c>
      <c r="E3560" t="s">
        <v>69</v>
      </c>
      <c r="F3560" t="s">
        <v>23</v>
      </c>
      <c r="G3560" t="s">
        <v>24</v>
      </c>
      <c r="H3560" t="s">
        <v>25</v>
      </c>
      <c r="J3560" s="1">
        <v>44407</v>
      </c>
      <c r="K3560" s="1">
        <v>44832</v>
      </c>
    </row>
    <row r="3561" spans="2:11" x14ac:dyDescent="0.35">
      <c r="B3561" t="s">
        <v>3621</v>
      </c>
      <c r="C3561" t="s">
        <v>8015</v>
      </c>
      <c r="D3561" t="s">
        <v>8030</v>
      </c>
      <c r="E3561" t="s">
        <v>69</v>
      </c>
      <c r="F3561" t="s">
        <v>23</v>
      </c>
      <c r="G3561" t="s">
        <v>24</v>
      </c>
      <c r="H3561" t="s">
        <v>25</v>
      </c>
      <c r="J3561" s="1">
        <v>44407</v>
      </c>
      <c r="K3561" s="1">
        <v>44832</v>
      </c>
    </row>
    <row r="3562" spans="2:11" x14ac:dyDescent="0.35">
      <c r="B3562" t="s">
        <v>3622</v>
      </c>
      <c r="C3562" t="s">
        <v>8015</v>
      </c>
      <c r="D3562" t="s">
        <v>8030</v>
      </c>
      <c r="E3562" t="s">
        <v>69</v>
      </c>
      <c r="F3562" t="s">
        <v>23</v>
      </c>
      <c r="G3562" t="s">
        <v>24</v>
      </c>
      <c r="H3562" t="s">
        <v>25</v>
      </c>
      <c r="J3562" s="1">
        <v>44407</v>
      </c>
      <c r="K3562" s="1">
        <v>44832</v>
      </c>
    </row>
    <row r="3563" spans="2:11" x14ac:dyDescent="0.35">
      <c r="B3563" t="s">
        <v>3623</v>
      </c>
      <c r="C3563" t="s">
        <v>8015</v>
      </c>
      <c r="D3563" t="s">
        <v>8030</v>
      </c>
      <c r="E3563" t="s">
        <v>69</v>
      </c>
      <c r="F3563" t="s">
        <v>23</v>
      </c>
      <c r="G3563" t="s">
        <v>24</v>
      </c>
      <c r="H3563" t="s">
        <v>25</v>
      </c>
      <c r="J3563" s="1">
        <v>44407</v>
      </c>
      <c r="K3563" s="1">
        <v>44832</v>
      </c>
    </row>
    <row r="3564" spans="2:11" x14ac:dyDescent="0.35">
      <c r="B3564" t="s">
        <v>3624</v>
      </c>
      <c r="C3564" t="s">
        <v>8015</v>
      </c>
      <c r="D3564" t="s">
        <v>8030</v>
      </c>
      <c r="E3564" t="s">
        <v>69</v>
      </c>
      <c r="F3564" t="s">
        <v>23</v>
      </c>
      <c r="G3564" t="s">
        <v>24</v>
      </c>
      <c r="H3564" t="s">
        <v>25</v>
      </c>
      <c r="J3564" s="1">
        <v>44407</v>
      </c>
      <c r="K3564" s="1">
        <v>44832</v>
      </c>
    </row>
    <row r="3565" spans="2:11" x14ac:dyDescent="0.35">
      <c r="B3565" t="s">
        <v>3625</v>
      </c>
      <c r="C3565" t="s">
        <v>8015</v>
      </c>
      <c r="D3565" t="s">
        <v>8030</v>
      </c>
      <c r="E3565" t="s">
        <v>69</v>
      </c>
      <c r="F3565" t="s">
        <v>23</v>
      </c>
      <c r="G3565" t="s">
        <v>24</v>
      </c>
      <c r="H3565" t="s">
        <v>25</v>
      </c>
      <c r="J3565" s="1">
        <v>44407</v>
      </c>
      <c r="K3565" s="1">
        <v>44832</v>
      </c>
    </row>
    <row r="3566" spans="2:11" x14ac:dyDescent="0.35">
      <c r="B3566" t="s">
        <v>3626</v>
      </c>
      <c r="C3566" t="s">
        <v>8015</v>
      </c>
      <c r="D3566" t="s">
        <v>8030</v>
      </c>
      <c r="E3566" t="s">
        <v>69</v>
      </c>
      <c r="F3566" t="s">
        <v>23</v>
      </c>
      <c r="G3566" t="s">
        <v>24</v>
      </c>
      <c r="H3566" t="s">
        <v>25</v>
      </c>
      <c r="J3566" s="1">
        <v>44407</v>
      </c>
      <c r="K3566" s="1">
        <v>44832</v>
      </c>
    </row>
    <row r="3567" spans="2:11" x14ac:dyDescent="0.35">
      <c r="B3567" t="s">
        <v>3627</v>
      </c>
      <c r="C3567" t="s">
        <v>8015</v>
      </c>
      <c r="D3567" t="s">
        <v>8030</v>
      </c>
      <c r="E3567" t="s">
        <v>69</v>
      </c>
      <c r="F3567" t="s">
        <v>23</v>
      </c>
      <c r="G3567" t="s">
        <v>24</v>
      </c>
      <c r="H3567" t="s">
        <v>25</v>
      </c>
      <c r="J3567" s="1">
        <v>44407</v>
      </c>
      <c r="K3567" s="1">
        <v>44832</v>
      </c>
    </row>
    <row r="3568" spans="2:11" x14ac:dyDescent="0.35">
      <c r="B3568" t="s">
        <v>3628</v>
      </c>
      <c r="C3568" t="s">
        <v>8015</v>
      </c>
      <c r="D3568" t="s">
        <v>8030</v>
      </c>
      <c r="E3568" t="s">
        <v>69</v>
      </c>
      <c r="F3568" t="s">
        <v>23</v>
      </c>
      <c r="G3568" t="s">
        <v>24</v>
      </c>
      <c r="H3568" t="s">
        <v>25</v>
      </c>
      <c r="J3568" s="1">
        <v>44407</v>
      </c>
      <c r="K3568" s="1">
        <v>44832</v>
      </c>
    </row>
    <row r="3569" spans="2:11" x14ac:dyDescent="0.35">
      <c r="B3569" t="s">
        <v>3629</v>
      </c>
      <c r="C3569" t="s">
        <v>8015</v>
      </c>
      <c r="D3569" t="s">
        <v>8030</v>
      </c>
      <c r="E3569" t="s">
        <v>69</v>
      </c>
      <c r="F3569" t="s">
        <v>23</v>
      </c>
      <c r="G3569" t="s">
        <v>24</v>
      </c>
      <c r="H3569" t="s">
        <v>25</v>
      </c>
      <c r="J3569" s="1">
        <v>44407</v>
      </c>
      <c r="K3569" s="1">
        <v>44832</v>
      </c>
    </row>
    <row r="3570" spans="2:11" x14ac:dyDescent="0.35">
      <c r="B3570" t="s">
        <v>3630</v>
      </c>
      <c r="C3570" t="s">
        <v>8015</v>
      </c>
      <c r="D3570" t="s">
        <v>8030</v>
      </c>
      <c r="E3570" t="s">
        <v>69</v>
      </c>
      <c r="F3570" t="s">
        <v>23</v>
      </c>
      <c r="G3570" t="s">
        <v>24</v>
      </c>
      <c r="H3570" t="s">
        <v>25</v>
      </c>
      <c r="J3570" s="1">
        <v>44407</v>
      </c>
      <c r="K3570" s="1">
        <v>44832</v>
      </c>
    </row>
    <row r="3571" spans="2:11" x14ac:dyDescent="0.35">
      <c r="B3571" t="s">
        <v>3631</v>
      </c>
      <c r="C3571" t="s">
        <v>8015</v>
      </c>
      <c r="D3571" t="s">
        <v>8030</v>
      </c>
      <c r="E3571" t="s">
        <v>69</v>
      </c>
      <c r="F3571" t="s">
        <v>23</v>
      </c>
      <c r="G3571" t="s">
        <v>24</v>
      </c>
      <c r="H3571" t="s">
        <v>25</v>
      </c>
      <c r="J3571" s="1">
        <v>44407</v>
      </c>
      <c r="K3571" s="1">
        <v>44832</v>
      </c>
    </row>
    <row r="3572" spans="2:11" x14ac:dyDescent="0.35">
      <c r="B3572" t="s">
        <v>3632</v>
      </c>
      <c r="C3572" t="s">
        <v>8015</v>
      </c>
      <c r="D3572" t="s">
        <v>8030</v>
      </c>
      <c r="E3572" t="s">
        <v>69</v>
      </c>
      <c r="F3572" t="s">
        <v>23</v>
      </c>
      <c r="G3572" t="s">
        <v>24</v>
      </c>
      <c r="H3572" t="s">
        <v>25</v>
      </c>
      <c r="J3572" s="1">
        <v>44407</v>
      </c>
      <c r="K3572" s="1">
        <v>44832</v>
      </c>
    </row>
    <row r="3573" spans="2:11" x14ac:dyDescent="0.35">
      <c r="B3573" t="s">
        <v>3633</v>
      </c>
      <c r="C3573" t="s">
        <v>8015</v>
      </c>
      <c r="D3573" t="s">
        <v>8030</v>
      </c>
      <c r="E3573" t="s">
        <v>69</v>
      </c>
      <c r="F3573" t="s">
        <v>23</v>
      </c>
      <c r="G3573" t="s">
        <v>24</v>
      </c>
      <c r="H3573" t="s">
        <v>25</v>
      </c>
      <c r="J3573" s="1">
        <v>44407</v>
      </c>
      <c r="K3573" s="1">
        <v>44832</v>
      </c>
    </row>
    <row r="3574" spans="2:11" x14ac:dyDescent="0.35">
      <c r="B3574" t="s">
        <v>3634</v>
      </c>
      <c r="C3574" t="s">
        <v>8015</v>
      </c>
      <c r="D3574" t="s">
        <v>8030</v>
      </c>
      <c r="E3574" t="s">
        <v>69</v>
      </c>
      <c r="F3574" t="s">
        <v>23</v>
      </c>
      <c r="G3574" t="s">
        <v>24</v>
      </c>
      <c r="H3574" t="s">
        <v>25</v>
      </c>
      <c r="J3574" s="1">
        <v>44407</v>
      </c>
      <c r="K3574" s="1">
        <v>44832</v>
      </c>
    </row>
    <row r="3575" spans="2:11" x14ac:dyDescent="0.35">
      <c r="B3575" t="s">
        <v>3635</v>
      </c>
      <c r="C3575" t="s">
        <v>8015</v>
      </c>
      <c r="D3575" t="s">
        <v>8030</v>
      </c>
      <c r="E3575" t="s">
        <v>69</v>
      </c>
      <c r="F3575" t="s">
        <v>23</v>
      </c>
      <c r="G3575" t="s">
        <v>24</v>
      </c>
      <c r="H3575" t="s">
        <v>25</v>
      </c>
      <c r="J3575" s="1">
        <v>44407</v>
      </c>
      <c r="K3575" s="1">
        <v>44832</v>
      </c>
    </row>
    <row r="3576" spans="2:11" x14ac:dyDescent="0.35">
      <c r="B3576" t="s">
        <v>3636</v>
      </c>
      <c r="C3576" t="s">
        <v>8015</v>
      </c>
      <c r="D3576" t="s">
        <v>8030</v>
      </c>
      <c r="E3576" t="s">
        <v>69</v>
      </c>
      <c r="F3576" t="s">
        <v>23</v>
      </c>
      <c r="G3576" t="s">
        <v>24</v>
      </c>
      <c r="H3576" t="s">
        <v>25</v>
      </c>
      <c r="J3576" s="1">
        <v>44407</v>
      </c>
      <c r="K3576" s="1">
        <v>44832</v>
      </c>
    </row>
    <row r="3577" spans="2:11" x14ac:dyDescent="0.35">
      <c r="B3577" t="s">
        <v>3637</v>
      </c>
      <c r="C3577" t="s">
        <v>8015</v>
      </c>
      <c r="D3577" t="s">
        <v>8030</v>
      </c>
      <c r="E3577" t="s">
        <v>69</v>
      </c>
      <c r="F3577" t="s">
        <v>23</v>
      </c>
      <c r="G3577" t="s">
        <v>24</v>
      </c>
      <c r="H3577" t="s">
        <v>25</v>
      </c>
      <c r="J3577" s="1">
        <v>44407</v>
      </c>
      <c r="K3577" s="1">
        <v>44832</v>
      </c>
    </row>
    <row r="3578" spans="2:11" x14ac:dyDescent="0.35">
      <c r="B3578" t="s">
        <v>3638</v>
      </c>
      <c r="C3578" t="s">
        <v>8015</v>
      </c>
      <c r="D3578" t="s">
        <v>8030</v>
      </c>
      <c r="E3578" t="s">
        <v>69</v>
      </c>
      <c r="F3578" t="s">
        <v>23</v>
      </c>
      <c r="G3578" t="s">
        <v>24</v>
      </c>
      <c r="H3578" t="s">
        <v>25</v>
      </c>
      <c r="J3578" s="1">
        <v>44407</v>
      </c>
      <c r="K3578" s="1">
        <v>44832</v>
      </c>
    </row>
    <row r="3579" spans="2:11" x14ac:dyDescent="0.35">
      <c r="B3579" t="s">
        <v>3639</v>
      </c>
      <c r="C3579" t="s">
        <v>8015</v>
      </c>
      <c r="D3579" t="s">
        <v>8030</v>
      </c>
      <c r="E3579" t="s">
        <v>69</v>
      </c>
      <c r="F3579" t="s">
        <v>23</v>
      </c>
      <c r="G3579" t="s">
        <v>24</v>
      </c>
      <c r="H3579" t="s">
        <v>25</v>
      </c>
      <c r="J3579" s="1">
        <v>44407</v>
      </c>
      <c r="K3579" s="1">
        <v>44832</v>
      </c>
    </row>
    <row r="3580" spans="2:11" x14ac:dyDescent="0.35">
      <c r="B3580" t="s">
        <v>3640</v>
      </c>
      <c r="C3580" t="s">
        <v>8015</v>
      </c>
      <c r="D3580" t="s">
        <v>8030</v>
      </c>
      <c r="E3580" t="s">
        <v>69</v>
      </c>
      <c r="F3580" t="s">
        <v>23</v>
      </c>
      <c r="G3580" t="s">
        <v>24</v>
      </c>
      <c r="H3580" t="s">
        <v>25</v>
      </c>
      <c r="J3580" s="1">
        <v>44407</v>
      </c>
      <c r="K3580" s="1">
        <v>44832</v>
      </c>
    </row>
    <row r="3581" spans="2:11" x14ac:dyDescent="0.35">
      <c r="B3581" t="s">
        <v>3641</v>
      </c>
      <c r="C3581" t="s">
        <v>8015</v>
      </c>
      <c r="D3581" t="s">
        <v>8030</v>
      </c>
      <c r="E3581" t="s">
        <v>69</v>
      </c>
      <c r="F3581" t="s">
        <v>23</v>
      </c>
      <c r="G3581" t="s">
        <v>24</v>
      </c>
      <c r="H3581" t="s">
        <v>25</v>
      </c>
      <c r="J3581" s="1">
        <v>44407</v>
      </c>
      <c r="K3581" s="1">
        <v>44832</v>
      </c>
    </row>
    <row r="3582" spans="2:11" x14ac:dyDescent="0.35">
      <c r="B3582" t="s">
        <v>3642</v>
      </c>
      <c r="C3582" t="s">
        <v>8015</v>
      </c>
      <c r="D3582" t="s">
        <v>8030</v>
      </c>
      <c r="E3582" t="s">
        <v>69</v>
      </c>
      <c r="F3582" t="s">
        <v>23</v>
      </c>
      <c r="G3582" t="s">
        <v>24</v>
      </c>
      <c r="H3582" t="s">
        <v>25</v>
      </c>
      <c r="J3582" s="1">
        <v>44407</v>
      </c>
      <c r="K3582" s="1">
        <v>44832</v>
      </c>
    </row>
    <row r="3583" spans="2:11" x14ac:dyDescent="0.35">
      <c r="B3583" t="s">
        <v>3643</v>
      </c>
      <c r="C3583" t="s">
        <v>8015</v>
      </c>
      <c r="D3583" t="s">
        <v>8030</v>
      </c>
      <c r="E3583" t="s">
        <v>69</v>
      </c>
      <c r="F3583" t="s">
        <v>23</v>
      </c>
      <c r="G3583" t="s">
        <v>24</v>
      </c>
      <c r="H3583" t="s">
        <v>25</v>
      </c>
      <c r="J3583" s="1">
        <v>44407</v>
      </c>
      <c r="K3583" s="1">
        <v>44832</v>
      </c>
    </row>
    <row r="3584" spans="2:11" x14ac:dyDescent="0.35">
      <c r="B3584" t="s">
        <v>3644</v>
      </c>
      <c r="C3584" t="s">
        <v>8015</v>
      </c>
      <c r="D3584" t="s">
        <v>8031</v>
      </c>
      <c r="E3584" t="s">
        <v>44</v>
      </c>
      <c r="F3584" t="s">
        <v>23</v>
      </c>
      <c r="G3584" t="s">
        <v>24</v>
      </c>
      <c r="H3584" t="s">
        <v>25</v>
      </c>
      <c r="J3584" s="1">
        <v>44407</v>
      </c>
      <c r="K3584" s="1">
        <v>44832</v>
      </c>
    </row>
    <row r="3585" spans="2:11" x14ac:dyDescent="0.35">
      <c r="B3585" t="s">
        <v>3645</v>
      </c>
      <c r="C3585" t="s">
        <v>8015</v>
      </c>
      <c r="D3585" t="s">
        <v>8031</v>
      </c>
      <c r="E3585" t="s">
        <v>44</v>
      </c>
      <c r="F3585" t="s">
        <v>23</v>
      </c>
      <c r="G3585" t="s">
        <v>24</v>
      </c>
      <c r="H3585" t="s">
        <v>25</v>
      </c>
      <c r="J3585" s="1">
        <v>44407</v>
      </c>
      <c r="K3585" s="1">
        <v>44832</v>
      </c>
    </row>
    <row r="3586" spans="2:11" x14ac:dyDescent="0.35">
      <c r="B3586" t="s">
        <v>3646</v>
      </c>
      <c r="C3586" t="s">
        <v>8015</v>
      </c>
      <c r="D3586" t="s">
        <v>8031</v>
      </c>
      <c r="E3586" t="s">
        <v>44</v>
      </c>
      <c r="F3586" t="s">
        <v>23</v>
      </c>
      <c r="G3586" t="s">
        <v>24</v>
      </c>
      <c r="H3586" t="s">
        <v>25</v>
      </c>
      <c r="J3586" s="1">
        <v>44407</v>
      </c>
      <c r="K3586" s="1">
        <v>44832</v>
      </c>
    </row>
    <row r="3587" spans="2:11" x14ac:dyDescent="0.35">
      <c r="B3587" t="s">
        <v>3647</v>
      </c>
      <c r="C3587" t="s">
        <v>8015</v>
      </c>
      <c r="D3587" t="s">
        <v>8031</v>
      </c>
      <c r="E3587" t="s">
        <v>44</v>
      </c>
      <c r="F3587" t="s">
        <v>23</v>
      </c>
      <c r="G3587" t="s">
        <v>24</v>
      </c>
      <c r="H3587" t="s">
        <v>25</v>
      </c>
      <c r="J3587" s="1">
        <v>44407</v>
      </c>
      <c r="K3587" s="1">
        <v>44832</v>
      </c>
    </row>
    <row r="3588" spans="2:11" x14ac:dyDescent="0.35">
      <c r="B3588" t="s">
        <v>3648</v>
      </c>
      <c r="C3588" t="s">
        <v>8015</v>
      </c>
      <c r="D3588" t="s">
        <v>8031</v>
      </c>
      <c r="E3588" t="s">
        <v>44</v>
      </c>
      <c r="F3588" t="s">
        <v>23</v>
      </c>
      <c r="G3588" t="s">
        <v>24</v>
      </c>
      <c r="H3588" t="s">
        <v>25</v>
      </c>
      <c r="J3588" s="1">
        <v>44407</v>
      </c>
      <c r="K3588" s="1">
        <v>44832</v>
      </c>
    </row>
    <row r="3589" spans="2:11" x14ac:dyDescent="0.35">
      <c r="B3589" t="s">
        <v>3649</v>
      </c>
      <c r="C3589" t="s">
        <v>8015</v>
      </c>
      <c r="D3589" t="s">
        <v>8031</v>
      </c>
      <c r="E3589" t="s">
        <v>44</v>
      </c>
      <c r="F3589" t="s">
        <v>23</v>
      </c>
      <c r="G3589" t="s">
        <v>24</v>
      </c>
      <c r="H3589" t="s">
        <v>25</v>
      </c>
      <c r="J3589" s="1">
        <v>44407</v>
      </c>
      <c r="K3589" s="1">
        <v>44832</v>
      </c>
    </row>
    <row r="3590" spans="2:11" x14ac:dyDescent="0.35">
      <c r="B3590" t="s">
        <v>3650</v>
      </c>
      <c r="C3590" t="s">
        <v>8015</v>
      </c>
      <c r="D3590" t="s">
        <v>8031</v>
      </c>
      <c r="E3590" t="s">
        <v>44</v>
      </c>
      <c r="F3590" t="s">
        <v>23</v>
      </c>
      <c r="G3590" t="s">
        <v>24</v>
      </c>
      <c r="H3590" t="s">
        <v>25</v>
      </c>
      <c r="J3590" s="1">
        <v>44407</v>
      </c>
      <c r="K3590" s="1">
        <v>44832</v>
      </c>
    </row>
    <row r="3591" spans="2:11" x14ac:dyDescent="0.35">
      <c r="B3591" t="s">
        <v>3651</v>
      </c>
      <c r="C3591" t="s">
        <v>8015</v>
      </c>
      <c r="D3591" t="s">
        <v>8031</v>
      </c>
      <c r="E3591" t="s">
        <v>44</v>
      </c>
      <c r="F3591" t="s">
        <v>23</v>
      </c>
      <c r="G3591" t="s">
        <v>24</v>
      </c>
      <c r="H3591" t="s">
        <v>25</v>
      </c>
      <c r="J3591" s="1">
        <v>44407</v>
      </c>
      <c r="K3591" s="1">
        <v>44832</v>
      </c>
    </row>
    <row r="3592" spans="2:11" x14ac:dyDescent="0.35">
      <c r="B3592" t="s">
        <v>3652</v>
      </c>
      <c r="C3592" t="s">
        <v>8015</v>
      </c>
      <c r="D3592" t="s">
        <v>8031</v>
      </c>
      <c r="E3592" t="s">
        <v>44</v>
      </c>
      <c r="F3592" t="s">
        <v>23</v>
      </c>
      <c r="G3592" t="s">
        <v>24</v>
      </c>
      <c r="H3592" t="s">
        <v>25</v>
      </c>
      <c r="J3592" s="1">
        <v>44407</v>
      </c>
      <c r="K3592" s="1">
        <v>44832</v>
      </c>
    </row>
    <row r="3593" spans="2:11" x14ac:dyDescent="0.35">
      <c r="B3593" t="s">
        <v>3653</v>
      </c>
      <c r="C3593" t="s">
        <v>8015</v>
      </c>
      <c r="D3593" t="s">
        <v>8031</v>
      </c>
      <c r="E3593" t="s">
        <v>44</v>
      </c>
      <c r="F3593" t="s">
        <v>23</v>
      </c>
      <c r="G3593" t="s">
        <v>24</v>
      </c>
      <c r="H3593" t="s">
        <v>25</v>
      </c>
      <c r="J3593" s="1">
        <v>44407</v>
      </c>
      <c r="K3593" s="1">
        <v>44832</v>
      </c>
    </row>
    <row r="3594" spans="2:11" x14ac:dyDescent="0.35">
      <c r="B3594" t="s">
        <v>3654</v>
      </c>
      <c r="C3594" t="s">
        <v>8015</v>
      </c>
      <c r="D3594" t="s">
        <v>8031</v>
      </c>
      <c r="E3594" t="s">
        <v>44</v>
      </c>
      <c r="F3594" t="s">
        <v>23</v>
      </c>
      <c r="G3594" t="s">
        <v>24</v>
      </c>
      <c r="H3594" t="s">
        <v>25</v>
      </c>
      <c r="J3594" s="1">
        <v>44407</v>
      </c>
      <c r="K3594" s="1">
        <v>44832</v>
      </c>
    </row>
    <row r="3595" spans="2:11" x14ac:dyDescent="0.35">
      <c r="B3595" t="s">
        <v>3655</v>
      </c>
      <c r="C3595" t="s">
        <v>8015</v>
      </c>
      <c r="D3595" t="s">
        <v>8031</v>
      </c>
      <c r="E3595" t="s">
        <v>44</v>
      </c>
      <c r="F3595" t="s">
        <v>23</v>
      </c>
      <c r="G3595" t="s">
        <v>24</v>
      </c>
      <c r="H3595" t="s">
        <v>25</v>
      </c>
      <c r="J3595" s="1">
        <v>44407</v>
      </c>
      <c r="K3595" s="1">
        <v>44832</v>
      </c>
    </row>
    <row r="3596" spans="2:11" x14ac:dyDescent="0.35">
      <c r="B3596" t="s">
        <v>3656</v>
      </c>
      <c r="C3596" t="s">
        <v>8015</v>
      </c>
      <c r="D3596" t="s">
        <v>8031</v>
      </c>
      <c r="E3596" t="s">
        <v>44</v>
      </c>
      <c r="F3596" t="s">
        <v>23</v>
      </c>
      <c r="G3596" t="s">
        <v>24</v>
      </c>
      <c r="H3596" t="s">
        <v>25</v>
      </c>
      <c r="J3596" s="1">
        <v>44407</v>
      </c>
      <c r="K3596" s="1">
        <v>44832</v>
      </c>
    </row>
    <row r="3597" spans="2:11" x14ac:dyDescent="0.35">
      <c r="B3597" t="s">
        <v>3657</v>
      </c>
      <c r="C3597" t="s">
        <v>8015</v>
      </c>
      <c r="D3597" t="s">
        <v>8031</v>
      </c>
      <c r="E3597" t="s">
        <v>44</v>
      </c>
      <c r="F3597" t="s">
        <v>23</v>
      </c>
      <c r="G3597" t="s">
        <v>24</v>
      </c>
      <c r="H3597" t="s">
        <v>25</v>
      </c>
      <c r="J3597" s="1">
        <v>44407</v>
      </c>
      <c r="K3597" s="1">
        <v>44832</v>
      </c>
    </row>
    <row r="3598" spans="2:11" x14ac:dyDescent="0.35">
      <c r="B3598" t="s">
        <v>3658</v>
      </c>
      <c r="C3598" t="s">
        <v>8015</v>
      </c>
      <c r="D3598" t="s">
        <v>8031</v>
      </c>
      <c r="E3598" t="s">
        <v>44</v>
      </c>
      <c r="F3598" t="s">
        <v>23</v>
      </c>
      <c r="G3598" t="s">
        <v>24</v>
      </c>
      <c r="H3598" t="s">
        <v>25</v>
      </c>
      <c r="J3598" s="1">
        <v>44407</v>
      </c>
      <c r="K3598" s="1">
        <v>44832</v>
      </c>
    </row>
    <row r="3599" spans="2:11" x14ac:dyDescent="0.35">
      <c r="B3599" t="s">
        <v>3659</v>
      </c>
      <c r="C3599" t="s">
        <v>8015</v>
      </c>
      <c r="D3599" t="s">
        <v>8031</v>
      </c>
      <c r="E3599" t="s">
        <v>44</v>
      </c>
      <c r="F3599" t="s">
        <v>23</v>
      </c>
      <c r="G3599" t="s">
        <v>24</v>
      </c>
      <c r="H3599" t="s">
        <v>25</v>
      </c>
      <c r="J3599" s="1">
        <v>44407</v>
      </c>
      <c r="K3599" s="1">
        <v>44832</v>
      </c>
    </row>
    <row r="3600" spans="2:11" x14ac:dyDescent="0.35">
      <c r="B3600" t="s">
        <v>3660</v>
      </c>
      <c r="C3600" t="s">
        <v>8015</v>
      </c>
      <c r="D3600" t="s">
        <v>8031</v>
      </c>
      <c r="E3600" t="s">
        <v>44</v>
      </c>
      <c r="F3600" t="s">
        <v>23</v>
      </c>
      <c r="G3600" t="s">
        <v>24</v>
      </c>
      <c r="H3600" t="s">
        <v>25</v>
      </c>
      <c r="J3600" s="1">
        <v>44407</v>
      </c>
      <c r="K3600" s="1">
        <v>44832</v>
      </c>
    </row>
    <row r="3601" spans="2:11" x14ac:dyDescent="0.35">
      <c r="B3601" t="s">
        <v>3661</v>
      </c>
      <c r="C3601" t="s">
        <v>8015</v>
      </c>
      <c r="D3601" t="s">
        <v>8031</v>
      </c>
      <c r="E3601" t="s">
        <v>44</v>
      </c>
      <c r="F3601" t="s">
        <v>23</v>
      </c>
      <c r="G3601" t="s">
        <v>24</v>
      </c>
      <c r="H3601" t="s">
        <v>25</v>
      </c>
      <c r="J3601" s="1">
        <v>44407</v>
      </c>
      <c r="K3601" s="1">
        <v>44832</v>
      </c>
    </row>
    <row r="3602" spans="2:11" x14ac:dyDescent="0.35">
      <c r="B3602" t="s">
        <v>3662</v>
      </c>
      <c r="C3602" t="s">
        <v>8015</v>
      </c>
      <c r="D3602" t="s">
        <v>8031</v>
      </c>
      <c r="E3602" t="s">
        <v>44</v>
      </c>
      <c r="F3602" t="s">
        <v>23</v>
      </c>
      <c r="G3602" t="s">
        <v>24</v>
      </c>
      <c r="H3602" t="s">
        <v>25</v>
      </c>
      <c r="J3602" s="1">
        <v>44407</v>
      </c>
      <c r="K3602" s="1">
        <v>44832</v>
      </c>
    </row>
    <row r="3603" spans="2:11" x14ac:dyDescent="0.35">
      <c r="B3603" t="s">
        <v>3663</v>
      </c>
      <c r="C3603" t="s">
        <v>8015</v>
      </c>
      <c r="D3603" t="s">
        <v>8031</v>
      </c>
      <c r="E3603" t="s">
        <v>44</v>
      </c>
      <c r="F3603" t="s">
        <v>23</v>
      </c>
      <c r="G3603" t="s">
        <v>24</v>
      </c>
      <c r="H3603" t="s">
        <v>25</v>
      </c>
      <c r="J3603" s="1">
        <v>44407</v>
      </c>
      <c r="K3603" s="1">
        <v>44832</v>
      </c>
    </row>
    <row r="3604" spans="2:11" x14ac:dyDescent="0.35">
      <c r="B3604" t="s">
        <v>3664</v>
      </c>
      <c r="C3604" t="s">
        <v>8015</v>
      </c>
      <c r="D3604" t="s">
        <v>8031</v>
      </c>
      <c r="E3604" t="s">
        <v>44</v>
      </c>
      <c r="F3604" t="s">
        <v>23</v>
      </c>
      <c r="G3604" t="s">
        <v>24</v>
      </c>
      <c r="H3604" t="s">
        <v>25</v>
      </c>
      <c r="J3604" s="1">
        <v>44407</v>
      </c>
      <c r="K3604" s="1">
        <v>44832</v>
      </c>
    </row>
    <row r="3605" spans="2:11" x14ac:dyDescent="0.35">
      <c r="B3605" t="s">
        <v>3665</v>
      </c>
      <c r="C3605" t="s">
        <v>8015</v>
      </c>
      <c r="D3605" t="s">
        <v>8031</v>
      </c>
      <c r="E3605" t="s">
        <v>44</v>
      </c>
      <c r="F3605" t="s">
        <v>23</v>
      </c>
      <c r="G3605" t="s">
        <v>24</v>
      </c>
      <c r="H3605" t="s">
        <v>25</v>
      </c>
      <c r="J3605" s="1">
        <v>44407</v>
      </c>
      <c r="K3605" s="1">
        <v>44832</v>
      </c>
    </row>
    <row r="3606" spans="2:11" x14ac:dyDescent="0.35">
      <c r="B3606" t="s">
        <v>3666</v>
      </c>
      <c r="C3606" t="s">
        <v>8015</v>
      </c>
      <c r="D3606" t="s">
        <v>8031</v>
      </c>
      <c r="E3606" t="s">
        <v>44</v>
      </c>
      <c r="F3606" t="s">
        <v>23</v>
      </c>
      <c r="G3606" t="s">
        <v>24</v>
      </c>
      <c r="H3606" t="s">
        <v>25</v>
      </c>
      <c r="J3606" s="1">
        <v>44407</v>
      </c>
      <c r="K3606" s="1">
        <v>44832</v>
      </c>
    </row>
    <row r="3607" spans="2:11" x14ac:dyDescent="0.35">
      <c r="B3607" t="s">
        <v>3667</v>
      </c>
      <c r="C3607" t="s">
        <v>8015</v>
      </c>
      <c r="D3607" t="s">
        <v>8031</v>
      </c>
      <c r="E3607" t="s">
        <v>44</v>
      </c>
      <c r="F3607" t="s">
        <v>23</v>
      </c>
      <c r="G3607" t="s">
        <v>24</v>
      </c>
      <c r="H3607" t="s">
        <v>25</v>
      </c>
      <c r="J3607" s="1">
        <v>44407</v>
      </c>
      <c r="K3607" s="1">
        <v>44832</v>
      </c>
    </row>
    <row r="3608" spans="2:11" x14ac:dyDescent="0.35">
      <c r="B3608" t="s">
        <v>3668</v>
      </c>
      <c r="C3608" t="s">
        <v>8015</v>
      </c>
      <c r="D3608" t="s">
        <v>8031</v>
      </c>
      <c r="E3608" t="s">
        <v>44</v>
      </c>
      <c r="F3608" t="s">
        <v>23</v>
      </c>
      <c r="G3608" t="s">
        <v>24</v>
      </c>
      <c r="H3608" t="s">
        <v>25</v>
      </c>
      <c r="J3608" s="1">
        <v>44407</v>
      </c>
      <c r="K3608" s="1">
        <v>44832</v>
      </c>
    </row>
    <row r="3609" spans="2:11" x14ac:dyDescent="0.35">
      <c r="B3609" t="s">
        <v>3669</v>
      </c>
      <c r="C3609" t="s">
        <v>8015</v>
      </c>
      <c r="D3609" t="s">
        <v>8031</v>
      </c>
      <c r="E3609" t="s">
        <v>44</v>
      </c>
      <c r="F3609" t="s">
        <v>23</v>
      </c>
      <c r="G3609" t="s">
        <v>24</v>
      </c>
      <c r="H3609" t="s">
        <v>25</v>
      </c>
      <c r="J3609" s="1">
        <v>44407</v>
      </c>
      <c r="K3609" s="1">
        <v>44832</v>
      </c>
    </row>
    <row r="3610" spans="2:11" x14ac:dyDescent="0.35">
      <c r="B3610" t="s">
        <v>3670</v>
      </c>
      <c r="C3610" t="s">
        <v>8015</v>
      </c>
      <c r="D3610" t="s">
        <v>8031</v>
      </c>
      <c r="E3610" t="s">
        <v>44</v>
      </c>
      <c r="F3610" t="s">
        <v>23</v>
      </c>
      <c r="G3610" t="s">
        <v>24</v>
      </c>
      <c r="H3610" t="s">
        <v>25</v>
      </c>
      <c r="J3610" s="1">
        <v>44407</v>
      </c>
      <c r="K3610" s="1">
        <v>44832</v>
      </c>
    </row>
    <row r="3611" spans="2:11" x14ac:dyDescent="0.35">
      <c r="B3611" t="s">
        <v>3671</v>
      </c>
      <c r="C3611" t="s">
        <v>8015</v>
      </c>
      <c r="D3611" t="s">
        <v>8031</v>
      </c>
      <c r="E3611" t="s">
        <v>44</v>
      </c>
      <c r="F3611" t="s">
        <v>23</v>
      </c>
      <c r="G3611" t="s">
        <v>24</v>
      </c>
      <c r="H3611" t="s">
        <v>25</v>
      </c>
      <c r="J3611" s="1">
        <v>44407</v>
      </c>
      <c r="K3611" s="1">
        <v>44832</v>
      </c>
    </row>
    <row r="3612" spans="2:11" x14ac:dyDescent="0.35">
      <c r="B3612" t="s">
        <v>3672</v>
      </c>
      <c r="C3612" t="s">
        <v>8015</v>
      </c>
      <c r="D3612" t="s">
        <v>8031</v>
      </c>
      <c r="E3612" t="s">
        <v>44</v>
      </c>
      <c r="F3612" t="s">
        <v>23</v>
      </c>
      <c r="G3612" t="s">
        <v>24</v>
      </c>
      <c r="H3612" t="s">
        <v>25</v>
      </c>
      <c r="J3612" s="1">
        <v>44407</v>
      </c>
      <c r="K3612" s="1">
        <v>44832</v>
      </c>
    </row>
    <row r="3613" spans="2:11" x14ac:dyDescent="0.35">
      <c r="B3613" t="s">
        <v>3673</v>
      </c>
      <c r="C3613" t="s">
        <v>8015</v>
      </c>
      <c r="D3613" t="s">
        <v>8031</v>
      </c>
      <c r="E3613" t="s">
        <v>44</v>
      </c>
      <c r="F3613" t="s">
        <v>23</v>
      </c>
      <c r="G3613" t="s">
        <v>24</v>
      </c>
      <c r="H3613" t="s">
        <v>25</v>
      </c>
      <c r="J3613" s="1">
        <v>44407</v>
      </c>
      <c r="K3613" s="1">
        <v>44832</v>
      </c>
    </row>
    <row r="3614" spans="2:11" x14ac:dyDescent="0.35">
      <c r="B3614" t="s">
        <v>3674</v>
      </c>
      <c r="C3614" t="s">
        <v>8015</v>
      </c>
      <c r="D3614" t="s">
        <v>8031</v>
      </c>
      <c r="E3614" t="s">
        <v>44</v>
      </c>
      <c r="F3614" t="s">
        <v>23</v>
      </c>
      <c r="G3614" t="s">
        <v>24</v>
      </c>
      <c r="H3614" t="s">
        <v>25</v>
      </c>
      <c r="J3614" s="1">
        <v>44407</v>
      </c>
      <c r="K3614" s="1">
        <v>44832</v>
      </c>
    </row>
    <row r="3615" spans="2:11" x14ac:dyDescent="0.35">
      <c r="B3615" t="s">
        <v>3675</v>
      </c>
      <c r="C3615" t="s">
        <v>8015</v>
      </c>
      <c r="D3615" t="s">
        <v>8031</v>
      </c>
      <c r="E3615" t="s">
        <v>44</v>
      </c>
      <c r="F3615" t="s">
        <v>23</v>
      </c>
      <c r="G3615" t="s">
        <v>24</v>
      </c>
      <c r="H3615" t="s">
        <v>25</v>
      </c>
      <c r="J3615" s="1">
        <v>44407</v>
      </c>
      <c r="K3615" s="1">
        <v>44832</v>
      </c>
    </row>
    <row r="3616" spans="2:11" x14ac:dyDescent="0.35">
      <c r="B3616" t="s">
        <v>3676</v>
      </c>
      <c r="C3616" t="s">
        <v>8015</v>
      </c>
      <c r="D3616" t="s">
        <v>8031</v>
      </c>
      <c r="E3616" t="s">
        <v>44</v>
      </c>
      <c r="F3616" t="s">
        <v>23</v>
      </c>
      <c r="G3616" t="s">
        <v>24</v>
      </c>
      <c r="H3616" t="s">
        <v>25</v>
      </c>
      <c r="J3616" s="1">
        <v>44407</v>
      </c>
      <c r="K3616" s="1">
        <v>44832</v>
      </c>
    </row>
    <row r="3617" spans="2:11" x14ac:dyDescent="0.35">
      <c r="B3617" t="s">
        <v>3677</v>
      </c>
      <c r="C3617" t="s">
        <v>8015</v>
      </c>
      <c r="D3617" t="s">
        <v>8031</v>
      </c>
      <c r="E3617" t="s">
        <v>44</v>
      </c>
      <c r="F3617" t="s">
        <v>23</v>
      </c>
      <c r="G3617" t="s">
        <v>24</v>
      </c>
      <c r="H3617" t="s">
        <v>25</v>
      </c>
      <c r="J3617" s="1">
        <v>44407</v>
      </c>
      <c r="K3617" s="1">
        <v>44832</v>
      </c>
    </row>
    <row r="3618" spans="2:11" x14ac:dyDescent="0.35">
      <c r="B3618" t="s">
        <v>3678</v>
      </c>
      <c r="C3618" t="s">
        <v>8015</v>
      </c>
      <c r="D3618" t="s">
        <v>8031</v>
      </c>
      <c r="E3618" t="s">
        <v>44</v>
      </c>
      <c r="F3618" t="s">
        <v>23</v>
      </c>
      <c r="G3618" t="s">
        <v>24</v>
      </c>
      <c r="H3618" t="s">
        <v>25</v>
      </c>
      <c r="J3618" s="1">
        <v>44407</v>
      </c>
      <c r="K3618" s="1">
        <v>44832</v>
      </c>
    </row>
    <row r="3619" spans="2:11" x14ac:dyDescent="0.35">
      <c r="B3619" t="s">
        <v>3679</v>
      </c>
      <c r="C3619" t="s">
        <v>8015</v>
      </c>
      <c r="D3619" t="s">
        <v>8032</v>
      </c>
      <c r="E3619" t="s">
        <v>52</v>
      </c>
      <c r="F3619" t="s">
        <v>23</v>
      </c>
      <c r="G3619" t="s">
        <v>24</v>
      </c>
      <c r="H3619" t="s">
        <v>25</v>
      </c>
      <c r="J3619" s="1">
        <v>44407</v>
      </c>
      <c r="K3619" s="1">
        <v>44832</v>
      </c>
    </row>
    <row r="3620" spans="2:11" x14ac:dyDescent="0.35">
      <c r="B3620" t="s">
        <v>3680</v>
      </c>
      <c r="C3620" t="s">
        <v>8015</v>
      </c>
      <c r="D3620" t="s">
        <v>8032</v>
      </c>
      <c r="E3620" t="s">
        <v>52</v>
      </c>
      <c r="F3620" t="s">
        <v>23</v>
      </c>
      <c r="G3620" t="s">
        <v>24</v>
      </c>
      <c r="H3620" t="s">
        <v>25</v>
      </c>
      <c r="J3620" s="1">
        <v>44407</v>
      </c>
      <c r="K3620" s="1">
        <v>44832</v>
      </c>
    </row>
    <row r="3621" spans="2:11" x14ac:dyDescent="0.35">
      <c r="B3621" t="s">
        <v>3681</v>
      </c>
      <c r="C3621" t="s">
        <v>8015</v>
      </c>
      <c r="D3621" t="s">
        <v>8032</v>
      </c>
      <c r="E3621" t="s">
        <v>52</v>
      </c>
      <c r="F3621" t="s">
        <v>23</v>
      </c>
      <c r="G3621" t="s">
        <v>24</v>
      </c>
      <c r="H3621" t="s">
        <v>25</v>
      </c>
      <c r="J3621" s="1">
        <v>44407</v>
      </c>
      <c r="K3621" s="1">
        <v>44832</v>
      </c>
    </row>
    <row r="3622" spans="2:11" x14ac:dyDescent="0.35">
      <c r="B3622" t="s">
        <v>3682</v>
      </c>
      <c r="C3622" t="s">
        <v>8015</v>
      </c>
      <c r="D3622" t="s">
        <v>8032</v>
      </c>
      <c r="E3622" t="s">
        <v>52</v>
      </c>
      <c r="F3622" t="s">
        <v>23</v>
      </c>
      <c r="G3622" t="s">
        <v>24</v>
      </c>
      <c r="H3622" t="s">
        <v>25</v>
      </c>
      <c r="J3622" s="1">
        <v>44407</v>
      </c>
      <c r="K3622" s="1">
        <v>44832</v>
      </c>
    </row>
    <row r="3623" spans="2:11" x14ac:dyDescent="0.35">
      <c r="B3623" t="s">
        <v>3683</v>
      </c>
      <c r="C3623" t="s">
        <v>8015</v>
      </c>
      <c r="D3623" t="s">
        <v>8032</v>
      </c>
      <c r="E3623" t="s">
        <v>52</v>
      </c>
      <c r="F3623" t="s">
        <v>23</v>
      </c>
      <c r="G3623" t="s">
        <v>24</v>
      </c>
      <c r="H3623" t="s">
        <v>25</v>
      </c>
      <c r="J3623" s="1">
        <v>44407</v>
      </c>
      <c r="K3623" s="1">
        <v>44832</v>
      </c>
    </row>
    <row r="3624" spans="2:11" x14ac:dyDescent="0.35">
      <c r="B3624" t="s">
        <v>3684</v>
      </c>
      <c r="C3624" t="s">
        <v>8015</v>
      </c>
      <c r="D3624" t="s">
        <v>8032</v>
      </c>
      <c r="E3624" t="s">
        <v>52</v>
      </c>
      <c r="F3624" t="s">
        <v>23</v>
      </c>
      <c r="G3624" t="s">
        <v>24</v>
      </c>
      <c r="H3624" t="s">
        <v>25</v>
      </c>
      <c r="J3624" s="1">
        <v>44407</v>
      </c>
      <c r="K3624" s="1">
        <v>44832</v>
      </c>
    </row>
    <row r="3625" spans="2:11" x14ac:dyDescent="0.35">
      <c r="B3625" t="s">
        <v>3685</v>
      </c>
      <c r="C3625" t="s">
        <v>8015</v>
      </c>
      <c r="D3625" t="s">
        <v>8032</v>
      </c>
      <c r="E3625" t="s">
        <v>52</v>
      </c>
      <c r="F3625" t="s">
        <v>23</v>
      </c>
      <c r="G3625" t="s">
        <v>24</v>
      </c>
      <c r="H3625" t="s">
        <v>25</v>
      </c>
      <c r="J3625" s="1">
        <v>44407</v>
      </c>
      <c r="K3625" s="1">
        <v>44832</v>
      </c>
    </row>
    <row r="3626" spans="2:11" x14ac:dyDescent="0.35">
      <c r="B3626" t="s">
        <v>3686</v>
      </c>
      <c r="C3626" t="s">
        <v>8015</v>
      </c>
      <c r="D3626" t="s">
        <v>8032</v>
      </c>
      <c r="E3626" t="s">
        <v>52</v>
      </c>
      <c r="F3626" t="s">
        <v>23</v>
      </c>
      <c r="G3626" t="s">
        <v>24</v>
      </c>
      <c r="H3626" t="s">
        <v>25</v>
      </c>
      <c r="J3626" s="1">
        <v>44407</v>
      </c>
      <c r="K3626" s="1">
        <v>44832</v>
      </c>
    </row>
    <row r="3627" spans="2:11" x14ac:dyDescent="0.35">
      <c r="B3627" t="s">
        <v>3687</v>
      </c>
      <c r="C3627" t="s">
        <v>8015</v>
      </c>
      <c r="D3627" t="s">
        <v>8032</v>
      </c>
      <c r="E3627" t="s">
        <v>52</v>
      </c>
      <c r="F3627" t="s">
        <v>23</v>
      </c>
      <c r="G3627" t="s">
        <v>24</v>
      </c>
      <c r="H3627" t="s">
        <v>25</v>
      </c>
      <c r="J3627" s="1">
        <v>44407</v>
      </c>
      <c r="K3627" s="1">
        <v>44832</v>
      </c>
    </row>
    <row r="3628" spans="2:11" x14ac:dyDescent="0.35">
      <c r="B3628" t="s">
        <v>3688</v>
      </c>
      <c r="C3628" t="s">
        <v>8015</v>
      </c>
      <c r="D3628" t="s">
        <v>8032</v>
      </c>
      <c r="E3628" t="s">
        <v>52</v>
      </c>
      <c r="F3628" t="s">
        <v>23</v>
      </c>
      <c r="G3628" t="s">
        <v>24</v>
      </c>
      <c r="H3628" t="s">
        <v>25</v>
      </c>
      <c r="J3628" s="1">
        <v>44407</v>
      </c>
      <c r="K3628" s="1">
        <v>44832</v>
      </c>
    </row>
    <row r="3629" spans="2:11" x14ac:dyDescent="0.35">
      <c r="B3629" t="s">
        <v>3689</v>
      </c>
      <c r="C3629" t="s">
        <v>8015</v>
      </c>
      <c r="D3629" t="s">
        <v>8032</v>
      </c>
      <c r="E3629" t="s">
        <v>52</v>
      </c>
      <c r="F3629" t="s">
        <v>23</v>
      </c>
      <c r="G3629" t="s">
        <v>24</v>
      </c>
      <c r="H3629" t="s">
        <v>25</v>
      </c>
      <c r="J3629" s="1">
        <v>44407</v>
      </c>
      <c r="K3629" s="1">
        <v>44832</v>
      </c>
    </row>
    <row r="3630" spans="2:11" x14ac:dyDescent="0.35">
      <c r="B3630" t="s">
        <v>3690</v>
      </c>
      <c r="C3630" t="s">
        <v>8015</v>
      </c>
      <c r="D3630" t="s">
        <v>8032</v>
      </c>
      <c r="E3630" t="s">
        <v>52</v>
      </c>
      <c r="F3630" t="s">
        <v>23</v>
      </c>
      <c r="G3630" t="s">
        <v>24</v>
      </c>
      <c r="H3630" t="s">
        <v>25</v>
      </c>
      <c r="J3630" s="1">
        <v>44407</v>
      </c>
      <c r="K3630" s="1">
        <v>44832</v>
      </c>
    </row>
    <row r="3631" spans="2:11" x14ac:dyDescent="0.35">
      <c r="B3631" t="s">
        <v>3691</v>
      </c>
      <c r="C3631" t="s">
        <v>8015</v>
      </c>
      <c r="D3631" t="s">
        <v>8032</v>
      </c>
      <c r="E3631" t="s">
        <v>52</v>
      </c>
      <c r="F3631" t="s">
        <v>23</v>
      </c>
      <c r="G3631" t="s">
        <v>24</v>
      </c>
      <c r="H3631" t="s">
        <v>25</v>
      </c>
      <c r="J3631" s="1">
        <v>44407</v>
      </c>
      <c r="K3631" s="1">
        <v>44832</v>
      </c>
    </row>
    <row r="3632" spans="2:11" x14ac:dyDescent="0.35">
      <c r="B3632" t="s">
        <v>3692</v>
      </c>
      <c r="C3632" t="s">
        <v>8015</v>
      </c>
      <c r="D3632" t="s">
        <v>8032</v>
      </c>
      <c r="E3632" t="s">
        <v>52</v>
      </c>
      <c r="F3632" t="s">
        <v>23</v>
      </c>
      <c r="G3632" t="s">
        <v>24</v>
      </c>
      <c r="H3632" t="s">
        <v>25</v>
      </c>
      <c r="J3632" s="1">
        <v>44407</v>
      </c>
      <c r="K3632" s="1">
        <v>44832</v>
      </c>
    </row>
    <row r="3633" spans="2:11" x14ac:dyDescent="0.35">
      <c r="B3633" t="s">
        <v>3693</v>
      </c>
      <c r="C3633" t="s">
        <v>8015</v>
      </c>
      <c r="D3633" t="s">
        <v>8032</v>
      </c>
      <c r="E3633" t="s">
        <v>52</v>
      </c>
      <c r="F3633" t="s">
        <v>23</v>
      </c>
      <c r="G3633" t="s">
        <v>24</v>
      </c>
      <c r="H3633" t="s">
        <v>25</v>
      </c>
      <c r="J3633" s="1">
        <v>44407</v>
      </c>
      <c r="K3633" s="1">
        <v>44832</v>
      </c>
    </row>
    <row r="3634" spans="2:11" x14ac:dyDescent="0.35">
      <c r="B3634" t="s">
        <v>3694</v>
      </c>
      <c r="C3634" t="s">
        <v>8015</v>
      </c>
      <c r="D3634" t="s">
        <v>8032</v>
      </c>
      <c r="E3634" t="s">
        <v>52</v>
      </c>
      <c r="F3634" t="s">
        <v>23</v>
      </c>
      <c r="G3634" t="s">
        <v>24</v>
      </c>
      <c r="H3634" t="s">
        <v>25</v>
      </c>
      <c r="J3634" s="1">
        <v>44407</v>
      </c>
      <c r="K3634" s="1">
        <v>44832</v>
      </c>
    </row>
    <row r="3635" spans="2:11" x14ac:dyDescent="0.35">
      <c r="B3635" t="s">
        <v>3695</v>
      </c>
      <c r="C3635" t="s">
        <v>8015</v>
      </c>
      <c r="D3635" t="s">
        <v>8032</v>
      </c>
      <c r="E3635" t="s">
        <v>52</v>
      </c>
      <c r="F3635" t="s">
        <v>23</v>
      </c>
      <c r="G3635" t="s">
        <v>24</v>
      </c>
      <c r="H3635" t="s">
        <v>25</v>
      </c>
      <c r="J3635" s="1">
        <v>44407</v>
      </c>
      <c r="K3635" s="1">
        <v>44832</v>
      </c>
    </row>
    <row r="3636" spans="2:11" x14ac:dyDescent="0.35">
      <c r="B3636" t="s">
        <v>3696</v>
      </c>
      <c r="C3636" t="s">
        <v>8015</v>
      </c>
      <c r="D3636" t="s">
        <v>8032</v>
      </c>
      <c r="E3636" t="s">
        <v>52</v>
      </c>
      <c r="F3636" t="s">
        <v>23</v>
      </c>
      <c r="G3636" t="s">
        <v>24</v>
      </c>
      <c r="H3636" t="s">
        <v>25</v>
      </c>
      <c r="J3636" s="1">
        <v>44407</v>
      </c>
      <c r="K3636" s="1">
        <v>44832</v>
      </c>
    </row>
    <row r="3637" spans="2:11" x14ac:dyDescent="0.35">
      <c r="B3637" t="s">
        <v>3697</v>
      </c>
      <c r="C3637" t="s">
        <v>8015</v>
      </c>
      <c r="D3637" t="s">
        <v>8032</v>
      </c>
      <c r="E3637" t="s">
        <v>52</v>
      </c>
      <c r="F3637" t="s">
        <v>23</v>
      </c>
      <c r="G3637" t="s">
        <v>24</v>
      </c>
      <c r="H3637" t="s">
        <v>25</v>
      </c>
      <c r="J3637" s="1">
        <v>44407</v>
      </c>
      <c r="K3637" s="1">
        <v>44832</v>
      </c>
    </row>
    <row r="3638" spans="2:11" x14ac:dyDescent="0.35">
      <c r="B3638" t="s">
        <v>3698</v>
      </c>
      <c r="C3638" t="s">
        <v>8015</v>
      </c>
      <c r="D3638" t="s">
        <v>8032</v>
      </c>
      <c r="E3638" t="s">
        <v>52</v>
      </c>
      <c r="F3638" t="s">
        <v>23</v>
      </c>
      <c r="G3638" t="s">
        <v>24</v>
      </c>
      <c r="H3638" t="s">
        <v>25</v>
      </c>
      <c r="J3638" s="1">
        <v>44407</v>
      </c>
      <c r="K3638" s="1">
        <v>44832</v>
      </c>
    </row>
    <row r="3639" spans="2:11" x14ac:dyDescent="0.35">
      <c r="B3639" t="s">
        <v>3699</v>
      </c>
      <c r="C3639" t="s">
        <v>8015</v>
      </c>
      <c r="D3639" t="s">
        <v>8032</v>
      </c>
      <c r="E3639" t="s">
        <v>52</v>
      </c>
      <c r="F3639" t="s">
        <v>23</v>
      </c>
      <c r="G3639" t="s">
        <v>24</v>
      </c>
      <c r="H3639" t="s">
        <v>25</v>
      </c>
      <c r="J3639" s="1">
        <v>44407</v>
      </c>
      <c r="K3639" s="1">
        <v>44832</v>
      </c>
    </row>
    <row r="3640" spans="2:11" x14ac:dyDescent="0.35">
      <c r="B3640" t="s">
        <v>3700</v>
      </c>
      <c r="C3640" t="s">
        <v>8015</v>
      </c>
      <c r="D3640" t="s">
        <v>8032</v>
      </c>
      <c r="E3640" t="s">
        <v>52</v>
      </c>
      <c r="F3640" t="s">
        <v>23</v>
      </c>
      <c r="G3640" t="s">
        <v>24</v>
      </c>
      <c r="H3640" t="s">
        <v>25</v>
      </c>
      <c r="J3640" s="1">
        <v>44407</v>
      </c>
      <c r="K3640" s="1">
        <v>44832</v>
      </c>
    </row>
    <row r="3641" spans="2:11" x14ac:dyDescent="0.35">
      <c r="B3641" t="s">
        <v>3701</v>
      </c>
      <c r="C3641" t="s">
        <v>8015</v>
      </c>
      <c r="D3641" t="s">
        <v>8032</v>
      </c>
      <c r="E3641" t="s">
        <v>52</v>
      </c>
      <c r="F3641" t="s">
        <v>23</v>
      </c>
      <c r="G3641" t="s">
        <v>24</v>
      </c>
      <c r="H3641" t="s">
        <v>25</v>
      </c>
      <c r="J3641" s="1">
        <v>44407</v>
      </c>
      <c r="K3641" s="1">
        <v>44832</v>
      </c>
    </row>
    <row r="3642" spans="2:11" x14ac:dyDescent="0.35">
      <c r="B3642" t="s">
        <v>3702</v>
      </c>
      <c r="C3642" t="s">
        <v>8015</v>
      </c>
      <c r="D3642" t="s">
        <v>8032</v>
      </c>
      <c r="E3642" t="s">
        <v>52</v>
      </c>
      <c r="F3642" t="s">
        <v>23</v>
      </c>
      <c r="G3642" t="s">
        <v>24</v>
      </c>
      <c r="H3642" t="s">
        <v>25</v>
      </c>
      <c r="J3642" s="1">
        <v>44407</v>
      </c>
      <c r="K3642" s="1">
        <v>44832</v>
      </c>
    </row>
    <row r="3643" spans="2:11" x14ac:dyDescent="0.35">
      <c r="B3643" t="s">
        <v>3703</v>
      </c>
      <c r="C3643" t="s">
        <v>8015</v>
      </c>
      <c r="D3643" t="s">
        <v>8032</v>
      </c>
      <c r="E3643" t="s">
        <v>52</v>
      </c>
      <c r="F3643" t="s">
        <v>23</v>
      </c>
      <c r="G3643" t="s">
        <v>24</v>
      </c>
      <c r="H3643" t="s">
        <v>25</v>
      </c>
      <c r="J3643" s="1">
        <v>44407</v>
      </c>
      <c r="K3643" s="1">
        <v>44832</v>
      </c>
    </row>
    <row r="3644" spans="2:11" x14ac:dyDescent="0.35">
      <c r="B3644" t="s">
        <v>3704</v>
      </c>
      <c r="C3644" t="s">
        <v>8015</v>
      </c>
      <c r="D3644" t="s">
        <v>8032</v>
      </c>
      <c r="E3644" t="s">
        <v>52</v>
      </c>
      <c r="F3644" t="s">
        <v>23</v>
      </c>
      <c r="G3644" t="s">
        <v>24</v>
      </c>
      <c r="H3644" t="s">
        <v>25</v>
      </c>
      <c r="J3644" s="1">
        <v>44407</v>
      </c>
      <c r="K3644" s="1">
        <v>44832</v>
      </c>
    </row>
    <row r="3645" spans="2:11" x14ac:dyDescent="0.35">
      <c r="B3645" t="s">
        <v>3705</v>
      </c>
      <c r="C3645" t="s">
        <v>8015</v>
      </c>
      <c r="D3645" t="s">
        <v>8032</v>
      </c>
      <c r="E3645" t="s">
        <v>52</v>
      </c>
      <c r="F3645" t="s">
        <v>23</v>
      </c>
      <c r="G3645" t="s">
        <v>24</v>
      </c>
      <c r="H3645" t="s">
        <v>25</v>
      </c>
      <c r="J3645" s="1">
        <v>44407</v>
      </c>
      <c r="K3645" s="1">
        <v>44832</v>
      </c>
    </row>
    <row r="3646" spans="2:11" x14ac:dyDescent="0.35">
      <c r="B3646" t="s">
        <v>3706</v>
      </c>
      <c r="C3646" t="s">
        <v>8015</v>
      </c>
      <c r="D3646" t="s">
        <v>8032</v>
      </c>
      <c r="E3646" t="s">
        <v>52</v>
      </c>
      <c r="F3646" t="s">
        <v>23</v>
      </c>
      <c r="G3646" t="s">
        <v>24</v>
      </c>
      <c r="H3646" t="s">
        <v>25</v>
      </c>
      <c r="J3646" s="1">
        <v>44407</v>
      </c>
      <c r="K3646" s="1">
        <v>44832</v>
      </c>
    </row>
    <row r="3647" spans="2:11" x14ac:dyDescent="0.35">
      <c r="B3647" t="s">
        <v>3707</v>
      </c>
      <c r="C3647" t="s">
        <v>8015</v>
      </c>
      <c r="D3647" t="s">
        <v>8032</v>
      </c>
      <c r="E3647" t="s">
        <v>52</v>
      </c>
      <c r="F3647" t="s">
        <v>23</v>
      </c>
      <c r="G3647" t="s">
        <v>24</v>
      </c>
      <c r="H3647" t="s">
        <v>25</v>
      </c>
      <c r="J3647" s="1">
        <v>44407</v>
      </c>
      <c r="K3647" s="1">
        <v>44832</v>
      </c>
    </row>
    <row r="3648" spans="2:11" x14ac:dyDescent="0.35">
      <c r="B3648" t="s">
        <v>3708</v>
      </c>
      <c r="C3648" t="s">
        <v>8015</v>
      </c>
      <c r="D3648" t="s">
        <v>8032</v>
      </c>
      <c r="E3648" t="s">
        <v>52</v>
      </c>
      <c r="F3648" t="s">
        <v>23</v>
      </c>
      <c r="G3648" t="s">
        <v>24</v>
      </c>
      <c r="H3648" t="s">
        <v>25</v>
      </c>
      <c r="J3648" s="1">
        <v>44407</v>
      </c>
      <c r="K3648" s="1">
        <v>44832</v>
      </c>
    </row>
    <row r="3649" spans="2:11" x14ac:dyDescent="0.35">
      <c r="B3649" t="s">
        <v>3709</v>
      </c>
      <c r="C3649" t="s">
        <v>8015</v>
      </c>
      <c r="D3649" t="s">
        <v>8032</v>
      </c>
      <c r="E3649" t="s">
        <v>52</v>
      </c>
      <c r="F3649" t="s">
        <v>23</v>
      </c>
      <c r="G3649" t="s">
        <v>24</v>
      </c>
      <c r="H3649" t="s">
        <v>25</v>
      </c>
      <c r="J3649" s="1">
        <v>44407</v>
      </c>
      <c r="K3649" s="1">
        <v>44832</v>
      </c>
    </row>
    <row r="3650" spans="2:11" x14ac:dyDescent="0.35">
      <c r="B3650" t="s">
        <v>3710</v>
      </c>
      <c r="C3650" t="s">
        <v>8015</v>
      </c>
      <c r="D3650" t="s">
        <v>8032</v>
      </c>
      <c r="E3650" t="s">
        <v>52</v>
      </c>
      <c r="F3650" t="s">
        <v>23</v>
      </c>
      <c r="G3650" t="s">
        <v>24</v>
      </c>
      <c r="H3650" t="s">
        <v>25</v>
      </c>
      <c r="J3650" s="1">
        <v>44407</v>
      </c>
      <c r="K3650" s="1">
        <v>44832</v>
      </c>
    </row>
    <row r="3651" spans="2:11" x14ac:dyDescent="0.35">
      <c r="B3651" t="s">
        <v>3711</v>
      </c>
      <c r="C3651" t="s">
        <v>8015</v>
      </c>
      <c r="D3651" t="s">
        <v>8032</v>
      </c>
      <c r="E3651" t="s">
        <v>52</v>
      </c>
      <c r="F3651" t="s">
        <v>23</v>
      </c>
      <c r="G3651" t="s">
        <v>24</v>
      </c>
      <c r="H3651" t="s">
        <v>25</v>
      </c>
      <c r="J3651" s="1">
        <v>44407</v>
      </c>
      <c r="K3651" s="1">
        <v>44832</v>
      </c>
    </row>
    <row r="3652" spans="2:11" x14ac:dyDescent="0.35">
      <c r="B3652" t="s">
        <v>3712</v>
      </c>
      <c r="C3652" t="s">
        <v>8015</v>
      </c>
      <c r="D3652" t="s">
        <v>8032</v>
      </c>
      <c r="E3652" t="s">
        <v>52</v>
      </c>
      <c r="F3652" t="s">
        <v>23</v>
      </c>
      <c r="G3652" t="s">
        <v>24</v>
      </c>
      <c r="H3652" t="s">
        <v>25</v>
      </c>
      <c r="J3652" s="1">
        <v>44407</v>
      </c>
      <c r="K3652" s="1">
        <v>44832</v>
      </c>
    </row>
    <row r="3653" spans="2:11" x14ac:dyDescent="0.35">
      <c r="B3653" t="s">
        <v>3713</v>
      </c>
      <c r="C3653" t="s">
        <v>8015</v>
      </c>
      <c r="D3653" t="s">
        <v>8032</v>
      </c>
      <c r="E3653" t="s">
        <v>52</v>
      </c>
      <c r="F3653" t="s">
        <v>23</v>
      </c>
      <c r="G3653" t="s">
        <v>24</v>
      </c>
      <c r="H3653" t="s">
        <v>25</v>
      </c>
      <c r="J3653" s="1">
        <v>44407</v>
      </c>
      <c r="K3653" s="1">
        <v>44832</v>
      </c>
    </row>
    <row r="3654" spans="2:11" x14ac:dyDescent="0.35">
      <c r="B3654" t="s">
        <v>3714</v>
      </c>
      <c r="C3654" t="s">
        <v>8015</v>
      </c>
      <c r="D3654" t="s">
        <v>8032</v>
      </c>
      <c r="E3654" t="s">
        <v>52</v>
      </c>
      <c r="F3654" t="s">
        <v>23</v>
      </c>
      <c r="G3654" t="s">
        <v>24</v>
      </c>
      <c r="H3654" t="s">
        <v>25</v>
      </c>
      <c r="J3654" s="1">
        <v>44407</v>
      </c>
      <c r="K3654" s="1">
        <v>44832</v>
      </c>
    </row>
    <row r="3655" spans="2:11" x14ac:dyDescent="0.35">
      <c r="B3655" t="s">
        <v>3715</v>
      </c>
      <c r="C3655" t="s">
        <v>8015</v>
      </c>
      <c r="D3655" t="s">
        <v>8032</v>
      </c>
      <c r="E3655" t="s">
        <v>52</v>
      </c>
      <c r="F3655" t="s">
        <v>23</v>
      </c>
      <c r="G3655" t="s">
        <v>24</v>
      </c>
      <c r="H3655" t="s">
        <v>25</v>
      </c>
      <c r="J3655" s="1">
        <v>44407</v>
      </c>
      <c r="K3655" s="1">
        <v>44832</v>
      </c>
    </row>
    <row r="3656" spans="2:11" x14ac:dyDescent="0.35">
      <c r="B3656" t="s">
        <v>3716</v>
      </c>
      <c r="C3656" t="s">
        <v>8015</v>
      </c>
      <c r="D3656" t="s">
        <v>8032</v>
      </c>
      <c r="E3656" t="s">
        <v>52</v>
      </c>
      <c r="F3656" t="s">
        <v>23</v>
      </c>
      <c r="G3656" t="s">
        <v>24</v>
      </c>
      <c r="H3656" t="s">
        <v>25</v>
      </c>
      <c r="J3656" s="1">
        <v>44407</v>
      </c>
      <c r="K3656" s="1">
        <v>44832</v>
      </c>
    </row>
    <row r="3657" spans="2:11" x14ac:dyDescent="0.35">
      <c r="B3657" t="s">
        <v>3717</v>
      </c>
      <c r="C3657" t="s">
        <v>8015</v>
      </c>
      <c r="D3657" t="s">
        <v>8032</v>
      </c>
      <c r="E3657" t="s">
        <v>52</v>
      </c>
      <c r="F3657" t="s">
        <v>23</v>
      </c>
      <c r="G3657" t="s">
        <v>24</v>
      </c>
      <c r="H3657" t="s">
        <v>25</v>
      </c>
      <c r="J3657" s="1">
        <v>44407</v>
      </c>
      <c r="K3657" s="1">
        <v>44832</v>
      </c>
    </row>
    <row r="3658" spans="2:11" x14ac:dyDescent="0.35">
      <c r="B3658" t="s">
        <v>3718</v>
      </c>
      <c r="C3658" t="s">
        <v>8015</v>
      </c>
      <c r="D3658" t="s">
        <v>8032</v>
      </c>
      <c r="E3658" t="s">
        <v>52</v>
      </c>
      <c r="F3658" t="s">
        <v>23</v>
      </c>
      <c r="G3658" t="s">
        <v>24</v>
      </c>
      <c r="H3658" t="s">
        <v>25</v>
      </c>
      <c r="J3658" s="1">
        <v>44407</v>
      </c>
      <c r="K3658" s="1">
        <v>44832</v>
      </c>
    </row>
    <row r="3659" spans="2:11" x14ac:dyDescent="0.35">
      <c r="B3659" t="s">
        <v>3719</v>
      </c>
      <c r="C3659" t="s">
        <v>8015</v>
      </c>
      <c r="D3659" t="s">
        <v>8032</v>
      </c>
      <c r="E3659" t="s">
        <v>52</v>
      </c>
      <c r="F3659" t="s">
        <v>23</v>
      </c>
      <c r="G3659" t="s">
        <v>24</v>
      </c>
      <c r="H3659" t="s">
        <v>25</v>
      </c>
      <c r="J3659" s="1">
        <v>44407</v>
      </c>
      <c r="K3659" s="1">
        <v>44832</v>
      </c>
    </row>
    <row r="3660" spans="2:11" x14ac:dyDescent="0.35">
      <c r="B3660" t="s">
        <v>3720</v>
      </c>
      <c r="C3660" t="s">
        <v>8015</v>
      </c>
      <c r="D3660" t="s">
        <v>8032</v>
      </c>
      <c r="E3660" t="s">
        <v>52</v>
      </c>
      <c r="F3660" t="s">
        <v>23</v>
      </c>
      <c r="G3660" t="s">
        <v>24</v>
      </c>
      <c r="H3660" t="s">
        <v>25</v>
      </c>
      <c r="J3660" s="1">
        <v>44407</v>
      </c>
      <c r="K3660" s="1">
        <v>44832</v>
      </c>
    </row>
    <row r="3661" spans="2:11" x14ac:dyDescent="0.35">
      <c r="B3661" t="s">
        <v>3721</v>
      </c>
      <c r="C3661" t="s">
        <v>8015</v>
      </c>
      <c r="D3661" t="s">
        <v>8032</v>
      </c>
      <c r="E3661" t="s">
        <v>52</v>
      </c>
      <c r="F3661" t="s">
        <v>23</v>
      </c>
      <c r="G3661" t="s">
        <v>24</v>
      </c>
      <c r="H3661" t="s">
        <v>25</v>
      </c>
      <c r="J3661" s="1">
        <v>44407</v>
      </c>
      <c r="K3661" s="1">
        <v>44832</v>
      </c>
    </row>
    <row r="3662" spans="2:11" x14ac:dyDescent="0.35">
      <c r="B3662" t="s">
        <v>3722</v>
      </c>
      <c r="C3662" t="s">
        <v>8015</v>
      </c>
      <c r="D3662" t="s">
        <v>8032</v>
      </c>
      <c r="E3662" t="s">
        <v>52</v>
      </c>
      <c r="F3662" t="s">
        <v>23</v>
      </c>
      <c r="G3662" t="s">
        <v>24</v>
      </c>
      <c r="H3662" t="s">
        <v>25</v>
      </c>
      <c r="J3662" s="1">
        <v>44407</v>
      </c>
      <c r="K3662" s="1">
        <v>44832</v>
      </c>
    </row>
    <row r="3663" spans="2:11" x14ac:dyDescent="0.35">
      <c r="B3663" t="s">
        <v>3723</v>
      </c>
      <c r="C3663" t="s">
        <v>8015</v>
      </c>
      <c r="D3663" t="s">
        <v>8032</v>
      </c>
      <c r="E3663" t="s">
        <v>52</v>
      </c>
      <c r="F3663" t="s">
        <v>23</v>
      </c>
      <c r="G3663" t="s">
        <v>24</v>
      </c>
      <c r="H3663" t="s">
        <v>25</v>
      </c>
      <c r="J3663" s="1">
        <v>44407</v>
      </c>
      <c r="K3663" s="1">
        <v>44832</v>
      </c>
    </row>
    <row r="3664" spans="2:11" x14ac:dyDescent="0.35">
      <c r="B3664" t="s">
        <v>3724</v>
      </c>
      <c r="C3664" t="s">
        <v>8015</v>
      </c>
      <c r="D3664" t="s">
        <v>8032</v>
      </c>
      <c r="E3664" t="s">
        <v>52</v>
      </c>
      <c r="F3664" t="s">
        <v>23</v>
      </c>
      <c r="G3664" t="s">
        <v>24</v>
      </c>
      <c r="H3664" t="s">
        <v>25</v>
      </c>
      <c r="J3664" s="1">
        <v>44407</v>
      </c>
      <c r="K3664" s="1">
        <v>44832</v>
      </c>
    </row>
    <row r="3665" spans="2:11" x14ac:dyDescent="0.35">
      <c r="B3665" t="s">
        <v>3725</v>
      </c>
      <c r="C3665" t="s">
        <v>8015</v>
      </c>
      <c r="D3665" t="s">
        <v>8032</v>
      </c>
      <c r="E3665" t="s">
        <v>52</v>
      </c>
      <c r="F3665" t="s">
        <v>23</v>
      </c>
      <c r="G3665" t="s">
        <v>24</v>
      </c>
      <c r="H3665" t="s">
        <v>25</v>
      </c>
      <c r="J3665" s="1">
        <v>44407</v>
      </c>
      <c r="K3665" s="1">
        <v>44832</v>
      </c>
    </row>
    <row r="3666" spans="2:11" x14ac:dyDescent="0.35">
      <c r="B3666" t="s">
        <v>3726</v>
      </c>
      <c r="C3666" t="s">
        <v>8015</v>
      </c>
      <c r="D3666" t="s">
        <v>8054</v>
      </c>
      <c r="E3666" t="s">
        <v>75</v>
      </c>
      <c r="F3666" t="s">
        <v>23</v>
      </c>
      <c r="G3666" t="s">
        <v>24</v>
      </c>
      <c r="H3666" t="s">
        <v>25</v>
      </c>
      <c r="J3666" s="1">
        <v>44407</v>
      </c>
      <c r="K3666" s="1">
        <v>44832</v>
      </c>
    </row>
    <row r="3667" spans="2:11" x14ac:dyDescent="0.35">
      <c r="B3667" t="s">
        <v>3727</v>
      </c>
      <c r="C3667" t="s">
        <v>8015</v>
      </c>
      <c r="D3667" t="s">
        <v>8054</v>
      </c>
      <c r="E3667" t="s">
        <v>75</v>
      </c>
      <c r="F3667" t="s">
        <v>23</v>
      </c>
      <c r="G3667" t="s">
        <v>24</v>
      </c>
      <c r="H3667" t="s">
        <v>25</v>
      </c>
      <c r="J3667" s="1">
        <v>44407</v>
      </c>
      <c r="K3667" s="1">
        <v>44832</v>
      </c>
    </row>
    <row r="3668" spans="2:11" x14ac:dyDescent="0.35">
      <c r="B3668" t="s">
        <v>3728</v>
      </c>
      <c r="C3668" t="s">
        <v>8015</v>
      </c>
      <c r="D3668" t="s">
        <v>8054</v>
      </c>
      <c r="E3668" t="s">
        <v>75</v>
      </c>
      <c r="F3668" t="s">
        <v>23</v>
      </c>
      <c r="G3668" t="s">
        <v>24</v>
      </c>
      <c r="H3668" t="s">
        <v>25</v>
      </c>
      <c r="J3668" s="1">
        <v>44407</v>
      </c>
      <c r="K3668" s="1">
        <v>44832</v>
      </c>
    </row>
    <row r="3669" spans="2:11" x14ac:dyDescent="0.35">
      <c r="B3669" t="s">
        <v>3729</v>
      </c>
      <c r="C3669" t="s">
        <v>8015</v>
      </c>
      <c r="D3669" t="s">
        <v>8054</v>
      </c>
      <c r="E3669" t="s">
        <v>75</v>
      </c>
      <c r="F3669" t="s">
        <v>23</v>
      </c>
      <c r="G3669" t="s">
        <v>24</v>
      </c>
      <c r="H3669" t="s">
        <v>25</v>
      </c>
      <c r="J3669" s="1">
        <v>44407</v>
      </c>
      <c r="K3669" s="1">
        <v>44832</v>
      </c>
    </row>
    <row r="3670" spans="2:11" x14ac:dyDescent="0.35">
      <c r="B3670" t="s">
        <v>3730</v>
      </c>
      <c r="C3670" t="s">
        <v>8015</v>
      </c>
      <c r="D3670" t="s">
        <v>8054</v>
      </c>
      <c r="E3670" t="s">
        <v>75</v>
      </c>
      <c r="F3670" t="s">
        <v>23</v>
      </c>
      <c r="G3670" t="s">
        <v>24</v>
      </c>
      <c r="H3670" t="s">
        <v>25</v>
      </c>
      <c r="J3670" s="1">
        <v>44407</v>
      </c>
      <c r="K3670" s="1">
        <v>44832</v>
      </c>
    </row>
    <row r="3671" spans="2:11" x14ac:dyDescent="0.35">
      <c r="B3671" t="s">
        <v>3731</v>
      </c>
      <c r="C3671" t="s">
        <v>8015</v>
      </c>
      <c r="D3671" t="s">
        <v>8054</v>
      </c>
      <c r="E3671" t="s">
        <v>75</v>
      </c>
      <c r="F3671" t="s">
        <v>23</v>
      </c>
      <c r="G3671" t="s">
        <v>24</v>
      </c>
      <c r="H3671" t="s">
        <v>25</v>
      </c>
      <c r="J3671" s="1">
        <v>44407</v>
      </c>
      <c r="K3671" s="1">
        <v>44832</v>
      </c>
    </row>
    <row r="3672" spans="2:11" x14ac:dyDescent="0.35">
      <c r="B3672" t="s">
        <v>3732</v>
      </c>
      <c r="C3672" t="s">
        <v>8015</v>
      </c>
      <c r="D3672" t="s">
        <v>8054</v>
      </c>
      <c r="E3672" t="s">
        <v>75</v>
      </c>
      <c r="F3672" t="s">
        <v>23</v>
      </c>
      <c r="G3672" t="s">
        <v>24</v>
      </c>
      <c r="H3672" t="s">
        <v>25</v>
      </c>
      <c r="J3672" s="1">
        <v>44407</v>
      </c>
      <c r="K3672" s="1">
        <v>44832</v>
      </c>
    </row>
    <row r="3673" spans="2:11" x14ac:dyDescent="0.35">
      <c r="B3673" t="s">
        <v>3733</v>
      </c>
      <c r="C3673" t="s">
        <v>8015</v>
      </c>
      <c r="D3673" t="s">
        <v>8054</v>
      </c>
      <c r="E3673" t="s">
        <v>75</v>
      </c>
      <c r="F3673" t="s">
        <v>23</v>
      </c>
      <c r="G3673" t="s">
        <v>24</v>
      </c>
      <c r="H3673" t="s">
        <v>25</v>
      </c>
      <c r="J3673" s="1">
        <v>44407</v>
      </c>
      <c r="K3673" s="1">
        <v>44832</v>
      </c>
    </row>
    <row r="3674" spans="2:11" x14ac:dyDescent="0.35">
      <c r="B3674" t="s">
        <v>3734</v>
      </c>
      <c r="C3674" t="s">
        <v>8015</v>
      </c>
      <c r="D3674" t="s">
        <v>8054</v>
      </c>
      <c r="E3674" t="s">
        <v>75</v>
      </c>
      <c r="F3674" t="s">
        <v>23</v>
      </c>
      <c r="G3674" t="s">
        <v>24</v>
      </c>
      <c r="H3674" t="s">
        <v>25</v>
      </c>
      <c r="J3674" s="1">
        <v>44407</v>
      </c>
      <c r="K3674" s="1">
        <v>44832</v>
      </c>
    </row>
    <row r="3675" spans="2:11" x14ac:dyDescent="0.35">
      <c r="B3675" t="s">
        <v>3735</v>
      </c>
      <c r="C3675" t="s">
        <v>8015</v>
      </c>
      <c r="D3675" t="s">
        <v>8054</v>
      </c>
      <c r="E3675" t="s">
        <v>75</v>
      </c>
      <c r="F3675" t="s">
        <v>23</v>
      </c>
      <c r="G3675" t="s">
        <v>24</v>
      </c>
      <c r="H3675" t="s">
        <v>25</v>
      </c>
      <c r="J3675" s="1">
        <v>44407</v>
      </c>
      <c r="K3675" s="1">
        <v>44832</v>
      </c>
    </row>
    <row r="3676" spans="2:11" x14ac:dyDescent="0.35">
      <c r="B3676" t="s">
        <v>3736</v>
      </c>
      <c r="C3676" t="s">
        <v>8015</v>
      </c>
      <c r="D3676" t="s">
        <v>8054</v>
      </c>
      <c r="E3676" t="s">
        <v>75</v>
      </c>
      <c r="F3676" t="s">
        <v>23</v>
      </c>
      <c r="G3676" t="s">
        <v>24</v>
      </c>
      <c r="H3676" t="s">
        <v>25</v>
      </c>
      <c r="J3676" s="1">
        <v>44407</v>
      </c>
      <c r="K3676" s="1">
        <v>44832</v>
      </c>
    </row>
    <row r="3677" spans="2:11" x14ac:dyDescent="0.35">
      <c r="B3677" t="s">
        <v>3737</v>
      </c>
      <c r="C3677" t="s">
        <v>8015</v>
      </c>
      <c r="D3677" t="s">
        <v>8054</v>
      </c>
      <c r="E3677" t="s">
        <v>75</v>
      </c>
      <c r="F3677" t="s">
        <v>23</v>
      </c>
      <c r="G3677" t="s">
        <v>24</v>
      </c>
      <c r="H3677" t="s">
        <v>25</v>
      </c>
      <c r="J3677" s="1">
        <v>44407</v>
      </c>
      <c r="K3677" s="1">
        <v>44832</v>
      </c>
    </row>
    <row r="3678" spans="2:11" x14ac:dyDescent="0.35">
      <c r="B3678" t="s">
        <v>3738</v>
      </c>
      <c r="C3678" t="s">
        <v>8015</v>
      </c>
      <c r="D3678" t="s">
        <v>8054</v>
      </c>
      <c r="E3678" t="s">
        <v>75</v>
      </c>
      <c r="F3678" t="s">
        <v>23</v>
      </c>
      <c r="G3678" t="s">
        <v>24</v>
      </c>
      <c r="H3678" t="s">
        <v>25</v>
      </c>
      <c r="J3678" s="1">
        <v>44407</v>
      </c>
      <c r="K3678" s="1">
        <v>44832</v>
      </c>
    </row>
    <row r="3679" spans="2:11" x14ac:dyDescent="0.35">
      <c r="B3679" t="s">
        <v>3739</v>
      </c>
      <c r="C3679" t="s">
        <v>8015</v>
      </c>
      <c r="D3679" t="s">
        <v>8054</v>
      </c>
      <c r="E3679" t="s">
        <v>75</v>
      </c>
      <c r="F3679" t="s">
        <v>23</v>
      </c>
      <c r="G3679" t="s">
        <v>24</v>
      </c>
      <c r="H3679" t="s">
        <v>25</v>
      </c>
      <c r="J3679" s="1">
        <v>44407</v>
      </c>
      <c r="K3679" s="1">
        <v>44832</v>
      </c>
    </row>
    <row r="3680" spans="2:11" x14ac:dyDescent="0.35">
      <c r="B3680" t="s">
        <v>3740</v>
      </c>
      <c r="C3680" t="s">
        <v>8015</v>
      </c>
      <c r="D3680" t="s">
        <v>8054</v>
      </c>
      <c r="E3680" t="s">
        <v>75</v>
      </c>
      <c r="F3680" t="s">
        <v>23</v>
      </c>
      <c r="G3680" t="s">
        <v>24</v>
      </c>
      <c r="H3680" t="s">
        <v>25</v>
      </c>
      <c r="J3680" s="1">
        <v>44407</v>
      </c>
      <c r="K3680" s="1">
        <v>44832</v>
      </c>
    </row>
    <row r="3681" spans="2:11" x14ac:dyDescent="0.35">
      <c r="B3681" t="s">
        <v>3741</v>
      </c>
      <c r="C3681" t="s">
        <v>8015</v>
      </c>
      <c r="D3681" t="s">
        <v>8054</v>
      </c>
      <c r="E3681" t="s">
        <v>75</v>
      </c>
      <c r="F3681" t="s">
        <v>23</v>
      </c>
      <c r="G3681" t="s">
        <v>24</v>
      </c>
      <c r="H3681" t="s">
        <v>25</v>
      </c>
      <c r="J3681" s="1">
        <v>44407</v>
      </c>
      <c r="K3681" s="1">
        <v>44832</v>
      </c>
    </row>
    <row r="3682" spans="2:11" x14ac:dyDescent="0.35">
      <c r="B3682" t="s">
        <v>3742</v>
      </c>
      <c r="C3682" t="s">
        <v>8015</v>
      </c>
      <c r="D3682" t="s">
        <v>8054</v>
      </c>
      <c r="E3682" t="s">
        <v>75</v>
      </c>
      <c r="F3682" t="s">
        <v>23</v>
      </c>
      <c r="G3682" t="s">
        <v>24</v>
      </c>
      <c r="H3682" t="s">
        <v>25</v>
      </c>
      <c r="J3682" s="1">
        <v>44407</v>
      </c>
      <c r="K3682" s="1">
        <v>44832</v>
      </c>
    </row>
    <row r="3683" spans="2:11" x14ac:dyDescent="0.35">
      <c r="B3683" t="s">
        <v>3743</v>
      </c>
      <c r="C3683" t="s">
        <v>8015</v>
      </c>
      <c r="D3683" t="s">
        <v>8054</v>
      </c>
      <c r="E3683" t="s">
        <v>75</v>
      </c>
      <c r="F3683" t="s">
        <v>23</v>
      </c>
      <c r="G3683" t="s">
        <v>24</v>
      </c>
      <c r="H3683" t="s">
        <v>25</v>
      </c>
      <c r="J3683" s="1">
        <v>44407</v>
      </c>
      <c r="K3683" s="1">
        <v>44832</v>
      </c>
    </row>
    <row r="3684" spans="2:11" x14ac:dyDescent="0.35">
      <c r="B3684" t="s">
        <v>3744</v>
      </c>
      <c r="C3684" t="s">
        <v>8015</v>
      </c>
      <c r="D3684" t="s">
        <v>8054</v>
      </c>
      <c r="E3684" t="s">
        <v>75</v>
      </c>
      <c r="F3684" t="s">
        <v>23</v>
      </c>
      <c r="G3684" t="s">
        <v>24</v>
      </c>
      <c r="H3684" t="s">
        <v>25</v>
      </c>
      <c r="J3684" s="1">
        <v>44407</v>
      </c>
      <c r="K3684" s="1">
        <v>44832</v>
      </c>
    </row>
    <row r="3685" spans="2:11" x14ac:dyDescent="0.35">
      <c r="B3685" t="s">
        <v>3745</v>
      </c>
      <c r="C3685" t="s">
        <v>8015</v>
      </c>
      <c r="D3685" t="s">
        <v>8054</v>
      </c>
      <c r="E3685" t="s">
        <v>75</v>
      </c>
      <c r="F3685" t="s">
        <v>23</v>
      </c>
      <c r="G3685" t="s">
        <v>24</v>
      </c>
      <c r="H3685" t="s">
        <v>25</v>
      </c>
      <c r="J3685" s="1">
        <v>44407</v>
      </c>
      <c r="K3685" s="1">
        <v>44832</v>
      </c>
    </row>
    <row r="3686" spans="2:11" x14ac:dyDescent="0.35">
      <c r="B3686" t="s">
        <v>3746</v>
      </c>
      <c r="C3686" t="s">
        <v>8015</v>
      </c>
      <c r="D3686" t="s">
        <v>8054</v>
      </c>
      <c r="E3686" t="s">
        <v>75</v>
      </c>
      <c r="F3686" t="s">
        <v>23</v>
      </c>
      <c r="G3686" t="s">
        <v>24</v>
      </c>
      <c r="H3686" t="s">
        <v>25</v>
      </c>
      <c r="J3686" s="1">
        <v>44407</v>
      </c>
      <c r="K3686" s="1">
        <v>44832</v>
      </c>
    </row>
    <row r="3687" spans="2:11" x14ac:dyDescent="0.35">
      <c r="B3687" t="s">
        <v>3747</v>
      </c>
      <c r="C3687" t="s">
        <v>8015</v>
      </c>
      <c r="D3687" t="s">
        <v>8054</v>
      </c>
      <c r="E3687" t="s">
        <v>75</v>
      </c>
      <c r="F3687" t="s">
        <v>23</v>
      </c>
      <c r="G3687" t="s">
        <v>24</v>
      </c>
      <c r="H3687" t="s">
        <v>25</v>
      </c>
      <c r="J3687" s="1">
        <v>44407</v>
      </c>
      <c r="K3687" s="1">
        <v>44832</v>
      </c>
    </row>
    <row r="3688" spans="2:11" x14ac:dyDescent="0.35">
      <c r="B3688" t="s">
        <v>3748</v>
      </c>
      <c r="C3688" t="s">
        <v>8015</v>
      </c>
      <c r="D3688" t="s">
        <v>8054</v>
      </c>
      <c r="E3688" t="s">
        <v>75</v>
      </c>
      <c r="F3688" t="s">
        <v>23</v>
      </c>
      <c r="G3688" t="s">
        <v>24</v>
      </c>
      <c r="H3688" t="s">
        <v>25</v>
      </c>
      <c r="J3688" s="1">
        <v>44407</v>
      </c>
      <c r="K3688" s="1">
        <v>44832</v>
      </c>
    </row>
    <row r="3689" spans="2:11" x14ac:dyDescent="0.35">
      <c r="B3689" t="s">
        <v>3749</v>
      </c>
      <c r="C3689" t="s">
        <v>8015</v>
      </c>
      <c r="D3689" t="s">
        <v>8054</v>
      </c>
      <c r="E3689" t="s">
        <v>75</v>
      </c>
      <c r="F3689" t="s">
        <v>23</v>
      </c>
      <c r="G3689" t="s">
        <v>24</v>
      </c>
      <c r="H3689" t="s">
        <v>25</v>
      </c>
      <c r="J3689" s="1">
        <v>44407</v>
      </c>
      <c r="K3689" s="1">
        <v>44832</v>
      </c>
    </row>
    <row r="3690" spans="2:11" x14ac:dyDescent="0.35">
      <c r="B3690" t="s">
        <v>3750</v>
      </c>
      <c r="C3690" t="s">
        <v>8015</v>
      </c>
      <c r="D3690" t="s">
        <v>8054</v>
      </c>
      <c r="E3690" t="s">
        <v>75</v>
      </c>
      <c r="F3690" t="s">
        <v>23</v>
      </c>
      <c r="G3690" t="s">
        <v>24</v>
      </c>
      <c r="H3690" t="s">
        <v>25</v>
      </c>
      <c r="J3690" s="1">
        <v>44407</v>
      </c>
      <c r="K3690" s="1">
        <v>44832</v>
      </c>
    </row>
    <row r="3691" spans="2:11" x14ac:dyDescent="0.35">
      <c r="B3691" t="s">
        <v>3751</v>
      </c>
      <c r="C3691" t="s">
        <v>8015</v>
      </c>
      <c r="D3691" t="s">
        <v>8054</v>
      </c>
      <c r="E3691" t="s">
        <v>75</v>
      </c>
      <c r="F3691" t="s">
        <v>23</v>
      </c>
      <c r="G3691" t="s">
        <v>24</v>
      </c>
      <c r="H3691" t="s">
        <v>25</v>
      </c>
      <c r="J3691" s="1">
        <v>44407</v>
      </c>
      <c r="K3691" s="1">
        <v>44832</v>
      </c>
    </row>
    <row r="3692" spans="2:11" x14ac:dyDescent="0.35">
      <c r="B3692" t="s">
        <v>3752</v>
      </c>
      <c r="C3692" t="s">
        <v>8015</v>
      </c>
      <c r="D3692" t="s">
        <v>8054</v>
      </c>
      <c r="E3692" t="s">
        <v>75</v>
      </c>
      <c r="F3692" t="s">
        <v>23</v>
      </c>
      <c r="G3692" t="s">
        <v>24</v>
      </c>
      <c r="H3692" t="s">
        <v>25</v>
      </c>
      <c r="J3692" s="1">
        <v>44407</v>
      </c>
      <c r="K3692" s="1">
        <v>44832</v>
      </c>
    </row>
    <row r="3693" spans="2:11" x14ac:dyDescent="0.35">
      <c r="B3693" t="s">
        <v>3753</v>
      </c>
      <c r="C3693" t="s">
        <v>8015</v>
      </c>
      <c r="D3693" t="s">
        <v>8054</v>
      </c>
      <c r="E3693" t="s">
        <v>75</v>
      </c>
      <c r="F3693" t="s">
        <v>23</v>
      </c>
      <c r="G3693" t="s">
        <v>24</v>
      </c>
      <c r="H3693" t="s">
        <v>25</v>
      </c>
      <c r="J3693" s="1">
        <v>44407</v>
      </c>
      <c r="K3693" s="1">
        <v>44832</v>
      </c>
    </row>
    <row r="3694" spans="2:11" x14ac:dyDescent="0.35">
      <c r="B3694" t="s">
        <v>3754</v>
      </c>
      <c r="C3694" t="s">
        <v>8015</v>
      </c>
      <c r="D3694" t="s">
        <v>8054</v>
      </c>
      <c r="E3694" t="s">
        <v>75</v>
      </c>
      <c r="F3694" t="s">
        <v>23</v>
      </c>
      <c r="G3694" t="s">
        <v>24</v>
      </c>
      <c r="H3694" t="s">
        <v>25</v>
      </c>
      <c r="J3694" s="1">
        <v>44407</v>
      </c>
      <c r="K3694" s="1">
        <v>44832</v>
      </c>
    </row>
    <row r="3695" spans="2:11" x14ac:dyDescent="0.35">
      <c r="B3695" t="s">
        <v>3755</v>
      </c>
      <c r="C3695" t="s">
        <v>8015</v>
      </c>
      <c r="D3695" t="s">
        <v>8054</v>
      </c>
      <c r="E3695" t="s">
        <v>75</v>
      </c>
      <c r="F3695" t="s">
        <v>23</v>
      </c>
      <c r="G3695" t="s">
        <v>24</v>
      </c>
      <c r="H3695" t="s">
        <v>25</v>
      </c>
      <c r="J3695" s="1">
        <v>44407</v>
      </c>
      <c r="K3695" s="1">
        <v>44832</v>
      </c>
    </row>
    <row r="3696" spans="2:11" x14ac:dyDescent="0.35">
      <c r="B3696" t="s">
        <v>3756</v>
      </c>
      <c r="C3696" t="s">
        <v>8015</v>
      </c>
      <c r="D3696" t="s">
        <v>8054</v>
      </c>
      <c r="E3696" t="s">
        <v>75</v>
      </c>
      <c r="F3696" t="s">
        <v>23</v>
      </c>
      <c r="G3696" t="s">
        <v>24</v>
      </c>
      <c r="H3696" t="s">
        <v>25</v>
      </c>
      <c r="J3696" s="1">
        <v>44407</v>
      </c>
      <c r="K3696" s="1">
        <v>44832</v>
      </c>
    </row>
    <row r="3697" spans="2:11" x14ac:dyDescent="0.35">
      <c r="B3697" t="s">
        <v>3757</v>
      </c>
      <c r="C3697" t="s">
        <v>8015</v>
      </c>
      <c r="D3697" t="s">
        <v>8054</v>
      </c>
      <c r="E3697" t="s">
        <v>75</v>
      </c>
      <c r="F3697" t="s">
        <v>23</v>
      </c>
      <c r="G3697" t="s">
        <v>24</v>
      </c>
      <c r="H3697" t="s">
        <v>25</v>
      </c>
      <c r="J3697" s="1">
        <v>44407</v>
      </c>
      <c r="K3697" s="1">
        <v>44832</v>
      </c>
    </row>
    <row r="3698" spans="2:11" x14ac:dyDescent="0.35">
      <c r="B3698" t="s">
        <v>3758</v>
      </c>
      <c r="C3698" t="s">
        <v>8015</v>
      </c>
      <c r="D3698" t="s">
        <v>8054</v>
      </c>
      <c r="E3698" t="s">
        <v>75</v>
      </c>
      <c r="F3698" t="s">
        <v>23</v>
      </c>
      <c r="G3698" t="s">
        <v>24</v>
      </c>
      <c r="H3698" t="s">
        <v>25</v>
      </c>
      <c r="J3698" s="1">
        <v>44407</v>
      </c>
      <c r="K3698" s="1">
        <v>44832</v>
      </c>
    </row>
    <row r="3699" spans="2:11" x14ac:dyDescent="0.35">
      <c r="B3699" t="s">
        <v>3759</v>
      </c>
      <c r="C3699" t="s">
        <v>8015</v>
      </c>
      <c r="D3699" t="s">
        <v>8054</v>
      </c>
      <c r="E3699" t="s">
        <v>75</v>
      </c>
      <c r="F3699" t="s">
        <v>23</v>
      </c>
      <c r="G3699" t="s">
        <v>24</v>
      </c>
      <c r="H3699" t="s">
        <v>25</v>
      </c>
      <c r="J3699" s="1">
        <v>44407</v>
      </c>
      <c r="K3699" s="1">
        <v>44832</v>
      </c>
    </row>
    <row r="3700" spans="2:11" x14ac:dyDescent="0.35">
      <c r="B3700" t="s">
        <v>3760</v>
      </c>
      <c r="C3700" t="s">
        <v>8015</v>
      </c>
      <c r="D3700" t="s">
        <v>8054</v>
      </c>
      <c r="E3700" t="s">
        <v>75</v>
      </c>
      <c r="F3700" t="s">
        <v>23</v>
      </c>
      <c r="G3700" t="s">
        <v>24</v>
      </c>
      <c r="H3700" t="s">
        <v>25</v>
      </c>
      <c r="J3700" s="1">
        <v>44407</v>
      </c>
      <c r="K3700" s="1">
        <v>44832</v>
      </c>
    </row>
    <row r="3701" spans="2:11" x14ac:dyDescent="0.35">
      <c r="B3701" t="s">
        <v>3761</v>
      </c>
      <c r="C3701" t="s">
        <v>8015</v>
      </c>
      <c r="D3701" t="s">
        <v>8054</v>
      </c>
      <c r="E3701" t="s">
        <v>75</v>
      </c>
      <c r="F3701" t="s">
        <v>23</v>
      </c>
      <c r="G3701" t="s">
        <v>24</v>
      </c>
      <c r="H3701" t="s">
        <v>25</v>
      </c>
      <c r="J3701" s="1">
        <v>44407</v>
      </c>
      <c r="K3701" s="1">
        <v>44832</v>
      </c>
    </row>
    <row r="3702" spans="2:11" x14ac:dyDescent="0.35">
      <c r="B3702" t="s">
        <v>3762</v>
      </c>
      <c r="C3702" t="s">
        <v>8015</v>
      </c>
      <c r="D3702" t="s">
        <v>8054</v>
      </c>
      <c r="E3702" t="s">
        <v>75</v>
      </c>
      <c r="F3702" t="s">
        <v>23</v>
      </c>
      <c r="G3702" t="s">
        <v>24</v>
      </c>
      <c r="H3702" t="s">
        <v>25</v>
      </c>
      <c r="J3702" s="1">
        <v>44407</v>
      </c>
      <c r="K3702" s="1">
        <v>44832</v>
      </c>
    </row>
    <row r="3703" spans="2:11" x14ac:dyDescent="0.35">
      <c r="B3703" t="s">
        <v>3763</v>
      </c>
      <c r="C3703" t="s">
        <v>8015</v>
      </c>
      <c r="D3703" t="s">
        <v>8054</v>
      </c>
      <c r="E3703" t="s">
        <v>75</v>
      </c>
      <c r="F3703" t="s">
        <v>23</v>
      </c>
      <c r="G3703" t="s">
        <v>24</v>
      </c>
      <c r="H3703" t="s">
        <v>25</v>
      </c>
      <c r="J3703" s="1">
        <v>44407</v>
      </c>
      <c r="K3703" s="1">
        <v>44832</v>
      </c>
    </row>
    <row r="3704" spans="2:11" x14ac:dyDescent="0.35">
      <c r="B3704" t="s">
        <v>3764</v>
      </c>
      <c r="C3704" t="s">
        <v>8015</v>
      </c>
      <c r="D3704" t="s">
        <v>8054</v>
      </c>
      <c r="E3704" t="s">
        <v>75</v>
      </c>
      <c r="F3704" t="s">
        <v>23</v>
      </c>
      <c r="G3704" t="s">
        <v>24</v>
      </c>
      <c r="H3704" t="s">
        <v>25</v>
      </c>
      <c r="J3704" s="1">
        <v>44407</v>
      </c>
      <c r="K3704" s="1">
        <v>44832</v>
      </c>
    </row>
    <row r="3705" spans="2:11" x14ac:dyDescent="0.35">
      <c r="B3705" t="s">
        <v>3765</v>
      </c>
      <c r="C3705" t="s">
        <v>8015</v>
      </c>
      <c r="D3705" t="s">
        <v>8054</v>
      </c>
      <c r="E3705" t="s">
        <v>75</v>
      </c>
      <c r="F3705" t="s">
        <v>23</v>
      </c>
      <c r="G3705" t="s">
        <v>24</v>
      </c>
      <c r="H3705" t="s">
        <v>25</v>
      </c>
      <c r="J3705" s="1">
        <v>44407</v>
      </c>
      <c r="K3705" s="1">
        <v>44832</v>
      </c>
    </row>
    <row r="3706" spans="2:11" x14ac:dyDescent="0.35">
      <c r="B3706" t="s">
        <v>3766</v>
      </c>
      <c r="C3706" t="s">
        <v>8015</v>
      </c>
      <c r="D3706" t="s">
        <v>8054</v>
      </c>
      <c r="E3706" t="s">
        <v>75</v>
      </c>
      <c r="F3706" t="s">
        <v>23</v>
      </c>
      <c r="G3706" t="s">
        <v>24</v>
      </c>
      <c r="H3706" t="s">
        <v>25</v>
      </c>
      <c r="J3706" s="1">
        <v>44407</v>
      </c>
      <c r="K3706" s="1">
        <v>44832</v>
      </c>
    </row>
    <row r="3707" spans="2:11" x14ac:dyDescent="0.35">
      <c r="B3707" t="s">
        <v>3767</v>
      </c>
      <c r="C3707" t="s">
        <v>8015</v>
      </c>
      <c r="D3707" t="s">
        <v>8054</v>
      </c>
      <c r="E3707" t="s">
        <v>75</v>
      </c>
      <c r="F3707" t="s">
        <v>23</v>
      </c>
      <c r="G3707" t="s">
        <v>24</v>
      </c>
      <c r="H3707" t="s">
        <v>25</v>
      </c>
      <c r="J3707" s="1">
        <v>44407</v>
      </c>
      <c r="K3707" s="1">
        <v>44832</v>
      </c>
    </row>
    <row r="3708" spans="2:11" x14ac:dyDescent="0.35">
      <c r="B3708" t="s">
        <v>3768</v>
      </c>
      <c r="C3708" t="s">
        <v>8015</v>
      </c>
      <c r="D3708" t="s">
        <v>8054</v>
      </c>
      <c r="E3708" t="s">
        <v>75</v>
      </c>
      <c r="F3708" t="s">
        <v>23</v>
      </c>
      <c r="G3708" t="s">
        <v>24</v>
      </c>
      <c r="H3708" t="s">
        <v>25</v>
      </c>
      <c r="J3708" s="1">
        <v>44407</v>
      </c>
      <c r="K3708" s="1">
        <v>44832</v>
      </c>
    </row>
    <row r="3709" spans="2:11" x14ac:dyDescent="0.35">
      <c r="B3709" t="s">
        <v>3769</v>
      </c>
      <c r="C3709" t="s">
        <v>8015</v>
      </c>
      <c r="D3709" t="s">
        <v>8054</v>
      </c>
      <c r="E3709" t="s">
        <v>75</v>
      </c>
      <c r="F3709" t="s">
        <v>23</v>
      </c>
      <c r="G3709" t="s">
        <v>24</v>
      </c>
      <c r="H3709" t="s">
        <v>25</v>
      </c>
      <c r="J3709" s="1">
        <v>44407</v>
      </c>
      <c r="K3709" s="1">
        <v>44832</v>
      </c>
    </row>
    <row r="3710" spans="2:11" x14ac:dyDescent="0.35">
      <c r="B3710" t="s">
        <v>3770</v>
      </c>
      <c r="C3710" t="s">
        <v>8015</v>
      </c>
      <c r="D3710" t="s">
        <v>8054</v>
      </c>
      <c r="E3710" t="s">
        <v>75</v>
      </c>
      <c r="F3710" t="s">
        <v>23</v>
      </c>
      <c r="G3710" t="s">
        <v>24</v>
      </c>
      <c r="H3710" t="s">
        <v>25</v>
      </c>
      <c r="J3710" s="1">
        <v>44407</v>
      </c>
      <c r="K3710" s="1">
        <v>44832</v>
      </c>
    </row>
    <row r="3711" spans="2:11" x14ac:dyDescent="0.35">
      <c r="B3711" t="s">
        <v>3771</v>
      </c>
      <c r="C3711" t="s">
        <v>8015</v>
      </c>
      <c r="D3711" t="s">
        <v>8033</v>
      </c>
      <c r="E3711" t="s">
        <v>52</v>
      </c>
      <c r="F3711" t="s">
        <v>23</v>
      </c>
      <c r="G3711" t="s">
        <v>24</v>
      </c>
      <c r="H3711" t="s">
        <v>25</v>
      </c>
      <c r="J3711" s="1">
        <v>44407</v>
      </c>
      <c r="K3711" s="1">
        <v>44832</v>
      </c>
    </row>
    <row r="3712" spans="2:11" x14ac:dyDescent="0.35">
      <c r="B3712" t="s">
        <v>3772</v>
      </c>
      <c r="C3712" t="s">
        <v>8015</v>
      </c>
      <c r="D3712" t="s">
        <v>8033</v>
      </c>
      <c r="E3712" t="s">
        <v>52</v>
      </c>
      <c r="F3712" t="s">
        <v>23</v>
      </c>
      <c r="G3712" t="s">
        <v>24</v>
      </c>
      <c r="H3712" t="s">
        <v>25</v>
      </c>
      <c r="J3712" s="1">
        <v>44407</v>
      </c>
      <c r="K3712" s="1">
        <v>44832</v>
      </c>
    </row>
    <row r="3713" spans="2:11" x14ac:dyDescent="0.35">
      <c r="B3713" t="s">
        <v>3773</v>
      </c>
      <c r="C3713" t="s">
        <v>8015</v>
      </c>
      <c r="D3713" t="s">
        <v>8033</v>
      </c>
      <c r="E3713" t="s">
        <v>52</v>
      </c>
      <c r="F3713" t="s">
        <v>23</v>
      </c>
      <c r="G3713" t="s">
        <v>24</v>
      </c>
      <c r="H3713" t="s">
        <v>25</v>
      </c>
      <c r="J3713" s="1">
        <v>44407</v>
      </c>
      <c r="K3713" s="1">
        <v>44832</v>
      </c>
    </row>
    <row r="3714" spans="2:11" x14ac:dyDescent="0.35">
      <c r="B3714" t="s">
        <v>3774</v>
      </c>
      <c r="C3714" t="s">
        <v>8015</v>
      </c>
      <c r="D3714" t="s">
        <v>8033</v>
      </c>
      <c r="E3714" t="s">
        <v>52</v>
      </c>
      <c r="F3714" t="s">
        <v>23</v>
      </c>
      <c r="G3714" t="s">
        <v>24</v>
      </c>
      <c r="H3714" t="s">
        <v>25</v>
      </c>
      <c r="J3714" s="1">
        <v>44407</v>
      </c>
      <c r="K3714" s="1">
        <v>44832</v>
      </c>
    </row>
    <row r="3715" spans="2:11" x14ac:dyDescent="0.35">
      <c r="B3715" t="s">
        <v>3775</v>
      </c>
      <c r="C3715" t="s">
        <v>8015</v>
      </c>
      <c r="D3715" t="s">
        <v>8033</v>
      </c>
      <c r="E3715" t="s">
        <v>52</v>
      </c>
      <c r="F3715" t="s">
        <v>23</v>
      </c>
      <c r="G3715" t="s">
        <v>24</v>
      </c>
      <c r="H3715" t="s">
        <v>25</v>
      </c>
      <c r="J3715" s="1">
        <v>44407</v>
      </c>
      <c r="K3715" s="1">
        <v>44832</v>
      </c>
    </row>
    <row r="3716" spans="2:11" x14ac:dyDescent="0.35">
      <c r="B3716" t="s">
        <v>3776</v>
      </c>
      <c r="C3716" t="s">
        <v>8015</v>
      </c>
      <c r="D3716" t="s">
        <v>8033</v>
      </c>
      <c r="E3716" t="s">
        <v>52</v>
      </c>
      <c r="F3716" t="s">
        <v>23</v>
      </c>
      <c r="G3716" t="s">
        <v>24</v>
      </c>
      <c r="H3716" t="s">
        <v>25</v>
      </c>
      <c r="J3716" s="1">
        <v>44407</v>
      </c>
      <c r="K3716" s="1">
        <v>44832</v>
      </c>
    </row>
    <row r="3717" spans="2:11" x14ac:dyDescent="0.35">
      <c r="B3717" t="s">
        <v>3777</v>
      </c>
      <c r="C3717" t="s">
        <v>8015</v>
      </c>
      <c r="D3717" t="s">
        <v>8033</v>
      </c>
      <c r="E3717" t="s">
        <v>52</v>
      </c>
      <c r="F3717" t="s">
        <v>23</v>
      </c>
      <c r="G3717" t="s">
        <v>24</v>
      </c>
      <c r="H3717" t="s">
        <v>25</v>
      </c>
      <c r="J3717" s="1">
        <v>44407</v>
      </c>
      <c r="K3717" s="1">
        <v>44832</v>
      </c>
    </row>
    <row r="3718" spans="2:11" x14ac:dyDescent="0.35">
      <c r="B3718" t="s">
        <v>3778</v>
      </c>
      <c r="C3718" t="s">
        <v>8015</v>
      </c>
      <c r="D3718" t="s">
        <v>8033</v>
      </c>
      <c r="E3718" t="s">
        <v>52</v>
      </c>
      <c r="F3718" t="s">
        <v>23</v>
      </c>
      <c r="G3718" t="s">
        <v>24</v>
      </c>
      <c r="H3718" t="s">
        <v>25</v>
      </c>
      <c r="J3718" s="1">
        <v>44407</v>
      </c>
      <c r="K3718" s="1">
        <v>44832</v>
      </c>
    </row>
    <row r="3719" spans="2:11" x14ac:dyDescent="0.35">
      <c r="B3719" t="s">
        <v>3779</v>
      </c>
      <c r="C3719" t="s">
        <v>8015</v>
      </c>
      <c r="D3719" t="s">
        <v>8033</v>
      </c>
      <c r="E3719" t="s">
        <v>52</v>
      </c>
      <c r="F3719" t="s">
        <v>23</v>
      </c>
      <c r="G3719" t="s">
        <v>24</v>
      </c>
      <c r="H3719" t="s">
        <v>25</v>
      </c>
      <c r="J3719" s="1">
        <v>44407</v>
      </c>
      <c r="K3719" s="1">
        <v>44832</v>
      </c>
    </row>
    <row r="3720" spans="2:11" x14ac:dyDescent="0.35">
      <c r="B3720" t="s">
        <v>3780</v>
      </c>
      <c r="C3720" t="s">
        <v>8015</v>
      </c>
      <c r="D3720" t="s">
        <v>8033</v>
      </c>
      <c r="E3720" t="s">
        <v>52</v>
      </c>
      <c r="F3720" t="s">
        <v>23</v>
      </c>
      <c r="G3720" t="s">
        <v>24</v>
      </c>
      <c r="H3720" t="s">
        <v>25</v>
      </c>
      <c r="J3720" s="1">
        <v>44407</v>
      </c>
      <c r="K3720" s="1">
        <v>44832</v>
      </c>
    </row>
    <row r="3721" spans="2:11" x14ac:dyDescent="0.35">
      <c r="B3721" t="s">
        <v>3781</v>
      </c>
      <c r="C3721" t="s">
        <v>8015</v>
      </c>
      <c r="D3721" t="s">
        <v>8033</v>
      </c>
      <c r="E3721" t="s">
        <v>52</v>
      </c>
      <c r="F3721" t="s">
        <v>23</v>
      </c>
      <c r="G3721" t="s">
        <v>24</v>
      </c>
      <c r="H3721" t="s">
        <v>25</v>
      </c>
      <c r="J3721" s="1">
        <v>44407</v>
      </c>
      <c r="K3721" s="1">
        <v>44832</v>
      </c>
    </row>
    <row r="3722" spans="2:11" x14ac:dyDescent="0.35">
      <c r="B3722" t="s">
        <v>3782</v>
      </c>
      <c r="C3722" t="s">
        <v>8015</v>
      </c>
      <c r="D3722" t="s">
        <v>8033</v>
      </c>
      <c r="E3722" t="s">
        <v>52</v>
      </c>
      <c r="F3722" t="s">
        <v>23</v>
      </c>
      <c r="G3722" t="s">
        <v>24</v>
      </c>
      <c r="H3722" t="s">
        <v>25</v>
      </c>
      <c r="J3722" s="1">
        <v>44407</v>
      </c>
      <c r="K3722" s="1">
        <v>44832</v>
      </c>
    </row>
    <row r="3723" spans="2:11" x14ac:dyDescent="0.35">
      <c r="B3723" t="s">
        <v>3783</v>
      </c>
      <c r="C3723" t="s">
        <v>8015</v>
      </c>
      <c r="D3723" t="s">
        <v>8033</v>
      </c>
      <c r="E3723" t="s">
        <v>52</v>
      </c>
      <c r="F3723" t="s">
        <v>23</v>
      </c>
      <c r="G3723" t="s">
        <v>24</v>
      </c>
      <c r="H3723" t="s">
        <v>25</v>
      </c>
      <c r="J3723" s="1">
        <v>44407</v>
      </c>
      <c r="K3723" s="1">
        <v>44832</v>
      </c>
    </row>
    <row r="3724" spans="2:11" x14ac:dyDescent="0.35">
      <c r="B3724" t="s">
        <v>3784</v>
      </c>
      <c r="C3724" t="s">
        <v>8015</v>
      </c>
      <c r="D3724" t="s">
        <v>8033</v>
      </c>
      <c r="E3724" t="s">
        <v>52</v>
      </c>
      <c r="F3724" t="s">
        <v>23</v>
      </c>
      <c r="G3724" t="s">
        <v>24</v>
      </c>
      <c r="H3724" t="s">
        <v>25</v>
      </c>
      <c r="J3724" s="1">
        <v>44407</v>
      </c>
      <c r="K3724" s="1">
        <v>44832</v>
      </c>
    </row>
    <row r="3725" spans="2:11" x14ac:dyDescent="0.35">
      <c r="B3725" t="s">
        <v>3785</v>
      </c>
      <c r="C3725" t="s">
        <v>8015</v>
      </c>
      <c r="D3725" t="s">
        <v>8033</v>
      </c>
      <c r="E3725" t="s">
        <v>52</v>
      </c>
      <c r="F3725" t="s">
        <v>23</v>
      </c>
      <c r="G3725" t="s">
        <v>24</v>
      </c>
      <c r="H3725" t="s">
        <v>25</v>
      </c>
      <c r="J3725" s="1">
        <v>44407</v>
      </c>
      <c r="K3725" s="1">
        <v>44832</v>
      </c>
    </row>
    <row r="3726" spans="2:11" x14ac:dyDescent="0.35">
      <c r="B3726" t="s">
        <v>3786</v>
      </c>
      <c r="C3726" t="s">
        <v>8015</v>
      </c>
      <c r="D3726" t="s">
        <v>8033</v>
      </c>
      <c r="E3726" t="s">
        <v>52</v>
      </c>
      <c r="F3726" t="s">
        <v>23</v>
      </c>
      <c r="G3726" t="s">
        <v>24</v>
      </c>
      <c r="H3726" t="s">
        <v>25</v>
      </c>
      <c r="J3726" s="1">
        <v>44407</v>
      </c>
      <c r="K3726" s="1">
        <v>44832</v>
      </c>
    </row>
    <row r="3727" spans="2:11" x14ac:dyDescent="0.35">
      <c r="B3727" t="s">
        <v>3787</v>
      </c>
      <c r="C3727" t="s">
        <v>8015</v>
      </c>
      <c r="D3727" t="s">
        <v>8033</v>
      </c>
      <c r="E3727" t="s">
        <v>52</v>
      </c>
      <c r="F3727" t="s">
        <v>23</v>
      </c>
      <c r="G3727" t="s">
        <v>24</v>
      </c>
      <c r="H3727" t="s">
        <v>25</v>
      </c>
      <c r="J3727" s="1">
        <v>44407</v>
      </c>
      <c r="K3727" s="1">
        <v>44832</v>
      </c>
    </row>
    <row r="3728" spans="2:11" x14ac:dyDescent="0.35">
      <c r="B3728" t="s">
        <v>3788</v>
      </c>
      <c r="C3728" t="s">
        <v>8015</v>
      </c>
      <c r="D3728" t="s">
        <v>8033</v>
      </c>
      <c r="E3728" t="s">
        <v>52</v>
      </c>
      <c r="F3728" t="s">
        <v>23</v>
      </c>
      <c r="G3728" t="s">
        <v>24</v>
      </c>
      <c r="H3728" t="s">
        <v>25</v>
      </c>
      <c r="J3728" s="1">
        <v>44407</v>
      </c>
      <c r="K3728" s="1">
        <v>44832</v>
      </c>
    </row>
    <row r="3729" spans="2:11" x14ac:dyDescent="0.35">
      <c r="B3729" t="s">
        <v>3789</v>
      </c>
      <c r="C3729" t="s">
        <v>8015</v>
      </c>
      <c r="D3729" t="s">
        <v>8033</v>
      </c>
      <c r="E3729" t="s">
        <v>52</v>
      </c>
      <c r="F3729" t="s">
        <v>23</v>
      </c>
      <c r="G3729" t="s">
        <v>24</v>
      </c>
      <c r="H3729" t="s">
        <v>25</v>
      </c>
      <c r="J3729" s="1">
        <v>44407</v>
      </c>
      <c r="K3729" s="1">
        <v>44832</v>
      </c>
    </row>
    <row r="3730" spans="2:11" x14ac:dyDescent="0.35">
      <c r="B3730" t="s">
        <v>3790</v>
      </c>
      <c r="C3730" t="s">
        <v>8015</v>
      </c>
      <c r="D3730" t="s">
        <v>8033</v>
      </c>
      <c r="E3730" t="s">
        <v>52</v>
      </c>
      <c r="F3730" t="s">
        <v>23</v>
      </c>
      <c r="G3730" t="s">
        <v>24</v>
      </c>
      <c r="H3730" t="s">
        <v>25</v>
      </c>
      <c r="J3730" s="1">
        <v>44407</v>
      </c>
      <c r="K3730" s="1">
        <v>44832</v>
      </c>
    </row>
    <row r="3731" spans="2:11" x14ac:dyDescent="0.35">
      <c r="B3731" t="s">
        <v>3791</v>
      </c>
      <c r="C3731" t="s">
        <v>8015</v>
      </c>
      <c r="D3731" t="s">
        <v>8033</v>
      </c>
      <c r="E3731" t="s">
        <v>52</v>
      </c>
      <c r="F3731" t="s">
        <v>23</v>
      </c>
      <c r="G3731" t="s">
        <v>24</v>
      </c>
      <c r="H3731" t="s">
        <v>25</v>
      </c>
      <c r="J3731" s="1">
        <v>44407</v>
      </c>
      <c r="K3731" s="1">
        <v>44832</v>
      </c>
    </row>
    <row r="3732" spans="2:11" x14ac:dyDescent="0.35">
      <c r="B3732" t="s">
        <v>3792</v>
      </c>
      <c r="C3732" t="s">
        <v>8015</v>
      </c>
      <c r="D3732" t="s">
        <v>8033</v>
      </c>
      <c r="E3732" t="s">
        <v>52</v>
      </c>
      <c r="F3732" t="s">
        <v>23</v>
      </c>
      <c r="G3732" t="s">
        <v>24</v>
      </c>
      <c r="H3732" t="s">
        <v>25</v>
      </c>
      <c r="J3732" s="1">
        <v>44407</v>
      </c>
      <c r="K3732" s="1">
        <v>44832</v>
      </c>
    </row>
    <row r="3733" spans="2:11" x14ac:dyDescent="0.35">
      <c r="B3733" t="s">
        <v>3793</v>
      </c>
      <c r="C3733" t="s">
        <v>8015</v>
      </c>
      <c r="D3733" t="s">
        <v>8033</v>
      </c>
      <c r="E3733" t="s">
        <v>52</v>
      </c>
      <c r="F3733" t="s">
        <v>23</v>
      </c>
      <c r="G3733" t="s">
        <v>24</v>
      </c>
      <c r="H3733" t="s">
        <v>25</v>
      </c>
      <c r="J3733" s="1">
        <v>44407</v>
      </c>
      <c r="K3733" s="1">
        <v>44832</v>
      </c>
    </row>
    <row r="3734" spans="2:11" x14ac:dyDescent="0.35">
      <c r="B3734" t="s">
        <v>3794</v>
      </c>
      <c r="C3734" t="s">
        <v>8015</v>
      </c>
      <c r="D3734" t="s">
        <v>8033</v>
      </c>
      <c r="E3734" t="s">
        <v>52</v>
      </c>
      <c r="F3734" t="s">
        <v>23</v>
      </c>
      <c r="G3734" t="s">
        <v>24</v>
      </c>
      <c r="H3734" t="s">
        <v>25</v>
      </c>
      <c r="J3734" s="1">
        <v>44407</v>
      </c>
      <c r="K3734" s="1">
        <v>44832</v>
      </c>
    </row>
    <row r="3735" spans="2:11" x14ac:dyDescent="0.35">
      <c r="B3735" t="s">
        <v>3795</v>
      </c>
      <c r="C3735" t="s">
        <v>8015</v>
      </c>
      <c r="D3735" t="s">
        <v>8033</v>
      </c>
      <c r="E3735" t="s">
        <v>52</v>
      </c>
      <c r="F3735" t="s">
        <v>23</v>
      </c>
      <c r="G3735" t="s">
        <v>24</v>
      </c>
      <c r="H3735" t="s">
        <v>25</v>
      </c>
      <c r="J3735" s="1">
        <v>44407</v>
      </c>
      <c r="K3735" s="1">
        <v>44832</v>
      </c>
    </row>
    <row r="3736" spans="2:11" x14ac:dyDescent="0.35">
      <c r="B3736" t="s">
        <v>3796</v>
      </c>
      <c r="C3736" t="s">
        <v>8015</v>
      </c>
      <c r="D3736" t="s">
        <v>8033</v>
      </c>
      <c r="E3736" t="s">
        <v>52</v>
      </c>
      <c r="F3736" t="s">
        <v>23</v>
      </c>
      <c r="G3736" t="s">
        <v>24</v>
      </c>
      <c r="H3736" t="s">
        <v>25</v>
      </c>
      <c r="J3736" s="1">
        <v>44407</v>
      </c>
      <c r="K3736" s="1">
        <v>44832</v>
      </c>
    </row>
    <row r="3737" spans="2:11" x14ac:dyDescent="0.35">
      <c r="B3737" t="s">
        <v>3797</v>
      </c>
      <c r="C3737" t="s">
        <v>8015</v>
      </c>
      <c r="D3737" t="s">
        <v>8033</v>
      </c>
      <c r="E3737" t="s">
        <v>52</v>
      </c>
      <c r="F3737" t="s">
        <v>23</v>
      </c>
      <c r="G3737" t="s">
        <v>24</v>
      </c>
      <c r="H3737" t="s">
        <v>25</v>
      </c>
      <c r="J3737" s="1">
        <v>44407</v>
      </c>
      <c r="K3737" s="1">
        <v>44832</v>
      </c>
    </row>
    <row r="3738" spans="2:11" x14ac:dyDescent="0.35">
      <c r="B3738" t="s">
        <v>3798</v>
      </c>
      <c r="C3738" t="s">
        <v>8015</v>
      </c>
      <c r="D3738" t="s">
        <v>8033</v>
      </c>
      <c r="E3738" t="s">
        <v>52</v>
      </c>
      <c r="F3738" t="s">
        <v>23</v>
      </c>
      <c r="G3738" t="s">
        <v>24</v>
      </c>
      <c r="H3738" t="s">
        <v>25</v>
      </c>
      <c r="J3738" s="1">
        <v>44407</v>
      </c>
      <c r="K3738" s="1">
        <v>44832</v>
      </c>
    </row>
    <row r="3739" spans="2:11" x14ac:dyDescent="0.35">
      <c r="B3739" t="s">
        <v>3799</v>
      </c>
      <c r="C3739" t="s">
        <v>8015</v>
      </c>
      <c r="D3739" t="s">
        <v>8033</v>
      </c>
      <c r="E3739" t="s">
        <v>52</v>
      </c>
      <c r="F3739" t="s">
        <v>23</v>
      </c>
      <c r="G3739" t="s">
        <v>24</v>
      </c>
      <c r="H3739" t="s">
        <v>25</v>
      </c>
      <c r="J3739" s="1">
        <v>44407</v>
      </c>
      <c r="K3739" s="1">
        <v>44832</v>
      </c>
    </row>
    <row r="3740" spans="2:11" x14ac:dyDescent="0.35">
      <c r="B3740" t="s">
        <v>3800</v>
      </c>
      <c r="C3740" t="s">
        <v>8015</v>
      </c>
      <c r="D3740" t="s">
        <v>8033</v>
      </c>
      <c r="E3740" t="s">
        <v>52</v>
      </c>
      <c r="F3740" t="s">
        <v>23</v>
      </c>
      <c r="G3740" t="s">
        <v>24</v>
      </c>
      <c r="H3740" t="s">
        <v>25</v>
      </c>
      <c r="J3740" s="1">
        <v>44407</v>
      </c>
      <c r="K3740" s="1">
        <v>44832</v>
      </c>
    </row>
    <row r="3741" spans="2:11" x14ac:dyDescent="0.35">
      <c r="B3741" t="s">
        <v>3801</v>
      </c>
      <c r="C3741" t="s">
        <v>8015</v>
      </c>
      <c r="D3741" t="s">
        <v>8033</v>
      </c>
      <c r="E3741" t="s">
        <v>52</v>
      </c>
      <c r="F3741" t="s">
        <v>23</v>
      </c>
      <c r="G3741" t="s">
        <v>24</v>
      </c>
      <c r="H3741" t="s">
        <v>25</v>
      </c>
      <c r="J3741" s="1">
        <v>44407</v>
      </c>
      <c r="K3741" s="1">
        <v>44832</v>
      </c>
    </row>
    <row r="3742" spans="2:11" x14ac:dyDescent="0.35">
      <c r="B3742" t="s">
        <v>3802</v>
      </c>
      <c r="C3742" t="s">
        <v>8015</v>
      </c>
      <c r="D3742" t="s">
        <v>8033</v>
      </c>
      <c r="E3742" t="s">
        <v>52</v>
      </c>
      <c r="F3742" t="s">
        <v>23</v>
      </c>
      <c r="G3742" t="s">
        <v>24</v>
      </c>
      <c r="H3742" t="s">
        <v>25</v>
      </c>
      <c r="J3742" s="1">
        <v>44407</v>
      </c>
      <c r="K3742" s="1">
        <v>44832</v>
      </c>
    </row>
    <row r="3743" spans="2:11" x14ac:dyDescent="0.35">
      <c r="B3743" t="s">
        <v>3803</v>
      </c>
      <c r="C3743" t="s">
        <v>8015</v>
      </c>
      <c r="D3743" t="s">
        <v>8033</v>
      </c>
      <c r="E3743" t="s">
        <v>52</v>
      </c>
      <c r="F3743" t="s">
        <v>23</v>
      </c>
      <c r="G3743" t="s">
        <v>24</v>
      </c>
      <c r="H3743" t="s">
        <v>25</v>
      </c>
      <c r="J3743" s="1">
        <v>44407</v>
      </c>
      <c r="K3743" s="1">
        <v>44832</v>
      </c>
    </row>
    <row r="3744" spans="2:11" x14ac:dyDescent="0.35">
      <c r="B3744" t="s">
        <v>3804</v>
      </c>
      <c r="C3744" t="s">
        <v>8015</v>
      </c>
      <c r="D3744" t="s">
        <v>8033</v>
      </c>
      <c r="E3744" t="s">
        <v>52</v>
      </c>
      <c r="F3744" t="s">
        <v>23</v>
      </c>
      <c r="G3744" t="s">
        <v>24</v>
      </c>
      <c r="H3744" t="s">
        <v>25</v>
      </c>
      <c r="J3744" s="1">
        <v>44407</v>
      </c>
      <c r="K3744" s="1">
        <v>44832</v>
      </c>
    </row>
    <row r="3745" spans="2:11" x14ac:dyDescent="0.35">
      <c r="B3745" t="s">
        <v>3805</v>
      </c>
      <c r="C3745" t="s">
        <v>8015</v>
      </c>
      <c r="D3745" t="s">
        <v>8033</v>
      </c>
      <c r="E3745" t="s">
        <v>52</v>
      </c>
      <c r="F3745" t="s">
        <v>23</v>
      </c>
      <c r="G3745" t="s">
        <v>24</v>
      </c>
      <c r="H3745" t="s">
        <v>25</v>
      </c>
      <c r="J3745" s="1">
        <v>44407</v>
      </c>
      <c r="K3745" s="1">
        <v>44832</v>
      </c>
    </row>
    <row r="3746" spans="2:11" x14ac:dyDescent="0.35">
      <c r="B3746" t="s">
        <v>3806</v>
      </c>
      <c r="C3746" t="s">
        <v>8015</v>
      </c>
      <c r="D3746" t="s">
        <v>8033</v>
      </c>
      <c r="E3746" t="s">
        <v>52</v>
      </c>
      <c r="F3746" t="s">
        <v>23</v>
      </c>
      <c r="G3746" t="s">
        <v>24</v>
      </c>
      <c r="H3746" t="s">
        <v>25</v>
      </c>
      <c r="J3746" s="1">
        <v>44407</v>
      </c>
      <c r="K3746" s="1">
        <v>44832</v>
      </c>
    </row>
    <row r="3747" spans="2:11" x14ac:dyDescent="0.35">
      <c r="B3747" t="s">
        <v>3807</v>
      </c>
      <c r="C3747" t="s">
        <v>8015</v>
      </c>
      <c r="D3747" t="s">
        <v>8033</v>
      </c>
      <c r="E3747" t="s">
        <v>52</v>
      </c>
      <c r="F3747" t="s">
        <v>23</v>
      </c>
      <c r="G3747" t="s">
        <v>24</v>
      </c>
      <c r="H3747" t="s">
        <v>25</v>
      </c>
      <c r="J3747" s="1">
        <v>44407</v>
      </c>
      <c r="K3747" s="1">
        <v>44832</v>
      </c>
    </row>
    <row r="3748" spans="2:11" x14ac:dyDescent="0.35">
      <c r="B3748" t="s">
        <v>3808</v>
      </c>
      <c r="C3748" t="s">
        <v>8015</v>
      </c>
      <c r="D3748" t="s">
        <v>8033</v>
      </c>
      <c r="E3748" t="s">
        <v>52</v>
      </c>
      <c r="F3748" t="s">
        <v>23</v>
      </c>
      <c r="G3748" t="s">
        <v>24</v>
      </c>
      <c r="H3748" t="s">
        <v>25</v>
      </c>
      <c r="J3748" s="1">
        <v>44407</v>
      </c>
      <c r="K3748" s="1">
        <v>44832</v>
      </c>
    </row>
    <row r="3749" spans="2:11" x14ac:dyDescent="0.35">
      <c r="B3749" t="s">
        <v>3809</v>
      </c>
      <c r="C3749" t="s">
        <v>8015</v>
      </c>
      <c r="D3749" t="s">
        <v>8033</v>
      </c>
      <c r="E3749" t="s">
        <v>52</v>
      </c>
      <c r="F3749" t="s">
        <v>23</v>
      </c>
      <c r="G3749" t="s">
        <v>24</v>
      </c>
      <c r="H3749" t="s">
        <v>25</v>
      </c>
      <c r="J3749" s="1">
        <v>44407</v>
      </c>
      <c r="K3749" s="1">
        <v>44832</v>
      </c>
    </row>
    <row r="3750" spans="2:11" x14ac:dyDescent="0.35">
      <c r="B3750" t="s">
        <v>3810</v>
      </c>
      <c r="C3750" t="s">
        <v>8015</v>
      </c>
      <c r="D3750" t="s">
        <v>8033</v>
      </c>
      <c r="E3750" t="s">
        <v>52</v>
      </c>
      <c r="F3750" t="s">
        <v>23</v>
      </c>
      <c r="G3750" t="s">
        <v>24</v>
      </c>
      <c r="H3750" t="s">
        <v>25</v>
      </c>
      <c r="J3750" s="1">
        <v>44407</v>
      </c>
      <c r="K3750" s="1">
        <v>44832</v>
      </c>
    </row>
    <row r="3751" spans="2:11" x14ac:dyDescent="0.35">
      <c r="B3751" t="s">
        <v>3811</v>
      </c>
      <c r="C3751" t="s">
        <v>8015</v>
      </c>
      <c r="D3751" t="s">
        <v>8033</v>
      </c>
      <c r="E3751" t="s">
        <v>52</v>
      </c>
      <c r="F3751" t="s">
        <v>23</v>
      </c>
      <c r="G3751" t="s">
        <v>24</v>
      </c>
      <c r="H3751" t="s">
        <v>25</v>
      </c>
      <c r="J3751" s="1">
        <v>44407</v>
      </c>
      <c r="K3751" s="1">
        <v>44832</v>
      </c>
    </row>
    <row r="3752" spans="2:11" x14ac:dyDescent="0.35">
      <c r="B3752" t="s">
        <v>3812</v>
      </c>
      <c r="C3752" t="s">
        <v>8015</v>
      </c>
      <c r="D3752" t="s">
        <v>8033</v>
      </c>
      <c r="E3752" t="s">
        <v>52</v>
      </c>
      <c r="F3752" t="s">
        <v>23</v>
      </c>
      <c r="G3752" t="s">
        <v>24</v>
      </c>
      <c r="H3752" t="s">
        <v>25</v>
      </c>
      <c r="J3752" s="1">
        <v>44407</v>
      </c>
      <c r="K3752" s="1">
        <v>44832</v>
      </c>
    </row>
    <row r="3753" spans="2:11" x14ac:dyDescent="0.35">
      <c r="B3753" t="s">
        <v>3813</v>
      </c>
      <c r="C3753" t="s">
        <v>8015</v>
      </c>
      <c r="D3753" t="s">
        <v>8033</v>
      </c>
      <c r="E3753" t="s">
        <v>52</v>
      </c>
      <c r="F3753" t="s">
        <v>23</v>
      </c>
      <c r="G3753" t="s">
        <v>24</v>
      </c>
      <c r="H3753" t="s">
        <v>25</v>
      </c>
      <c r="J3753" s="1">
        <v>44407</v>
      </c>
      <c r="K3753" s="1">
        <v>44832</v>
      </c>
    </row>
    <row r="3754" spans="2:11" x14ac:dyDescent="0.35">
      <c r="B3754" t="s">
        <v>3814</v>
      </c>
      <c r="C3754" t="s">
        <v>8015</v>
      </c>
      <c r="D3754" t="s">
        <v>8033</v>
      </c>
      <c r="E3754" t="s">
        <v>52</v>
      </c>
      <c r="F3754" t="s">
        <v>23</v>
      </c>
      <c r="G3754" t="s">
        <v>24</v>
      </c>
      <c r="H3754" t="s">
        <v>25</v>
      </c>
      <c r="J3754" s="1">
        <v>44407</v>
      </c>
      <c r="K3754" s="1">
        <v>44832</v>
      </c>
    </row>
    <row r="3755" spans="2:11" x14ac:dyDescent="0.35">
      <c r="B3755" t="s">
        <v>3815</v>
      </c>
      <c r="C3755" t="s">
        <v>8015</v>
      </c>
      <c r="D3755" t="s">
        <v>8033</v>
      </c>
      <c r="E3755" t="s">
        <v>52</v>
      </c>
      <c r="F3755" t="s">
        <v>23</v>
      </c>
      <c r="G3755" t="s">
        <v>24</v>
      </c>
      <c r="H3755" t="s">
        <v>25</v>
      </c>
      <c r="J3755" s="1">
        <v>44407</v>
      </c>
      <c r="K3755" s="1">
        <v>44832</v>
      </c>
    </row>
    <row r="3756" spans="2:11" x14ac:dyDescent="0.35">
      <c r="B3756" t="s">
        <v>3816</v>
      </c>
      <c r="C3756" t="s">
        <v>8015</v>
      </c>
      <c r="D3756" t="s">
        <v>8033</v>
      </c>
      <c r="E3756" t="s">
        <v>52</v>
      </c>
      <c r="F3756" t="s">
        <v>23</v>
      </c>
      <c r="G3756" t="s">
        <v>24</v>
      </c>
      <c r="H3756" t="s">
        <v>25</v>
      </c>
      <c r="J3756" s="1">
        <v>44407</v>
      </c>
      <c r="K3756" s="1">
        <v>44832</v>
      </c>
    </row>
    <row r="3757" spans="2:11" x14ac:dyDescent="0.35">
      <c r="B3757" t="s">
        <v>3817</v>
      </c>
      <c r="C3757" t="s">
        <v>8015</v>
      </c>
      <c r="D3757" t="s">
        <v>8033</v>
      </c>
      <c r="E3757" t="s">
        <v>52</v>
      </c>
      <c r="F3757" t="s">
        <v>23</v>
      </c>
      <c r="G3757" t="s">
        <v>24</v>
      </c>
      <c r="H3757" t="s">
        <v>25</v>
      </c>
      <c r="J3757" s="1">
        <v>44407</v>
      </c>
      <c r="K3757" s="1">
        <v>44832</v>
      </c>
    </row>
    <row r="3758" spans="2:11" x14ac:dyDescent="0.35">
      <c r="B3758" t="s">
        <v>3818</v>
      </c>
      <c r="C3758" t="s">
        <v>8015</v>
      </c>
      <c r="D3758" t="s">
        <v>8033</v>
      </c>
      <c r="E3758" t="s">
        <v>52</v>
      </c>
      <c r="F3758" t="s">
        <v>23</v>
      </c>
      <c r="G3758" t="s">
        <v>24</v>
      </c>
      <c r="H3758" t="s">
        <v>25</v>
      </c>
      <c r="J3758" s="1">
        <v>44407</v>
      </c>
      <c r="K3758" s="1">
        <v>44832</v>
      </c>
    </row>
    <row r="3759" spans="2:11" x14ac:dyDescent="0.35">
      <c r="B3759" t="s">
        <v>3819</v>
      </c>
      <c r="C3759" t="s">
        <v>8015</v>
      </c>
      <c r="D3759" t="s">
        <v>8033</v>
      </c>
      <c r="E3759" t="s">
        <v>52</v>
      </c>
      <c r="F3759" t="s">
        <v>23</v>
      </c>
      <c r="G3759" t="s">
        <v>24</v>
      </c>
      <c r="H3759" t="s">
        <v>25</v>
      </c>
      <c r="J3759" s="1">
        <v>44407</v>
      </c>
      <c r="K3759" s="1">
        <v>44832</v>
      </c>
    </row>
    <row r="3760" spans="2:11" x14ac:dyDescent="0.35">
      <c r="B3760" t="s">
        <v>3820</v>
      </c>
      <c r="C3760" t="s">
        <v>8015</v>
      </c>
      <c r="D3760" t="s">
        <v>8033</v>
      </c>
      <c r="E3760" t="s">
        <v>52</v>
      </c>
      <c r="F3760" t="s">
        <v>23</v>
      </c>
      <c r="G3760" t="s">
        <v>24</v>
      </c>
      <c r="H3760" t="s">
        <v>25</v>
      </c>
      <c r="J3760" s="1">
        <v>44407</v>
      </c>
      <c r="K3760" s="1">
        <v>44832</v>
      </c>
    </row>
    <row r="3761" spans="2:11" x14ac:dyDescent="0.35">
      <c r="B3761" t="s">
        <v>3821</v>
      </c>
      <c r="C3761" t="s">
        <v>8015</v>
      </c>
      <c r="D3761" t="s">
        <v>8033</v>
      </c>
      <c r="E3761" t="s">
        <v>52</v>
      </c>
      <c r="F3761" t="s">
        <v>23</v>
      </c>
      <c r="G3761" t="s">
        <v>24</v>
      </c>
      <c r="H3761" t="s">
        <v>25</v>
      </c>
      <c r="J3761" s="1">
        <v>44407</v>
      </c>
      <c r="K3761" s="1">
        <v>44832</v>
      </c>
    </row>
    <row r="3762" spans="2:11" x14ac:dyDescent="0.35">
      <c r="B3762" t="s">
        <v>3822</v>
      </c>
      <c r="C3762" t="s">
        <v>8015</v>
      </c>
      <c r="D3762" t="s">
        <v>8033</v>
      </c>
      <c r="E3762" t="s">
        <v>52</v>
      </c>
      <c r="F3762" t="s">
        <v>23</v>
      </c>
      <c r="G3762" t="s">
        <v>24</v>
      </c>
      <c r="H3762" t="s">
        <v>25</v>
      </c>
      <c r="J3762" s="1">
        <v>44407</v>
      </c>
      <c r="K3762" s="1">
        <v>44832</v>
      </c>
    </row>
    <row r="3763" spans="2:11" x14ac:dyDescent="0.35">
      <c r="B3763" t="s">
        <v>3823</v>
      </c>
      <c r="C3763" t="s">
        <v>8015</v>
      </c>
      <c r="D3763" t="s">
        <v>8033</v>
      </c>
      <c r="E3763" t="s">
        <v>52</v>
      </c>
      <c r="F3763" t="s">
        <v>23</v>
      </c>
      <c r="G3763" t="s">
        <v>24</v>
      </c>
      <c r="H3763" t="s">
        <v>25</v>
      </c>
      <c r="J3763" s="1">
        <v>44407</v>
      </c>
      <c r="K3763" s="1">
        <v>44832</v>
      </c>
    </row>
    <row r="3764" spans="2:11" x14ac:dyDescent="0.35">
      <c r="B3764" t="s">
        <v>3824</v>
      </c>
      <c r="C3764" t="s">
        <v>8015</v>
      </c>
      <c r="D3764" t="s">
        <v>8033</v>
      </c>
      <c r="E3764" t="s">
        <v>52</v>
      </c>
      <c r="F3764" t="s">
        <v>23</v>
      </c>
      <c r="G3764" t="s">
        <v>24</v>
      </c>
      <c r="H3764" t="s">
        <v>25</v>
      </c>
      <c r="J3764" s="1">
        <v>44407</v>
      </c>
      <c r="K3764" s="1">
        <v>44832</v>
      </c>
    </row>
    <row r="3765" spans="2:11" x14ac:dyDescent="0.35">
      <c r="B3765" t="s">
        <v>3825</v>
      </c>
      <c r="C3765" t="s">
        <v>8015</v>
      </c>
      <c r="D3765" t="s">
        <v>8033</v>
      </c>
      <c r="E3765" t="s">
        <v>52</v>
      </c>
      <c r="F3765" t="s">
        <v>23</v>
      </c>
      <c r="G3765" t="s">
        <v>24</v>
      </c>
      <c r="H3765" t="s">
        <v>25</v>
      </c>
      <c r="J3765" s="1">
        <v>44407</v>
      </c>
      <c r="K3765" s="1">
        <v>44832</v>
      </c>
    </row>
    <row r="3766" spans="2:11" x14ac:dyDescent="0.35">
      <c r="B3766" t="s">
        <v>3826</v>
      </c>
      <c r="C3766" t="s">
        <v>8015</v>
      </c>
      <c r="D3766" t="s">
        <v>8033</v>
      </c>
      <c r="E3766" t="s">
        <v>52</v>
      </c>
      <c r="F3766" t="s">
        <v>23</v>
      </c>
      <c r="G3766" t="s">
        <v>24</v>
      </c>
      <c r="H3766" t="s">
        <v>25</v>
      </c>
      <c r="J3766" s="1">
        <v>44407</v>
      </c>
      <c r="K3766" s="1">
        <v>44832</v>
      </c>
    </row>
    <row r="3767" spans="2:11" x14ac:dyDescent="0.35">
      <c r="B3767" t="s">
        <v>3827</v>
      </c>
      <c r="C3767" t="s">
        <v>8015</v>
      </c>
      <c r="D3767" t="s">
        <v>8033</v>
      </c>
      <c r="E3767" t="s">
        <v>52</v>
      </c>
      <c r="F3767" t="s">
        <v>23</v>
      </c>
      <c r="G3767" t="s">
        <v>24</v>
      </c>
      <c r="H3767" t="s">
        <v>25</v>
      </c>
      <c r="J3767" s="1">
        <v>44407</v>
      </c>
      <c r="K3767" s="1">
        <v>44832</v>
      </c>
    </row>
    <row r="3768" spans="2:11" x14ac:dyDescent="0.35">
      <c r="B3768" t="s">
        <v>3828</v>
      </c>
      <c r="C3768" t="s">
        <v>8015</v>
      </c>
      <c r="D3768" t="s">
        <v>8033</v>
      </c>
      <c r="E3768" t="s">
        <v>52</v>
      </c>
      <c r="F3768" t="s">
        <v>23</v>
      </c>
      <c r="G3768" t="s">
        <v>24</v>
      </c>
      <c r="H3768" t="s">
        <v>25</v>
      </c>
      <c r="J3768" s="1">
        <v>44407</v>
      </c>
      <c r="K3768" s="1">
        <v>44832</v>
      </c>
    </row>
    <row r="3769" spans="2:11" x14ac:dyDescent="0.35">
      <c r="B3769" t="s">
        <v>3829</v>
      </c>
      <c r="C3769" t="s">
        <v>8015</v>
      </c>
      <c r="D3769" t="s">
        <v>8033</v>
      </c>
      <c r="E3769" t="s">
        <v>52</v>
      </c>
      <c r="F3769" t="s">
        <v>23</v>
      </c>
      <c r="G3769" t="s">
        <v>24</v>
      </c>
      <c r="H3769" t="s">
        <v>25</v>
      </c>
      <c r="J3769" s="1">
        <v>44407</v>
      </c>
      <c r="K3769" s="1">
        <v>44832</v>
      </c>
    </row>
    <row r="3770" spans="2:11" x14ac:dyDescent="0.35">
      <c r="B3770" t="s">
        <v>3830</v>
      </c>
      <c r="C3770" t="s">
        <v>8015</v>
      </c>
      <c r="D3770" t="s">
        <v>8033</v>
      </c>
      <c r="E3770" t="s">
        <v>52</v>
      </c>
      <c r="F3770" t="s">
        <v>23</v>
      </c>
      <c r="G3770" t="s">
        <v>24</v>
      </c>
      <c r="H3770" t="s">
        <v>25</v>
      </c>
      <c r="J3770" s="1">
        <v>44407</v>
      </c>
      <c r="K3770" s="1">
        <v>44832</v>
      </c>
    </row>
    <row r="3771" spans="2:11" x14ac:dyDescent="0.35">
      <c r="B3771" t="s">
        <v>3831</v>
      </c>
      <c r="C3771" t="s">
        <v>8015</v>
      </c>
      <c r="D3771" t="s">
        <v>8033</v>
      </c>
      <c r="E3771" t="s">
        <v>52</v>
      </c>
      <c r="F3771" t="s">
        <v>23</v>
      </c>
      <c r="G3771" t="s">
        <v>24</v>
      </c>
      <c r="H3771" t="s">
        <v>25</v>
      </c>
      <c r="J3771" s="1">
        <v>44407</v>
      </c>
      <c r="K3771" s="1">
        <v>44832</v>
      </c>
    </row>
    <row r="3772" spans="2:11" x14ac:dyDescent="0.35">
      <c r="B3772" t="s">
        <v>3832</v>
      </c>
      <c r="C3772" t="s">
        <v>8015</v>
      </c>
      <c r="D3772" t="s">
        <v>8033</v>
      </c>
      <c r="E3772" t="s">
        <v>52</v>
      </c>
      <c r="F3772" t="s">
        <v>23</v>
      </c>
      <c r="G3772" t="s">
        <v>24</v>
      </c>
      <c r="H3772" t="s">
        <v>25</v>
      </c>
      <c r="J3772" s="1">
        <v>44407</v>
      </c>
      <c r="K3772" s="1">
        <v>44832</v>
      </c>
    </row>
    <row r="3773" spans="2:11" x14ac:dyDescent="0.35">
      <c r="B3773" t="s">
        <v>3833</v>
      </c>
      <c r="C3773" t="s">
        <v>8015</v>
      </c>
      <c r="D3773" t="s">
        <v>8055</v>
      </c>
      <c r="E3773" t="s">
        <v>52</v>
      </c>
      <c r="F3773" t="s">
        <v>23</v>
      </c>
      <c r="G3773" t="s">
        <v>24</v>
      </c>
      <c r="H3773" t="s">
        <v>25</v>
      </c>
      <c r="J3773" s="1">
        <v>44407</v>
      </c>
      <c r="K3773" s="1">
        <v>44832</v>
      </c>
    </row>
    <row r="3774" spans="2:11" x14ac:dyDescent="0.35">
      <c r="B3774" t="s">
        <v>3834</v>
      </c>
      <c r="C3774" t="s">
        <v>8015</v>
      </c>
      <c r="D3774" t="s">
        <v>8055</v>
      </c>
      <c r="E3774" t="s">
        <v>52</v>
      </c>
      <c r="F3774" t="s">
        <v>23</v>
      </c>
      <c r="G3774" t="s">
        <v>24</v>
      </c>
      <c r="H3774" t="s">
        <v>25</v>
      </c>
      <c r="J3774" s="1">
        <v>44407</v>
      </c>
      <c r="K3774" s="1">
        <v>44832</v>
      </c>
    </row>
    <row r="3775" spans="2:11" x14ac:dyDescent="0.35">
      <c r="B3775" t="s">
        <v>3835</v>
      </c>
      <c r="C3775" t="s">
        <v>8015</v>
      </c>
      <c r="D3775" t="s">
        <v>8055</v>
      </c>
      <c r="E3775" t="s">
        <v>52</v>
      </c>
      <c r="F3775" t="s">
        <v>23</v>
      </c>
      <c r="G3775" t="s">
        <v>24</v>
      </c>
      <c r="H3775" t="s">
        <v>25</v>
      </c>
      <c r="J3775" s="1">
        <v>44407</v>
      </c>
      <c r="K3775" s="1">
        <v>44832</v>
      </c>
    </row>
    <row r="3776" spans="2:11" x14ac:dyDescent="0.35">
      <c r="B3776" t="s">
        <v>3836</v>
      </c>
      <c r="C3776" t="s">
        <v>8015</v>
      </c>
      <c r="D3776" t="s">
        <v>8055</v>
      </c>
      <c r="E3776" t="s">
        <v>52</v>
      </c>
      <c r="F3776" t="s">
        <v>23</v>
      </c>
      <c r="G3776" t="s">
        <v>24</v>
      </c>
      <c r="H3776" t="s">
        <v>25</v>
      </c>
      <c r="J3776" s="1">
        <v>44407</v>
      </c>
      <c r="K3776" s="1">
        <v>44832</v>
      </c>
    </row>
    <row r="3777" spans="2:11" x14ac:dyDescent="0.35">
      <c r="B3777" t="s">
        <v>3837</v>
      </c>
      <c r="C3777" t="s">
        <v>8015</v>
      </c>
      <c r="D3777" t="s">
        <v>8055</v>
      </c>
      <c r="E3777" t="s">
        <v>52</v>
      </c>
      <c r="F3777" t="s">
        <v>23</v>
      </c>
      <c r="G3777" t="s">
        <v>24</v>
      </c>
      <c r="H3777" t="s">
        <v>25</v>
      </c>
      <c r="J3777" s="1">
        <v>44407</v>
      </c>
      <c r="K3777" s="1">
        <v>44832</v>
      </c>
    </row>
    <row r="3778" spans="2:11" x14ac:dyDescent="0.35">
      <c r="B3778" t="s">
        <v>3838</v>
      </c>
      <c r="C3778" t="s">
        <v>8015</v>
      </c>
      <c r="D3778" t="s">
        <v>8055</v>
      </c>
      <c r="E3778" t="s">
        <v>52</v>
      </c>
      <c r="F3778" t="s">
        <v>23</v>
      </c>
      <c r="G3778" t="s">
        <v>24</v>
      </c>
      <c r="H3778" t="s">
        <v>25</v>
      </c>
      <c r="J3778" s="1">
        <v>44407</v>
      </c>
      <c r="K3778" s="1">
        <v>44832</v>
      </c>
    </row>
    <row r="3779" spans="2:11" x14ac:dyDescent="0.35">
      <c r="B3779" t="s">
        <v>3839</v>
      </c>
      <c r="C3779" t="s">
        <v>8015</v>
      </c>
      <c r="D3779" t="s">
        <v>8055</v>
      </c>
      <c r="E3779" t="s">
        <v>52</v>
      </c>
      <c r="F3779" t="s">
        <v>23</v>
      </c>
      <c r="G3779" t="s">
        <v>24</v>
      </c>
      <c r="H3779" t="s">
        <v>25</v>
      </c>
      <c r="J3779" s="1">
        <v>44407</v>
      </c>
      <c r="K3779" s="1">
        <v>44832</v>
      </c>
    </row>
    <row r="3780" spans="2:11" x14ac:dyDescent="0.35">
      <c r="B3780" t="s">
        <v>3840</v>
      </c>
      <c r="C3780" t="s">
        <v>8015</v>
      </c>
      <c r="D3780" t="s">
        <v>8055</v>
      </c>
      <c r="E3780" t="s">
        <v>52</v>
      </c>
      <c r="F3780" t="s">
        <v>23</v>
      </c>
      <c r="G3780" t="s">
        <v>24</v>
      </c>
      <c r="H3780" t="s">
        <v>25</v>
      </c>
      <c r="J3780" s="1">
        <v>44407</v>
      </c>
      <c r="K3780" s="1">
        <v>44832</v>
      </c>
    </row>
    <row r="3781" spans="2:11" x14ac:dyDescent="0.35">
      <c r="B3781" t="s">
        <v>3841</v>
      </c>
      <c r="C3781" t="s">
        <v>8015</v>
      </c>
      <c r="D3781" t="s">
        <v>8055</v>
      </c>
      <c r="E3781" t="s">
        <v>52</v>
      </c>
      <c r="F3781" t="s">
        <v>23</v>
      </c>
      <c r="G3781" t="s">
        <v>24</v>
      </c>
      <c r="H3781" t="s">
        <v>25</v>
      </c>
      <c r="J3781" s="1">
        <v>44407</v>
      </c>
      <c r="K3781" s="1">
        <v>44832</v>
      </c>
    </row>
    <row r="3782" spans="2:11" x14ac:dyDescent="0.35">
      <c r="B3782" t="s">
        <v>3842</v>
      </c>
      <c r="C3782" t="s">
        <v>8015</v>
      </c>
      <c r="D3782" t="s">
        <v>43</v>
      </c>
      <c r="E3782" t="s">
        <v>44</v>
      </c>
      <c r="F3782" t="s">
        <v>23</v>
      </c>
      <c r="G3782" t="s">
        <v>24</v>
      </c>
      <c r="H3782" t="s">
        <v>25</v>
      </c>
      <c r="J3782" s="1">
        <v>44407</v>
      </c>
      <c r="K3782" s="1">
        <v>44832</v>
      </c>
    </row>
    <row r="3783" spans="2:11" x14ac:dyDescent="0.35">
      <c r="B3783" t="s">
        <v>3843</v>
      </c>
      <c r="C3783" t="s">
        <v>8015</v>
      </c>
      <c r="D3783" t="s">
        <v>43</v>
      </c>
      <c r="E3783" t="s">
        <v>44</v>
      </c>
      <c r="F3783" t="s">
        <v>23</v>
      </c>
      <c r="G3783" t="s">
        <v>24</v>
      </c>
      <c r="H3783" t="s">
        <v>25</v>
      </c>
      <c r="J3783" s="1">
        <v>44407</v>
      </c>
      <c r="K3783" s="1">
        <v>44832</v>
      </c>
    </row>
    <row r="3784" spans="2:11" x14ac:dyDescent="0.35">
      <c r="B3784" t="s">
        <v>3844</v>
      </c>
      <c r="C3784" t="s">
        <v>8015</v>
      </c>
      <c r="D3784" t="s">
        <v>43</v>
      </c>
      <c r="E3784" t="s">
        <v>44</v>
      </c>
      <c r="F3784" t="s">
        <v>23</v>
      </c>
      <c r="G3784" t="s">
        <v>24</v>
      </c>
      <c r="H3784" t="s">
        <v>25</v>
      </c>
      <c r="J3784" s="1">
        <v>44407</v>
      </c>
      <c r="K3784" s="1">
        <v>44832</v>
      </c>
    </row>
    <row r="3785" spans="2:11" x14ac:dyDescent="0.35">
      <c r="B3785" t="s">
        <v>3845</v>
      </c>
      <c r="C3785" t="s">
        <v>8015</v>
      </c>
      <c r="D3785" t="s">
        <v>43</v>
      </c>
      <c r="E3785" t="s">
        <v>44</v>
      </c>
      <c r="F3785" t="s">
        <v>23</v>
      </c>
      <c r="G3785" t="s">
        <v>24</v>
      </c>
      <c r="H3785" t="s">
        <v>25</v>
      </c>
      <c r="J3785" s="1">
        <v>44407</v>
      </c>
      <c r="K3785" s="1">
        <v>44832</v>
      </c>
    </row>
    <row r="3786" spans="2:11" x14ac:dyDescent="0.35">
      <c r="B3786" t="s">
        <v>3846</v>
      </c>
      <c r="C3786" t="s">
        <v>8015</v>
      </c>
      <c r="D3786" t="s">
        <v>43</v>
      </c>
      <c r="E3786" t="s">
        <v>44</v>
      </c>
      <c r="F3786" t="s">
        <v>23</v>
      </c>
      <c r="G3786" t="s">
        <v>24</v>
      </c>
      <c r="H3786" t="s">
        <v>25</v>
      </c>
      <c r="J3786" s="1">
        <v>44407</v>
      </c>
      <c r="K3786" s="1">
        <v>44832</v>
      </c>
    </row>
    <row r="3787" spans="2:11" x14ac:dyDescent="0.35">
      <c r="B3787" t="s">
        <v>3847</v>
      </c>
      <c r="C3787" t="s">
        <v>8015</v>
      </c>
      <c r="D3787" t="s">
        <v>43</v>
      </c>
      <c r="E3787" t="s">
        <v>44</v>
      </c>
      <c r="F3787" t="s">
        <v>23</v>
      </c>
      <c r="G3787" t="s">
        <v>24</v>
      </c>
      <c r="H3787" t="s">
        <v>25</v>
      </c>
      <c r="J3787" s="1">
        <v>44407</v>
      </c>
      <c r="K3787" s="1">
        <v>44832</v>
      </c>
    </row>
    <row r="3788" spans="2:11" x14ac:dyDescent="0.35">
      <c r="B3788" t="s">
        <v>3848</v>
      </c>
      <c r="C3788" t="s">
        <v>8015</v>
      </c>
      <c r="D3788" t="s">
        <v>43</v>
      </c>
      <c r="E3788" t="s">
        <v>44</v>
      </c>
      <c r="F3788" t="s">
        <v>23</v>
      </c>
      <c r="G3788" t="s">
        <v>24</v>
      </c>
      <c r="H3788" t="s">
        <v>25</v>
      </c>
      <c r="J3788" s="1">
        <v>44407</v>
      </c>
      <c r="K3788" s="1">
        <v>44832</v>
      </c>
    </row>
    <row r="3789" spans="2:11" x14ac:dyDescent="0.35">
      <c r="B3789" t="s">
        <v>3849</v>
      </c>
      <c r="C3789" t="s">
        <v>8015</v>
      </c>
      <c r="D3789" t="s">
        <v>43</v>
      </c>
      <c r="E3789" t="s">
        <v>44</v>
      </c>
      <c r="F3789" t="s">
        <v>23</v>
      </c>
      <c r="G3789" t="s">
        <v>24</v>
      </c>
      <c r="H3789" t="s">
        <v>25</v>
      </c>
      <c r="J3789" s="1">
        <v>44407</v>
      </c>
      <c r="K3789" s="1">
        <v>44832</v>
      </c>
    </row>
    <row r="3790" spans="2:11" x14ac:dyDescent="0.35">
      <c r="B3790" t="s">
        <v>3850</v>
      </c>
      <c r="C3790" t="s">
        <v>8015</v>
      </c>
      <c r="D3790" t="s">
        <v>43</v>
      </c>
      <c r="E3790" t="s">
        <v>44</v>
      </c>
      <c r="F3790" t="s">
        <v>23</v>
      </c>
      <c r="G3790" t="s">
        <v>24</v>
      </c>
      <c r="H3790" t="s">
        <v>25</v>
      </c>
      <c r="J3790" s="1">
        <v>44407</v>
      </c>
      <c r="K3790" s="1">
        <v>44832</v>
      </c>
    </row>
    <row r="3791" spans="2:11" x14ac:dyDescent="0.35">
      <c r="B3791" t="s">
        <v>3851</v>
      </c>
      <c r="C3791" t="s">
        <v>8015</v>
      </c>
      <c r="D3791" t="s">
        <v>43</v>
      </c>
      <c r="E3791" t="s">
        <v>44</v>
      </c>
      <c r="F3791" t="s">
        <v>23</v>
      </c>
      <c r="G3791" t="s">
        <v>24</v>
      </c>
      <c r="H3791" t="s">
        <v>25</v>
      </c>
      <c r="J3791" s="1">
        <v>44407</v>
      </c>
      <c r="K3791" s="1">
        <v>44832</v>
      </c>
    </row>
    <row r="3792" spans="2:11" x14ac:dyDescent="0.35">
      <c r="B3792" t="s">
        <v>3852</v>
      </c>
      <c r="C3792" t="s">
        <v>8015</v>
      </c>
      <c r="D3792" t="s">
        <v>43</v>
      </c>
      <c r="E3792" t="s">
        <v>44</v>
      </c>
      <c r="F3792" t="s">
        <v>23</v>
      </c>
      <c r="G3792" t="s">
        <v>24</v>
      </c>
      <c r="H3792" t="s">
        <v>25</v>
      </c>
      <c r="J3792" s="1">
        <v>44407</v>
      </c>
      <c r="K3792" s="1">
        <v>44832</v>
      </c>
    </row>
    <row r="3793" spans="2:11" x14ac:dyDescent="0.35">
      <c r="B3793" t="s">
        <v>3853</v>
      </c>
      <c r="C3793" t="s">
        <v>8015</v>
      </c>
      <c r="D3793" t="s">
        <v>43</v>
      </c>
      <c r="E3793" t="s">
        <v>44</v>
      </c>
      <c r="F3793" t="s">
        <v>23</v>
      </c>
      <c r="G3793" t="s">
        <v>24</v>
      </c>
      <c r="H3793" t="s">
        <v>25</v>
      </c>
      <c r="J3793" s="1">
        <v>44407</v>
      </c>
      <c r="K3793" s="1">
        <v>44832</v>
      </c>
    </row>
    <row r="3794" spans="2:11" x14ac:dyDescent="0.35">
      <c r="B3794" t="s">
        <v>3854</v>
      </c>
      <c r="C3794" t="s">
        <v>8015</v>
      </c>
      <c r="D3794" t="s">
        <v>43</v>
      </c>
      <c r="E3794" t="s">
        <v>44</v>
      </c>
      <c r="F3794" t="s">
        <v>23</v>
      </c>
      <c r="G3794" t="s">
        <v>24</v>
      </c>
      <c r="H3794" t="s">
        <v>25</v>
      </c>
      <c r="J3794" s="1">
        <v>44407</v>
      </c>
      <c r="K3794" s="1">
        <v>44832</v>
      </c>
    </row>
    <row r="3795" spans="2:11" x14ac:dyDescent="0.35">
      <c r="B3795" t="s">
        <v>3855</v>
      </c>
      <c r="C3795" t="s">
        <v>8015</v>
      </c>
      <c r="D3795" t="s">
        <v>43</v>
      </c>
      <c r="E3795" t="s">
        <v>44</v>
      </c>
      <c r="F3795" t="s">
        <v>23</v>
      </c>
      <c r="G3795" t="s">
        <v>24</v>
      </c>
      <c r="H3795" t="s">
        <v>25</v>
      </c>
      <c r="J3795" s="1">
        <v>44407</v>
      </c>
      <c r="K3795" s="1">
        <v>44832</v>
      </c>
    </row>
    <row r="3796" spans="2:11" x14ac:dyDescent="0.35">
      <c r="B3796" t="s">
        <v>3856</v>
      </c>
      <c r="C3796" t="s">
        <v>8015</v>
      </c>
      <c r="D3796" t="s">
        <v>43</v>
      </c>
      <c r="E3796" t="s">
        <v>44</v>
      </c>
      <c r="F3796" t="s">
        <v>23</v>
      </c>
      <c r="G3796" t="s">
        <v>24</v>
      </c>
      <c r="H3796" t="s">
        <v>25</v>
      </c>
      <c r="J3796" s="1">
        <v>44407</v>
      </c>
      <c r="K3796" s="1">
        <v>44832</v>
      </c>
    </row>
    <row r="3797" spans="2:11" x14ac:dyDescent="0.35">
      <c r="B3797" t="s">
        <v>3857</v>
      </c>
      <c r="C3797" t="s">
        <v>8015</v>
      </c>
      <c r="D3797" t="s">
        <v>43</v>
      </c>
      <c r="E3797" t="s">
        <v>44</v>
      </c>
      <c r="F3797" t="s">
        <v>23</v>
      </c>
      <c r="G3797" t="s">
        <v>24</v>
      </c>
      <c r="H3797" t="s">
        <v>25</v>
      </c>
      <c r="J3797" s="1">
        <v>44407</v>
      </c>
      <c r="K3797" s="1">
        <v>44832</v>
      </c>
    </row>
    <row r="3798" spans="2:11" x14ac:dyDescent="0.35">
      <c r="B3798" t="s">
        <v>3858</v>
      </c>
      <c r="C3798" t="s">
        <v>8015</v>
      </c>
      <c r="D3798" t="s">
        <v>43</v>
      </c>
      <c r="E3798" t="s">
        <v>44</v>
      </c>
      <c r="F3798" t="s">
        <v>23</v>
      </c>
      <c r="G3798" t="s">
        <v>24</v>
      </c>
      <c r="H3798" t="s">
        <v>25</v>
      </c>
      <c r="J3798" s="1">
        <v>44407</v>
      </c>
      <c r="K3798" s="1">
        <v>44832</v>
      </c>
    </row>
    <row r="3799" spans="2:11" x14ac:dyDescent="0.35">
      <c r="B3799" t="s">
        <v>3859</v>
      </c>
      <c r="C3799" t="s">
        <v>8015</v>
      </c>
      <c r="D3799" t="s">
        <v>43</v>
      </c>
      <c r="E3799" t="s">
        <v>44</v>
      </c>
      <c r="F3799" t="s">
        <v>23</v>
      </c>
      <c r="G3799" t="s">
        <v>24</v>
      </c>
      <c r="H3799" t="s">
        <v>25</v>
      </c>
      <c r="J3799" s="1">
        <v>44407</v>
      </c>
      <c r="K3799" s="1">
        <v>44832</v>
      </c>
    </row>
    <row r="3800" spans="2:11" x14ac:dyDescent="0.35">
      <c r="B3800" t="s">
        <v>3860</v>
      </c>
      <c r="C3800" t="s">
        <v>8015</v>
      </c>
      <c r="D3800" t="s">
        <v>43</v>
      </c>
      <c r="E3800" t="s">
        <v>44</v>
      </c>
      <c r="F3800" t="s">
        <v>23</v>
      </c>
      <c r="G3800" t="s">
        <v>24</v>
      </c>
      <c r="H3800" t="s">
        <v>25</v>
      </c>
      <c r="J3800" s="1">
        <v>44407</v>
      </c>
      <c r="K3800" s="1">
        <v>44832</v>
      </c>
    </row>
    <row r="3801" spans="2:11" x14ac:dyDescent="0.35">
      <c r="B3801" t="s">
        <v>3861</v>
      </c>
      <c r="C3801" t="s">
        <v>8015</v>
      </c>
      <c r="D3801" t="s">
        <v>43</v>
      </c>
      <c r="E3801" t="s">
        <v>44</v>
      </c>
      <c r="F3801" t="s">
        <v>23</v>
      </c>
      <c r="G3801" t="s">
        <v>24</v>
      </c>
      <c r="H3801" t="s">
        <v>25</v>
      </c>
      <c r="J3801" s="1">
        <v>44407</v>
      </c>
      <c r="K3801" s="1">
        <v>44832</v>
      </c>
    </row>
    <row r="3802" spans="2:11" x14ac:dyDescent="0.35">
      <c r="B3802" t="s">
        <v>3862</v>
      </c>
      <c r="C3802" t="s">
        <v>8015</v>
      </c>
      <c r="D3802" t="s">
        <v>43</v>
      </c>
      <c r="E3802" t="s">
        <v>44</v>
      </c>
      <c r="F3802" t="s">
        <v>23</v>
      </c>
      <c r="G3802" t="s">
        <v>24</v>
      </c>
      <c r="H3802" t="s">
        <v>25</v>
      </c>
      <c r="J3802" s="1">
        <v>44407</v>
      </c>
      <c r="K3802" s="1">
        <v>44832</v>
      </c>
    </row>
    <row r="3803" spans="2:11" x14ac:dyDescent="0.35">
      <c r="B3803" t="s">
        <v>3863</v>
      </c>
      <c r="C3803" t="s">
        <v>8015</v>
      </c>
      <c r="D3803" t="s">
        <v>43</v>
      </c>
      <c r="E3803" t="s">
        <v>44</v>
      </c>
      <c r="F3803" t="s">
        <v>23</v>
      </c>
      <c r="G3803" t="s">
        <v>24</v>
      </c>
      <c r="H3803" t="s">
        <v>25</v>
      </c>
      <c r="J3803" s="1">
        <v>44407</v>
      </c>
      <c r="K3803" s="1">
        <v>44832</v>
      </c>
    </row>
    <row r="3804" spans="2:11" x14ac:dyDescent="0.35">
      <c r="B3804" t="s">
        <v>3864</v>
      </c>
      <c r="C3804" t="s">
        <v>8015</v>
      </c>
      <c r="D3804" t="s">
        <v>43</v>
      </c>
      <c r="E3804" t="s">
        <v>44</v>
      </c>
      <c r="F3804" t="s">
        <v>23</v>
      </c>
      <c r="G3804" t="s">
        <v>24</v>
      </c>
      <c r="H3804" t="s">
        <v>25</v>
      </c>
      <c r="J3804" s="1">
        <v>44407</v>
      </c>
      <c r="K3804" s="1">
        <v>44832</v>
      </c>
    </row>
    <row r="3805" spans="2:11" x14ac:dyDescent="0.35">
      <c r="B3805" t="s">
        <v>3865</v>
      </c>
      <c r="C3805" t="s">
        <v>8015</v>
      </c>
      <c r="D3805" t="s">
        <v>43</v>
      </c>
      <c r="E3805" t="s">
        <v>44</v>
      </c>
      <c r="F3805" t="s">
        <v>23</v>
      </c>
      <c r="G3805" t="s">
        <v>24</v>
      </c>
      <c r="H3805" t="s">
        <v>25</v>
      </c>
      <c r="J3805" s="1">
        <v>44407</v>
      </c>
      <c r="K3805" s="1">
        <v>44832</v>
      </c>
    </row>
    <row r="3806" spans="2:11" x14ac:dyDescent="0.35">
      <c r="B3806" t="s">
        <v>3866</v>
      </c>
      <c r="C3806" t="s">
        <v>8015</v>
      </c>
      <c r="D3806" t="s">
        <v>43</v>
      </c>
      <c r="E3806" t="s">
        <v>44</v>
      </c>
      <c r="F3806" t="s">
        <v>23</v>
      </c>
      <c r="G3806" t="s">
        <v>24</v>
      </c>
      <c r="H3806" t="s">
        <v>25</v>
      </c>
      <c r="J3806" s="1">
        <v>44407</v>
      </c>
      <c r="K3806" s="1">
        <v>44832</v>
      </c>
    </row>
    <row r="3807" spans="2:11" x14ac:dyDescent="0.35">
      <c r="B3807" t="s">
        <v>3867</v>
      </c>
      <c r="C3807" t="s">
        <v>8015</v>
      </c>
      <c r="D3807" t="s">
        <v>43</v>
      </c>
      <c r="E3807" t="s">
        <v>44</v>
      </c>
      <c r="F3807" t="s">
        <v>23</v>
      </c>
      <c r="G3807" t="s">
        <v>24</v>
      </c>
      <c r="H3807" t="s">
        <v>25</v>
      </c>
      <c r="J3807" s="1">
        <v>44407</v>
      </c>
      <c r="K3807" s="1">
        <v>44832</v>
      </c>
    </row>
    <row r="3808" spans="2:11" x14ac:dyDescent="0.35">
      <c r="B3808" t="s">
        <v>3868</v>
      </c>
      <c r="C3808" t="s">
        <v>8015</v>
      </c>
      <c r="D3808" t="s">
        <v>43</v>
      </c>
      <c r="E3808" t="s">
        <v>44</v>
      </c>
      <c r="F3808" t="s">
        <v>23</v>
      </c>
      <c r="G3808" t="s">
        <v>24</v>
      </c>
      <c r="H3808" t="s">
        <v>25</v>
      </c>
      <c r="J3808" s="1">
        <v>44407</v>
      </c>
      <c r="K3808" s="1">
        <v>44832</v>
      </c>
    </row>
    <row r="3809" spans="2:11" x14ac:dyDescent="0.35">
      <c r="B3809" t="s">
        <v>3869</v>
      </c>
      <c r="C3809" t="s">
        <v>8015</v>
      </c>
      <c r="D3809" t="s">
        <v>43</v>
      </c>
      <c r="E3809" t="s">
        <v>44</v>
      </c>
      <c r="F3809" t="s">
        <v>23</v>
      </c>
      <c r="G3809" t="s">
        <v>24</v>
      </c>
      <c r="H3809" t="s">
        <v>25</v>
      </c>
      <c r="J3809" s="1">
        <v>44407</v>
      </c>
      <c r="K3809" s="1">
        <v>44832</v>
      </c>
    </row>
    <row r="3810" spans="2:11" x14ac:dyDescent="0.35">
      <c r="B3810" t="s">
        <v>3870</v>
      </c>
      <c r="C3810" t="s">
        <v>8015</v>
      </c>
      <c r="D3810" t="s">
        <v>43</v>
      </c>
      <c r="E3810" t="s">
        <v>44</v>
      </c>
      <c r="F3810" t="s">
        <v>23</v>
      </c>
      <c r="G3810" t="s">
        <v>24</v>
      </c>
      <c r="H3810" t="s">
        <v>25</v>
      </c>
      <c r="J3810" s="1">
        <v>44407</v>
      </c>
      <c r="K3810" s="1">
        <v>44832</v>
      </c>
    </row>
    <row r="3811" spans="2:11" x14ac:dyDescent="0.35">
      <c r="B3811" t="s">
        <v>3871</v>
      </c>
      <c r="C3811" t="s">
        <v>8015</v>
      </c>
      <c r="D3811" t="s">
        <v>43</v>
      </c>
      <c r="E3811" t="s">
        <v>44</v>
      </c>
      <c r="F3811" t="s">
        <v>23</v>
      </c>
      <c r="G3811" t="s">
        <v>24</v>
      </c>
      <c r="H3811" t="s">
        <v>25</v>
      </c>
      <c r="J3811" s="1">
        <v>44407</v>
      </c>
      <c r="K3811" s="1">
        <v>44832</v>
      </c>
    </row>
    <row r="3812" spans="2:11" x14ac:dyDescent="0.35">
      <c r="B3812" t="s">
        <v>3872</v>
      </c>
      <c r="C3812" t="s">
        <v>8015</v>
      </c>
      <c r="D3812" t="s">
        <v>43</v>
      </c>
      <c r="E3812" t="s">
        <v>44</v>
      </c>
      <c r="F3812" t="s">
        <v>23</v>
      </c>
      <c r="G3812" t="s">
        <v>24</v>
      </c>
      <c r="H3812" t="s">
        <v>25</v>
      </c>
      <c r="J3812" s="1">
        <v>44407</v>
      </c>
      <c r="K3812" s="1">
        <v>44832</v>
      </c>
    </row>
    <row r="3813" spans="2:11" x14ac:dyDescent="0.35">
      <c r="B3813" t="s">
        <v>3873</v>
      </c>
      <c r="C3813" t="s">
        <v>8015</v>
      </c>
      <c r="D3813" t="s">
        <v>43</v>
      </c>
      <c r="E3813" t="s">
        <v>44</v>
      </c>
      <c r="F3813" t="s">
        <v>23</v>
      </c>
      <c r="G3813" t="s">
        <v>24</v>
      </c>
      <c r="H3813" t="s">
        <v>25</v>
      </c>
      <c r="J3813" s="1">
        <v>44407</v>
      </c>
      <c r="K3813" s="1">
        <v>44832</v>
      </c>
    </row>
    <row r="3814" spans="2:11" x14ac:dyDescent="0.35">
      <c r="B3814" t="s">
        <v>3874</v>
      </c>
      <c r="C3814" t="s">
        <v>8015</v>
      </c>
      <c r="D3814" t="s">
        <v>43</v>
      </c>
      <c r="E3814" t="s">
        <v>44</v>
      </c>
      <c r="F3814" t="s">
        <v>23</v>
      </c>
      <c r="G3814" t="s">
        <v>24</v>
      </c>
      <c r="H3814" t="s">
        <v>25</v>
      </c>
      <c r="J3814" s="1">
        <v>44407</v>
      </c>
      <c r="K3814" s="1">
        <v>44832</v>
      </c>
    </row>
    <row r="3815" spans="2:11" x14ac:dyDescent="0.35">
      <c r="B3815" t="s">
        <v>3875</v>
      </c>
      <c r="C3815" t="s">
        <v>8015</v>
      </c>
      <c r="D3815" t="s">
        <v>43</v>
      </c>
      <c r="E3815" t="s">
        <v>44</v>
      </c>
      <c r="F3815" t="s">
        <v>23</v>
      </c>
      <c r="G3815" t="s">
        <v>24</v>
      </c>
      <c r="H3815" t="s">
        <v>25</v>
      </c>
      <c r="J3815" s="1">
        <v>44407</v>
      </c>
      <c r="K3815" s="1">
        <v>44832</v>
      </c>
    </row>
    <row r="3816" spans="2:11" x14ac:dyDescent="0.35">
      <c r="B3816" t="s">
        <v>3876</v>
      </c>
      <c r="C3816" t="s">
        <v>8015</v>
      </c>
      <c r="D3816" t="s">
        <v>43</v>
      </c>
      <c r="E3816" t="s">
        <v>44</v>
      </c>
      <c r="F3816" t="s">
        <v>23</v>
      </c>
      <c r="G3816" t="s">
        <v>24</v>
      </c>
      <c r="H3816" t="s">
        <v>25</v>
      </c>
      <c r="J3816" s="1">
        <v>44407</v>
      </c>
      <c r="K3816" s="1">
        <v>44832</v>
      </c>
    </row>
    <row r="3817" spans="2:11" x14ac:dyDescent="0.35">
      <c r="B3817" t="s">
        <v>3877</v>
      </c>
      <c r="C3817" t="s">
        <v>8015</v>
      </c>
      <c r="D3817" t="s">
        <v>68</v>
      </c>
      <c r="E3817" t="s">
        <v>69</v>
      </c>
      <c r="F3817" t="s">
        <v>23</v>
      </c>
      <c r="G3817" t="s">
        <v>24</v>
      </c>
      <c r="H3817" t="s">
        <v>25</v>
      </c>
      <c r="J3817" s="1">
        <v>44407</v>
      </c>
      <c r="K3817" s="1">
        <v>44832</v>
      </c>
    </row>
    <row r="3818" spans="2:11" x14ac:dyDescent="0.35">
      <c r="B3818" t="s">
        <v>3878</v>
      </c>
      <c r="C3818" t="s">
        <v>8015</v>
      </c>
      <c r="D3818" t="s">
        <v>68</v>
      </c>
      <c r="E3818" t="s">
        <v>69</v>
      </c>
      <c r="F3818" t="s">
        <v>23</v>
      </c>
      <c r="G3818" t="s">
        <v>24</v>
      </c>
      <c r="H3818" t="s">
        <v>25</v>
      </c>
      <c r="J3818" s="1">
        <v>44407</v>
      </c>
      <c r="K3818" s="1">
        <v>44832</v>
      </c>
    </row>
    <row r="3819" spans="2:11" x14ac:dyDescent="0.35">
      <c r="B3819" t="s">
        <v>3879</v>
      </c>
      <c r="C3819" t="s">
        <v>8015</v>
      </c>
      <c r="D3819" t="s">
        <v>68</v>
      </c>
      <c r="E3819" t="s">
        <v>69</v>
      </c>
      <c r="F3819" t="s">
        <v>23</v>
      </c>
      <c r="G3819" t="s">
        <v>24</v>
      </c>
      <c r="H3819" t="s">
        <v>25</v>
      </c>
      <c r="J3819" s="1">
        <v>44407</v>
      </c>
      <c r="K3819" s="1">
        <v>44832</v>
      </c>
    </row>
    <row r="3820" spans="2:11" x14ac:dyDescent="0.35">
      <c r="B3820" t="s">
        <v>71</v>
      </c>
      <c r="C3820" t="s">
        <v>8015</v>
      </c>
      <c r="D3820" t="s">
        <v>68</v>
      </c>
      <c r="E3820" t="s">
        <v>69</v>
      </c>
      <c r="F3820" t="s">
        <v>23</v>
      </c>
      <c r="G3820" t="s">
        <v>24</v>
      </c>
      <c r="H3820" t="s">
        <v>25</v>
      </c>
      <c r="J3820" s="1">
        <v>44407</v>
      </c>
      <c r="K3820" s="1">
        <v>44832</v>
      </c>
    </row>
    <row r="3821" spans="2:11" x14ac:dyDescent="0.35">
      <c r="B3821" t="s">
        <v>3880</v>
      </c>
      <c r="C3821" t="s">
        <v>8015</v>
      </c>
      <c r="D3821" t="s">
        <v>68</v>
      </c>
      <c r="E3821" t="s">
        <v>69</v>
      </c>
      <c r="F3821" t="s">
        <v>23</v>
      </c>
      <c r="G3821" t="s">
        <v>24</v>
      </c>
      <c r="H3821" t="s">
        <v>25</v>
      </c>
      <c r="J3821" s="1">
        <v>44407</v>
      </c>
      <c r="K3821" s="1">
        <v>44832</v>
      </c>
    </row>
    <row r="3822" spans="2:11" x14ac:dyDescent="0.35">
      <c r="B3822" t="s">
        <v>3881</v>
      </c>
      <c r="C3822" t="s">
        <v>8015</v>
      </c>
      <c r="D3822" t="s">
        <v>68</v>
      </c>
      <c r="E3822" t="s">
        <v>69</v>
      </c>
      <c r="F3822" t="s">
        <v>23</v>
      </c>
      <c r="G3822" t="s">
        <v>24</v>
      </c>
      <c r="H3822" t="s">
        <v>25</v>
      </c>
      <c r="J3822" s="1">
        <v>44407</v>
      </c>
      <c r="K3822" s="1">
        <v>44832</v>
      </c>
    </row>
    <row r="3823" spans="2:11" x14ac:dyDescent="0.35">
      <c r="B3823" t="s">
        <v>3882</v>
      </c>
      <c r="C3823" t="s">
        <v>8015</v>
      </c>
      <c r="D3823" t="s">
        <v>68</v>
      </c>
      <c r="E3823" t="s">
        <v>69</v>
      </c>
      <c r="F3823" t="s">
        <v>23</v>
      </c>
      <c r="G3823" t="s">
        <v>24</v>
      </c>
      <c r="H3823" t="s">
        <v>25</v>
      </c>
      <c r="J3823" s="1">
        <v>44407</v>
      </c>
      <c r="K3823" s="1">
        <v>44832</v>
      </c>
    </row>
    <row r="3824" spans="2:11" x14ac:dyDescent="0.35">
      <c r="B3824" t="s">
        <v>3883</v>
      </c>
      <c r="C3824" t="s">
        <v>8015</v>
      </c>
      <c r="D3824" t="s">
        <v>68</v>
      </c>
      <c r="E3824" t="s">
        <v>69</v>
      </c>
      <c r="F3824" t="s">
        <v>23</v>
      </c>
      <c r="G3824" t="s">
        <v>24</v>
      </c>
      <c r="H3824" t="s">
        <v>25</v>
      </c>
      <c r="J3824" s="1">
        <v>44407</v>
      </c>
      <c r="K3824" s="1">
        <v>44832</v>
      </c>
    </row>
    <row r="3825" spans="2:11" x14ac:dyDescent="0.35">
      <c r="B3825" t="s">
        <v>3884</v>
      </c>
      <c r="C3825" t="s">
        <v>8015</v>
      </c>
      <c r="D3825" t="s">
        <v>68</v>
      </c>
      <c r="E3825" t="s">
        <v>69</v>
      </c>
      <c r="F3825" t="s">
        <v>23</v>
      </c>
      <c r="G3825" t="s">
        <v>24</v>
      </c>
      <c r="H3825" t="s">
        <v>25</v>
      </c>
      <c r="J3825" s="1">
        <v>44407</v>
      </c>
      <c r="K3825" s="1">
        <v>44832</v>
      </c>
    </row>
    <row r="3826" spans="2:11" x14ac:dyDescent="0.35">
      <c r="B3826" t="s">
        <v>3885</v>
      </c>
      <c r="C3826" t="s">
        <v>8015</v>
      </c>
      <c r="D3826" t="s">
        <v>68</v>
      </c>
      <c r="E3826" t="s">
        <v>69</v>
      </c>
      <c r="F3826" t="s">
        <v>23</v>
      </c>
      <c r="G3826" t="s">
        <v>24</v>
      </c>
      <c r="H3826" t="s">
        <v>25</v>
      </c>
      <c r="J3826" s="1">
        <v>44407</v>
      </c>
      <c r="K3826" s="1">
        <v>44832</v>
      </c>
    </row>
    <row r="3827" spans="2:11" x14ac:dyDescent="0.35">
      <c r="B3827" t="s">
        <v>3886</v>
      </c>
      <c r="C3827" t="s">
        <v>8015</v>
      </c>
      <c r="D3827" t="s">
        <v>68</v>
      </c>
      <c r="E3827" t="s">
        <v>69</v>
      </c>
      <c r="F3827" t="s">
        <v>23</v>
      </c>
      <c r="G3827" t="s">
        <v>24</v>
      </c>
      <c r="H3827" t="s">
        <v>25</v>
      </c>
      <c r="J3827" s="1">
        <v>44407</v>
      </c>
      <c r="K3827" s="1">
        <v>44832</v>
      </c>
    </row>
    <row r="3828" spans="2:11" x14ac:dyDescent="0.35">
      <c r="B3828" t="s">
        <v>3887</v>
      </c>
      <c r="C3828" t="s">
        <v>8015</v>
      </c>
      <c r="D3828" t="s">
        <v>68</v>
      </c>
      <c r="E3828" t="s">
        <v>69</v>
      </c>
      <c r="F3828" t="s">
        <v>23</v>
      </c>
      <c r="G3828" t="s">
        <v>24</v>
      </c>
      <c r="H3828" t="s">
        <v>25</v>
      </c>
      <c r="J3828" s="1">
        <v>44407</v>
      </c>
      <c r="K3828" s="1">
        <v>44832</v>
      </c>
    </row>
    <row r="3829" spans="2:11" x14ac:dyDescent="0.35">
      <c r="B3829" t="s">
        <v>3888</v>
      </c>
      <c r="C3829" t="s">
        <v>8015</v>
      </c>
      <c r="D3829" t="s">
        <v>68</v>
      </c>
      <c r="E3829" t="s">
        <v>69</v>
      </c>
      <c r="F3829" t="s">
        <v>23</v>
      </c>
      <c r="G3829" t="s">
        <v>24</v>
      </c>
      <c r="H3829" t="s">
        <v>25</v>
      </c>
      <c r="J3829" s="1">
        <v>44407</v>
      </c>
      <c r="K3829" s="1">
        <v>44832</v>
      </c>
    </row>
    <row r="3830" spans="2:11" x14ac:dyDescent="0.35">
      <c r="B3830" t="s">
        <v>3889</v>
      </c>
      <c r="C3830" t="s">
        <v>8015</v>
      </c>
      <c r="D3830" t="s">
        <v>68</v>
      </c>
      <c r="E3830" t="s">
        <v>69</v>
      </c>
      <c r="F3830" t="s">
        <v>23</v>
      </c>
      <c r="G3830" t="s">
        <v>24</v>
      </c>
      <c r="H3830" t="s">
        <v>25</v>
      </c>
      <c r="J3830" s="1">
        <v>44407</v>
      </c>
      <c r="K3830" s="1">
        <v>44832</v>
      </c>
    </row>
    <row r="3831" spans="2:11" x14ac:dyDescent="0.35">
      <c r="B3831" t="s">
        <v>3890</v>
      </c>
      <c r="C3831" t="s">
        <v>8015</v>
      </c>
      <c r="D3831" t="s">
        <v>68</v>
      </c>
      <c r="E3831" t="s">
        <v>69</v>
      </c>
      <c r="F3831" t="s">
        <v>23</v>
      </c>
      <c r="G3831" t="s">
        <v>24</v>
      </c>
      <c r="H3831" t="s">
        <v>25</v>
      </c>
      <c r="J3831" s="1">
        <v>44407</v>
      </c>
      <c r="K3831" s="1">
        <v>44832</v>
      </c>
    </row>
    <row r="3832" spans="2:11" x14ac:dyDescent="0.35">
      <c r="B3832" t="s">
        <v>3891</v>
      </c>
      <c r="C3832" t="s">
        <v>8015</v>
      </c>
      <c r="D3832" t="s">
        <v>68</v>
      </c>
      <c r="E3832" t="s">
        <v>69</v>
      </c>
      <c r="F3832" t="s">
        <v>23</v>
      </c>
      <c r="G3832" t="s">
        <v>24</v>
      </c>
      <c r="H3832" t="s">
        <v>25</v>
      </c>
      <c r="J3832" s="1">
        <v>44407</v>
      </c>
      <c r="K3832" s="1">
        <v>44832</v>
      </c>
    </row>
    <row r="3833" spans="2:11" x14ac:dyDescent="0.35">
      <c r="B3833" t="s">
        <v>3892</v>
      </c>
      <c r="C3833" t="s">
        <v>8015</v>
      </c>
      <c r="D3833" t="s">
        <v>68</v>
      </c>
      <c r="E3833" t="s">
        <v>69</v>
      </c>
      <c r="F3833" t="s">
        <v>23</v>
      </c>
      <c r="G3833" t="s">
        <v>24</v>
      </c>
      <c r="H3833" t="s">
        <v>25</v>
      </c>
      <c r="J3833" s="1">
        <v>44407</v>
      </c>
      <c r="K3833" s="1">
        <v>44832</v>
      </c>
    </row>
    <row r="3834" spans="2:11" x14ac:dyDescent="0.35">
      <c r="B3834" t="s">
        <v>3893</v>
      </c>
      <c r="C3834" t="s">
        <v>8015</v>
      </c>
      <c r="D3834" t="s">
        <v>68</v>
      </c>
      <c r="E3834" t="s">
        <v>69</v>
      </c>
      <c r="F3834" t="s">
        <v>23</v>
      </c>
      <c r="G3834" t="s">
        <v>24</v>
      </c>
      <c r="H3834" t="s">
        <v>25</v>
      </c>
      <c r="J3834" s="1">
        <v>44407</v>
      </c>
      <c r="K3834" s="1">
        <v>44832</v>
      </c>
    </row>
    <row r="3835" spans="2:11" x14ac:dyDescent="0.35">
      <c r="B3835" t="s">
        <v>3894</v>
      </c>
      <c r="C3835" t="s">
        <v>8015</v>
      </c>
      <c r="D3835" t="s">
        <v>68</v>
      </c>
      <c r="E3835" t="s">
        <v>69</v>
      </c>
      <c r="F3835" t="s">
        <v>23</v>
      </c>
      <c r="G3835" t="s">
        <v>24</v>
      </c>
      <c r="H3835" t="s">
        <v>25</v>
      </c>
      <c r="J3835" s="1">
        <v>44407</v>
      </c>
      <c r="K3835" s="1">
        <v>44832</v>
      </c>
    </row>
    <row r="3836" spans="2:11" x14ac:dyDescent="0.35">
      <c r="B3836" t="s">
        <v>3895</v>
      </c>
      <c r="C3836" t="s">
        <v>8015</v>
      </c>
      <c r="D3836" t="s">
        <v>68</v>
      </c>
      <c r="E3836" t="s">
        <v>69</v>
      </c>
      <c r="F3836" t="s">
        <v>23</v>
      </c>
      <c r="G3836" t="s">
        <v>24</v>
      </c>
      <c r="H3836" t="s">
        <v>25</v>
      </c>
      <c r="J3836" s="1">
        <v>44407</v>
      </c>
      <c r="K3836" s="1">
        <v>44832</v>
      </c>
    </row>
    <row r="3837" spans="2:11" x14ac:dyDescent="0.35">
      <c r="B3837" t="s">
        <v>3896</v>
      </c>
      <c r="C3837" t="s">
        <v>8015</v>
      </c>
      <c r="D3837" t="s">
        <v>68</v>
      </c>
      <c r="E3837" t="s">
        <v>69</v>
      </c>
      <c r="F3837" t="s">
        <v>23</v>
      </c>
      <c r="G3837" t="s">
        <v>24</v>
      </c>
      <c r="H3837" t="s">
        <v>25</v>
      </c>
      <c r="J3837" s="1">
        <v>44407</v>
      </c>
      <c r="K3837" s="1">
        <v>44832</v>
      </c>
    </row>
    <row r="3838" spans="2:11" x14ac:dyDescent="0.35">
      <c r="B3838" t="s">
        <v>3897</v>
      </c>
      <c r="C3838" t="s">
        <v>8015</v>
      </c>
      <c r="D3838" t="s">
        <v>68</v>
      </c>
      <c r="E3838" t="s">
        <v>69</v>
      </c>
      <c r="F3838" t="s">
        <v>23</v>
      </c>
      <c r="G3838" t="s">
        <v>24</v>
      </c>
      <c r="H3838" t="s">
        <v>25</v>
      </c>
      <c r="J3838" s="1">
        <v>44407</v>
      </c>
      <c r="K3838" s="1">
        <v>44832</v>
      </c>
    </row>
    <row r="3839" spans="2:11" x14ac:dyDescent="0.35">
      <c r="B3839" t="s">
        <v>3898</v>
      </c>
      <c r="C3839" t="s">
        <v>8015</v>
      </c>
      <c r="D3839" t="s">
        <v>68</v>
      </c>
      <c r="E3839" t="s">
        <v>69</v>
      </c>
      <c r="F3839" t="s">
        <v>23</v>
      </c>
      <c r="G3839" t="s">
        <v>24</v>
      </c>
      <c r="H3839" t="s">
        <v>25</v>
      </c>
      <c r="J3839" s="1">
        <v>44407</v>
      </c>
      <c r="K3839" s="1">
        <v>44832</v>
      </c>
    </row>
    <row r="3840" spans="2:11" x14ac:dyDescent="0.35">
      <c r="B3840" t="s">
        <v>3899</v>
      </c>
      <c r="C3840" t="s">
        <v>8015</v>
      </c>
      <c r="D3840" t="s">
        <v>68</v>
      </c>
      <c r="E3840" t="s">
        <v>69</v>
      </c>
      <c r="F3840" t="s">
        <v>23</v>
      </c>
      <c r="G3840" t="s">
        <v>24</v>
      </c>
      <c r="H3840" t="s">
        <v>25</v>
      </c>
      <c r="J3840" s="1">
        <v>44407</v>
      </c>
      <c r="K3840" s="1">
        <v>44832</v>
      </c>
    </row>
    <row r="3841" spans="2:11" x14ac:dyDescent="0.35">
      <c r="B3841" t="s">
        <v>3900</v>
      </c>
      <c r="C3841" t="s">
        <v>8015</v>
      </c>
      <c r="D3841" t="s">
        <v>68</v>
      </c>
      <c r="E3841" t="s">
        <v>69</v>
      </c>
      <c r="F3841" t="s">
        <v>23</v>
      </c>
      <c r="G3841" t="s">
        <v>24</v>
      </c>
      <c r="H3841" t="s">
        <v>25</v>
      </c>
      <c r="J3841" s="1">
        <v>44407</v>
      </c>
      <c r="K3841" s="1">
        <v>44832</v>
      </c>
    </row>
    <row r="3842" spans="2:11" x14ac:dyDescent="0.35">
      <c r="B3842" t="s">
        <v>3901</v>
      </c>
      <c r="C3842" t="s">
        <v>8015</v>
      </c>
      <c r="D3842" t="s">
        <v>68</v>
      </c>
      <c r="E3842" t="s">
        <v>69</v>
      </c>
      <c r="F3842" t="s">
        <v>23</v>
      </c>
      <c r="G3842" t="s">
        <v>24</v>
      </c>
      <c r="H3842" t="s">
        <v>25</v>
      </c>
      <c r="J3842" s="1">
        <v>44407</v>
      </c>
      <c r="K3842" s="1">
        <v>44832</v>
      </c>
    </row>
    <row r="3843" spans="2:11" x14ac:dyDescent="0.35">
      <c r="B3843" t="s">
        <v>3902</v>
      </c>
      <c r="C3843" t="s">
        <v>8015</v>
      </c>
      <c r="D3843" t="s">
        <v>68</v>
      </c>
      <c r="E3843" t="s">
        <v>69</v>
      </c>
      <c r="F3843" t="s">
        <v>23</v>
      </c>
      <c r="G3843" t="s">
        <v>24</v>
      </c>
      <c r="H3843" t="s">
        <v>25</v>
      </c>
      <c r="J3843" s="1">
        <v>44407</v>
      </c>
      <c r="K3843" s="1">
        <v>44832</v>
      </c>
    </row>
    <row r="3844" spans="2:11" x14ac:dyDescent="0.35">
      <c r="B3844" t="s">
        <v>3903</v>
      </c>
      <c r="C3844" t="s">
        <v>8015</v>
      </c>
      <c r="D3844" t="s">
        <v>68</v>
      </c>
      <c r="E3844" t="s">
        <v>69</v>
      </c>
      <c r="F3844" t="s">
        <v>23</v>
      </c>
      <c r="G3844" t="s">
        <v>24</v>
      </c>
      <c r="H3844" t="s">
        <v>25</v>
      </c>
      <c r="J3844" s="1">
        <v>44407</v>
      </c>
      <c r="K3844" s="1">
        <v>44832</v>
      </c>
    </row>
    <row r="3845" spans="2:11" x14ac:dyDescent="0.35">
      <c r="B3845" t="s">
        <v>3904</v>
      </c>
      <c r="C3845" t="s">
        <v>8015</v>
      </c>
      <c r="D3845" t="s">
        <v>68</v>
      </c>
      <c r="E3845" t="s">
        <v>69</v>
      </c>
      <c r="F3845" t="s">
        <v>23</v>
      </c>
      <c r="G3845" t="s">
        <v>24</v>
      </c>
      <c r="H3845" t="s">
        <v>25</v>
      </c>
      <c r="J3845" s="1">
        <v>44407</v>
      </c>
      <c r="K3845" s="1">
        <v>44832</v>
      </c>
    </row>
    <row r="3846" spans="2:11" x14ac:dyDescent="0.35">
      <c r="B3846" t="s">
        <v>3905</v>
      </c>
      <c r="C3846" t="s">
        <v>8015</v>
      </c>
      <c r="D3846" t="s">
        <v>68</v>
      </c>
      <c r="E3846" t="s">
        <v>69</v>
      </c>
      <c r="F3846" t="s">
        <v>23</v>
      </c>
      <c r="G3846" t="s">
        <v>24</v>
      </c>
      <c r="H3846" t="s">
        <v>25</v>
      </c>
      <c r="J3846" s="1">
        <v>44407</v>
      </c>
      <c r="K3846" s="1">
        <v>44832</v>
      </c>
    </row>
    <row r="3847" spans="2:11" x14ac:dyDescent="0.35">
      <c r="B3847" t="s">
        <v>3906</v>
      </c>
      <c r="C3847" t="s">
        <v>8015</v>
      </c>
      <c r="D3847" t="s">
        <v>68</v>
      </c>
      <c r="E3847" t="s">
        <v>69</v>
      </c>
      <c r="F3847" t="s">
        <v>23</v>
      </c>
      <c r="G3847" t="s">
        <v>24</v>
      </c>
      <c r="H3847" t="s">
        <v>25</v>
      </c>
      <c r="J3847" s="1">
        <v>44407</v>
      </c>
      <c r="K3847" s="1">
        <v>44832</v>
      </c>
    </row>
    <row r="3848" spans="2:11" x14ac:dyDescent="0.35">
      <c r="B3848" t="s">
        <v>3907</v>
      </c>
      <c r="C3848" t="s">
        <v>8015</v>
      </c>
      <c r="D3848" t="s">
        <v>68</v>
      </c>
      <c r="E3848" t="s">
        <v>69</v>
      </c>
      <c r="F3848" t="s">
        <v>23</v>
      </c>
      <c r="G3848" t="s">
        <v>24</v>
      </c>
      <c r="H3848" t="s">
        <v>25</v>
      </c>
      <c r="J3848" s="1">
        <v>44407</v>
      </c>
      <c r="K3848" s="1">
        <v>44832</v>
      </c>
    </row>
    <row r="3849" spans="2:11" x14ac:dyDescent="0.35">
      <c r="B3849" t="s">
        <v>3908</v>
      </c>
      <c r="C3849" t="s">
        <v>8015</v>
      </c>
      <c r="D3849" t="s">
        <v>68</v>
      </c>
      <c r="E3849" t="s">
        <v>69</v>
      </c>
      <c r="F3849" t="s">
        <v>23</v>
      </c>
      <c r="G3849" t="s">
        <v>24</v>
      </c>
      <c r="H3849" t="s">
        <v>25</v>
      </c>
      <c r="J3849" s="1">
        <v>44407</v>
      </c>
      <c r="K3849" s="1">
        <v>44832</v>
      </c>
    </row>
    <row r="3850" spans="2:11" x14ac:dyDescent="0.35">
      <c r="B3850" t="s">
        <v>3909</v>
      </c>
      <c r="C3850" t="s">
        <v>8015</v>
      </c>
      <c r="D3850" t="s">
        <v>68</v>
      </c>
      <c r="E3850" t="s">
        <v>69</v>
      </c>
      <c r="F3850" t="s">
        <v>23</v>
      </c>
      <c r="G3850" t="s">
        <v>24</v>
      </c>
      <c r="H3850" t="s">
        <v>25</v>
      </c>
      <c r="J3850" s="1">
        <v>44407</v>
      </c>
      <c r="K3850" s="1">
        <v>44832</v>
      </c>
    </row>
    <row r="3851" spans="2:11" x14ac:dyDescent="0.35">
      <c r="B3851" t="s">
        <v>3910</v>
      </c>
      <c r="C3851" t="s">
        <v>8015</v>
      </c>
      <c r="D3851" t="s">
        <v>68</v>
      </c>
      <c r="E3851" t="s">
        <v>69</v>
      </c>
      <c r="F3851" t="s">
        <v>23</v>
      </c>
      <c r="G3851" t="s">
        <v>24</v>
      </c>
      <c r="H3851" t="s">
        <v>25</v>
      </c>
      <c r="J3851" s="1">
        <v>44407</v>
      </c>
      <c r="K3851" s="1">
        <v>44832</v>
      </c>
    </row>
    <row r="3852" spans="2:11" x14ac:dyDescent="0.35">
      <c r="B3852" t="s">
        <v>3911</v>
      </c>
      <c r="C3852" t="s">
        <v>8015</v>
      </c>
      <c r="D3852" t="s">
        <v>68</v>
      </c>
      <c r="E3852" t="s">
        <v>69</v>
      </c>
      <c r="F3852" t="s">
        <v>23</v>
      </c>
      <c r="G3852" t="s">
        <v>24</v>
      </c>
      <c r="H3852" t="s">
        <v>25</v>
      </c>
      <c r="J3852" s="1">
        <v>44407</v>
      </c>
      <c r="K3852" s="1">
        <v>44832</v>
      </c>
    </row>
    <row r="3853" spans="2:11" x14ac:dyDescent="0.35">
      <c r="B3853" t="s">
        <v>3912</v>
      </c>
      <c r="C3853" t="s">
        <v>8015</v>
      </c>
      <c r="D3853" t="s">
        <v>68</v>
      </c>
      <c r="E3853" t="s">
        <v>69</v>
      </c>
      <c r="F3853" t="s">
        <v>23</v>
      </c>
      <c r="G3853" t="s">
        <v>24</v>
      </c>
      <c r="H3853" t="s">
        <v>25</v>
      </c>
      <c r="J3853" s="1">
        <v>44407</v>
      </c>
      <c r="K3853" s="1">
        <v>44832</v>
      </c>
    </row>
    <row r="3854" spans="2:11" x14ac:dyDescent="0.35">
      <c r="B3854" t="s">
        <v>3913</v>
      </c>
      <c r="C3854" t="s">
        <v>8015</v>
      </c>
      <c r="D3854" t="s">
        <v>68</v>
      </c>
      <c r="E3854" t="s">
        <v>69</v>
      </c>
      <c r="F3854" t="s">
        <v>23</v>
      </c>
      <c r="G3854" t="s">
        <v>24</v>
      </c>
      <c r="H3854" t="s">
        <v>25</v>
      </c>
      <c r="J3854" s="1">
        <v>44407</v>
      </c>
      <c r="K3854" s="1">
        <v>44832</v>
      </c>
    </row>
    <row r="3855" spans="2:11" x14ac:dyDescent="0.35">
      <c r="B3855" t="s">
        <v>3914</v>
      </c>
      <c r="C3855" t="s">
        <v>8015</v>
      </c>
      <c r="D3855" t="s">
        <v>68</v>
      </c>
      <c r="E3855" t="s">
        <v>69</v>
      </c>
      <c r="F3855" t="s">
        <v>23</v>
      </c>
      <c r="G3855" t="s">
        <v>24</v>
      </c>
      <c r="H3855" t="s">
        <v>25</v>
      </c>
      <c r="J3855" s="1">
        <v>44407</v>
      </c>
      <c r="K3855" s="1">
        <v>44832</v>
      </c>
    </row>
    <row r="3856" spans="2:11" x14ac:dyDescent="0.35">
      <c r="B3856" t="s">
        <v>3915</v>
      </c>
      <c r="C3856" t="s">
        <v>8015</v>
      </c>
      <c r="D3856" t="s">
        <v>68</v>
      </c>
      <c r="E3856" t="s">
        <v>69</v>
      </c>
      <c r="F3856" t="s">
        <v>23</v>
      </c>
      <c r="G3856" t="s">
        <v>24</v>
      </c>
      <c r="H3856" t="s">
        <v>25</v>
      </c>
      <c r="J3856" s="1">
        <v>44407</v>
      </c>
      <c r="K3856" s="1">
        <v>44832</v>
      </c>
    </row>
    <row r="3857" spans="2:11" x14ac:dyDescent="0.35">
      <c r="B3857" t="s">
        <v>3916</v>
      </c>
      <c r="C3857" t="s">
        <v>8015</v>
      </c>
      <c r="D3857" t="s">
        <v>68</v>
      </c>
      <c r="E3857" t="s">
        <v>69</v>
      </c>
      <c r="F3857" t="s">
        <v>23</v>
      </c>
      <c r="G3857" t="s">
        <v>24</v>
      </c>
      <c r="H3857" t="s">
        <v>25</v>
      </c>
      <c r="J3857" s="1">
        <v>44407</v>
      </c>
      <c r="K3857" s="1">
        <v>44832</v>
      </c>
    </row>
    <row r="3858" spans="2:11" x14ac:dyDescent="0.35">
      <c r="B3858" t="s">
        <v>3917</v>
      </c>
      <c r="C3858" t="s">
        <v>8015</v>
      </c>
      <c r="D3858" t="s">
        <v>68</v>
      </c>
      <c r="E3858" t="s">
        <v>69</v>
      </c>
      <c r="F3858" t="s">
        <v>23</v>
      </c>
      <c r="G3858" t="s">
        <v>24</v>
      </c>
      <c r="H3858" t="s">
        <v>25</v>
      </c>
      <c r="J3858" s="1">
        <v>44407</v>
      </c>
      <c r="K3858" s="1">
        <v>44832</v>
      </c>
    </row>
    <row r="3859" spans="2:11" x14ac:dyDescent="0.35">
      <c r="B3859" t="s">
        <v>3918</v>
      </c>
      <c r="C3859" t="s">
        <v>8015</v>
      </c>
      <c r="D3859" t="s">
        <v>68</v>
      </c>
      <c r="E3859" t="s">
        <v>69</v>
      </c>
      <c r="F3859" t="s">
        <v>23</v>
      </c>
      <c r="G3859" t="s">
        <v>24</v>
      </c>
      <c r="H3859" t="s">
        <v>25</v>
      </c>
      <c r="J3859" s="1">
        <v>44407</v>
      </c>
      <c r="K3859" s="1">
        <v>44832</v>
      </c>
    </row>
    <row r="3860" spans="2:11" x14ac:dyDescent="0.35">
      <c r="B3860" t="s">
        <v>3919</v>
      </c>
      <c r="C3860" t="s">
        <v>8015</v>
      </c>
      <c r="D3860" t="s">
        <v>68</v>
      </c>
      <c r="E3860" t="s">
        <v>69</v>
      </c>
      <c r="F3860" t="s">
        <v>23</v>
      </c>
      <c r="G3860" t="s">
        <v>24</v>
      </c>
      <c r="H3860" t="s">
        <v>25</v>
      </c>
      <c r="J3860" s="1">
        <v>44407</v>
      </c>
      <c r="K3860" s="1">
        <v>44832</v>
      </c>
    </row>
    <row r="3861" spans="2:11" x14ac:dyDescent="0.35">
      <c r="B3861" t="s">
        <v>3920</v>
      </c>
      <c r="C3861" t="s">
        <v>8015</v>
      </c>
      <c r="D3861" t="s">
        <v>68</v>
      </c>
      <c r="E3861" t="s">
        <v>69</v>
      </c>
      <c r="F3861" t="s">
        <v>23</v>
      </c>
      <c r="G3861" t="s">
        <v>24</v>
      </c>
      <c r="H3861" t="s">
        <v>25</v>
      </c>
      <c r="J3861" s="1">
        <v>44407</v>
      </c>
      <c r="K3861" s="1">
        <v>44832</v>
      </c>
    </row>
    <row r="3862" spans="2:11" x14ac:dyDescent="0.35">
      <c r="B3862" t="s">
        <v>3921</v>
      </c>
      <c r="C3862" t="s">
        <v>8015</v>
      </c>
      <c r="D3862" t="s">
        <v>68</v>
      </c>
      <c r="E3862" t="s">
        <v>69</v>
      </c>
      <c r="F3862" t="s">
        <v>23</v>
      </c>
      <c r="G3862" t="s">
        <v>24</v>
      </c>
      <c r="H3862" t="s">
        <v>25</v>
      </c>
      <c r="J3862" s="1">
        <v>44407</v>
      </c>
      <c r="K3862" s="1">
        <v>44832</v>
      </c>
    </row>
    <row r="3863" spans="2:11" x14ac:dyDescent="0.35">
      <c r="B3863" t="s">
        <v>3922</v>
      </c>
      <c r="C3863" t="s">
        <v>8015</v>
      </c>
      <c r="D3863" t="s">
        <v>68</v>
      </c>
      <c r="E3863" t="s">
        <v>69</v>
      </c>
      <c r="F3863" t="s">
        <v>23</v>
      </c>
      <c r="G3863" t="s">
        <v>24</v>
      </c>
      <c r="H3863" t="s">
        <v>25</v>
      </c>
      <c r="J3863" s="1">
        <v>44407</v>
      </c>
      <c r="K3863" s="1">
        <v>44832</v>
      </c>
    </row>
    <row r="3864" spans="2:11" x14ac:dyDescent="0.35">
      <c r="B3864" t="s">
        <v>3923</v>
      </c>
      <c r="C3864" t="s">
        <v>8015</v>
      </c>
      <c r="D3864" t="s">
        <v>68</v>
      </c>
      <c r="E3864" t="s">
        <v>69</v>
      </c>
      <c r="F3864" t="s">
        <v>23</v>
      </c>
      <c r="G3864" t="s">
        <v>24</v>
      </c>
      <c r="H3864" t="s">
        <v>25</v>
      </c>
      <c r="J3864" s="1">
        <v>44407</v>
      </c>
      <c r="K3864" s="1">
        <v>44832</v>
      </c>
    </row>
    <row r="3865" spans="2:11" x14ac:dyDescent="0.35">
      <c r="B3865" t="s">
        <v>3924</v>
      </c>
      <c r="C3865" t="s">
        <v>8015</v>
      </c>
      <c r="D3865" t="s">
        <v>68</v>
      </c>
      <c r="E3865" t="s">
        <v>69</v>
      </c>
      <c r="F3865" t="s">
        <v>23</v>
      </c>
      <c r="G3865" t="s">
        <v>24</v>
      </c>
      <c r="H3865" t="s">
        <v>25</v>
      </c>
      <c r="J3865" s="1">
        <v>44407</v>
      </c>
      <c r="K3865" s="1">
        <v>44832</v>
      </c>
    </row>
    <row r="3866" spans="2:11" x14ac:dyDescent="0.35">
      <c r="B3866" t="s">
        <v>3925</v>
      </c>
      <c r="C3866" t="s">
        <v>8015</v>
      </c>
      <c r="D3866" t="s">
        <v>68</v>
      </c>
      <c r="E3866" t="s">
        <v>69</v>
      </c>
      <c r="F3866" t="s">
        <v>23</v>
      </c>
      <c r="G3866" t="s">
        <v>24</v>
      </c>
      <c r="H3866" t="s">
        <v>25</v>
      </c>
      <c r="J3866" s="1">
        <v>44407</v>
      </c>
      <c r="K3866" s="1">
        <v>44832</v>
      </c>
    </row>
    <row r="3867" spans="2:11" x14ac:dyDescent="0.35">
      <c r="B3867" t="s">
        <v>3926</v>
      </c>
      <c r="C3867" t="s">
        <v>8015</v>
      </c>
      <c r="D3867" t="s">
        <v>68</v>
      </c>
      <c r="E3867" t="s">
        <v>69</v>
      </c>
      <c r="F3867" t="s">
        <v>23</v>
      </c>
      <c r="G3867" t="s">
        <v>24</v>
      </c>
      <c r="H3867" t="s">
        <v>25</v>
      </c>
      <c r="J3867" s="1">
        <v>44407</v>
      </c>
      <c r="K3867" s="1">
        <v>44832</v>
      </c>
    </row>
    <row r="3868" spans="2:11" x14ac:dyDescent="0.35">
      <c r="B3868" t="s">
        <v>3927</v>
      </c>
      <c r="C3868" t="s">
        <v>8015</v>
      </c>
      <c r="D3868" t="s">
        <v>68</v>
      </c>
      <c r="E3868" t="s">
        <v>69</v>
      </c>
      <c r="F3868" t="s">
        <v>23</v>
      </c>
      <c r="G3868" t="s">
        <v>24</v>
      </c>
      <c r="H3868" t="s">
        <v>25</v>
      </c>
      <c r="J3868" s="1">
        <v>44407</v>
      </c>
      <c r="K3868" s="1">
        <v>44832</v>
      </c>
    </row>
    <row r="3869" spans="2:11" x14ac:dyDescent="0.35">
      <c r="B3869" t="s">
        <v>3928</v>
      </c>
      <c r="C3869" t="s">
        <v>8015</v>
      </c>
      <c r="D3869" t="s">
        <v>68</v>
      </c>
      <c r="E3869" t="s">
        <v>69</v>
      </c>
      <c r="F3869" t="s">
        <v>23</v>
      </c>
      <c r="G3869" t="s">
        <v>24</v>
      </c>
      <c r="H3869" t="s">
        <v>25</v>
      </c>
      <c r="J3869" s="1">
        <v>44407</v>
      </c>
      <c r="K3869" s="1">
        <v>44832</v>
      </c>
    </row>
    <row r="3870" spans="2:11" x14ac:dyDescent="0.35">
      <c r="B3870" t="s">
        <v>3929</v>
      </c>
      <c r="C3870" t="s">
        <v>8015</v>
      </c>
      <c r="D3870" t="s">
        <v>68</v>
      </c>
      <c r="E3870" t="s">
        <v>69</v>
      </c>
      <c r="F3870" t="s">
        <v>23</v>
      </c>
      <c r="G3870" t="s">
        <v>24</v>
      </c>
      <c r="H3870" t="s">
        <v>25</v>
      </c>
      <c r="J3870" s="1">
        <v>44407</v>
      </c>
      <c r="K3870" s="1">
        <v>44832</v>
      </c>
    </row>
    <row r="3871" spans="2:11" x14ac:dyDescent="0.35">
      <c r="B3871" t="s">
        <v>3930</v>
      </c>
      <c r="C3871" t="s">
        <v>8015</v>
      </c>
      <c r="D3871" t="s">
        <v>68</v>
      </c>
      <c r="E3871" t="s">
        <v>69</v>
      </c>
      <c r="F3871" t="s">
        <v>23</v>
      </c>
      <c r="G3871" t="s">
        <v>24</v>
      </c>
      <c r="H3871" t="s">
        <v>25</v>
      </c>
      <c r="J3871" s="1">
        <v>44407</v>
      </c>
      <c r="K3871" s="1">
        <v>44832</v>
      </c>
    </row>
    <row r="3872" spans="2:11" x14ac:dyDescent="0.35">
      <c r="B3872" t="s">
        <v>3931</v>
      </c>
      <c r="C3872" t="s">
        <v>8015</v>
      </c>
      <c r="D3872" t="s">
        <v>68</v>
      </c>
      <c r="E3872" t="s">
        <v>69</v>
      </c>
      <c r="F3872" t="s">
        <v>23</v>
      </c>
      <c r="G3872" t="s">
        <v>24</v>
      </c>
      <c r="H3872" t="s">
        <v>25</v>
      </c>
      <c r="J3872" s="1">
        <v>44407</v>
      </c>
      <c r="K3872" s="1">
        <v>44832</v>
      </c>
    </row>
    <row r="3873" spans="2:11" x14ac:dyDescent="0.35">
      <c r="B3873" t="s">
        <v>3932</v>
      </c>
      <c r="C3873" t="s">
        <v>8015</v>
      </c>
      <c r="D3873" t="s">
        <v>68</v>
      </c>
      <c r="E3873" t="s">
        <v>69</v>
      </c>
      <c r="F3873" t="s">
        <v>23</v>
      </c>
      <c r="G3873" t="s">
        <v>24</v>
      </c>
      <c r="H3873" t="s">
        <v>25</v>
      </c>
      <c r="J3873" s="1">
        <v>44407</v>
      </c>
      <c r="K3873" s="1">
        <v>44832</v>
      </c>
    </row>
    <row r="3874" spans="2:11" x14ac:dyDescent="0.35">
      <c r="B3874" t="s">
        <v>3933</v>
      </c>
      <c r="C3874" t="s">
        <v>8015</v>
      </c>
      <c r="D3874" t="s">
        <v>68</v>
      </c>
      <c r="E3874" t="s">
        <v>69</v>
      </c>
      <c r="F3874" t="s">
        <v>23</v>
      </c>
      <c r="G3874" t="s">
        <v>24</v>
      </c>
      <c r="H3874" t="s">
        <v>25</v>
      </c>
      <c r="J3874" s="1">
        <v>44407</v>
      </c>
      <c r="K3874" s="1">
        <v>44832</v>
      </c>
    </row>
    <row r="3875" spans="2:11" x14ac:dyDescent="0.35">
      <c r="B3875" t="s">
        <v>3934</v>
      </c>
      <c r="C3875" t="s">
        <v>8015</v>
      </c>
      <c r="D3875" t="s">
        <v>68</v>
      </c>
      <c r="E3875" t="s">
        <v>69</v>
      </c>
      <c r="F3875" t="s">
        <v>23</v>
      </c>
      <c r="G3875" t="s">
        <v>24</v>
      </c>
      <c r="H3875" t="s">
        <v>25</v>
      </c>
      <c r="J3875" s="1">
        <v>44407</v>
      </c>
      <c r="K3875" s="1">
        <v>44832</v>
      </c>
    </row>
    <row r="3876" spans="2:11" x14ac:dyDescent="0.35">
      <c r="B3876" t="s">
        <v>3935</v>
      </c>
      <c r="C3876" t="s">
        <v>8015</v>
      </c>
      <c r="D3876" t="s">
        <v>68</v>
      </c>
      <c r="E3876" t="s">
        <v>69</v>
      </c>
      <c r="F3876" t="s">
        <v>23</v>
      </c>
      <c r="G3876" t="s">
        <v>24</v>
      </c>
      <c r="H3876" t="s">
        <v>25</v>
      </c>
      <c r="J3876" s="1">
        <v>44407</v>
      </c>
      <c r="K3876" s="1">
        <v>44832</v>
      </c>
    </row>
    <row r="3877" spans="2:11" x14ac:dyDescent="0.35">
      <c r="B3877" t="s">
        <v>3936</v>
      </c>
      <c r="C3877" t="s">
        <v>8015</v>
      </c>
      <c r="D3877" t="s">
        <v>68</v>
      </c>
      <c r="E3877" t="s">
        <v>69</v>
      </c>
      <c r="F3877" t="s">
        <v>23</v>
      </c>
      <c r="G3877" t="s">
        <v>24</v>
      </c>
      <c r="H3877" t="s">
        <v>25</v>
      </c>
      <c r="J3877" s="1">
        <v>44407</v>
      </c>
      <c r="K3877" s="1">
        <v>44832</v>
      </c>
    </row>
    <row r="3878" spans="2:11" x14ac:dyDescent="0.35">
      <c r="B3878" t="s">
        <v>3937</v>
      </c>
      <c r="C3878" t="s">
        <v>8015</v>
      </c>
      <c r="D3878" t="s">
        <v>68</v>
      </c>
      <c r="E3878" t="s">
        <v>69</v>
      </c>
      <c r="F3878" t="s">
        <v>23</v>
      </c>
      <c r="G3878" t="s">
        <v>24</v>
      </c>
      <c r="H3878" t="s">
        <v>25</v>
      </c>
      <c r="J3878" s="1">
        <v>44407</v>
      </c>
      <c r="K3878" s="1">
        <v>44832</v>
      </c>
    </row>
    <row r="3879" spans="2:11" x14ac:dyDescent="0.35">
      <c r="B3879" t="s">
        <v>3938</v>
      </c>
      <c r="C3879" t="s">
        <v>8015</v>
      </c>
      <c r="D3879" t="s">
        <v>68</v>
      </c>
      <c r="E3879" t="s">
        <v>69</v>
      </c>
      <c r="F3879" t="s">
        <v>23</v>
      </c>
      <c r="G3879" t="s">
        <v>24</v>
      </c>
      <c r="H3879" t="s">
        <v>25</v>
      </c>
      <c r="J3879" s="1">
        <v>44407</v>
      </c>
      <c r="K3879" s="1">
        <v>44832</v>
      </c>
    </row>
    <row r="3880" spans="2:11" x14ac:dyDescent="0.35">
      <c r="B3880" t="s">
        <v>3939</v>
      </c>
      <c r="C3880" t="s">
        <v>8015</v>
      </c>
      <c r="D3880" t="s">
        <v>68</v>
      </c>
      <c r="E3880" t="s">
        <v>69</v>
      </c>
      <c r="F3880" t="s">
        <v>23</v>
      </c>
      <c r="G3880" t="s">
        <v>24</v>
      </c>
      <c r="H3880" t="s">
        <v>25</v>
      </c>
      <c r="J3880" s="1">
        <v>44407</v>
      </c>
      <c r="K3880" s="1">
        <v>44832</v>
      </c>
    </row>
    <row r="3881" spans="2:11" x14ac:dyDescent="0.35">
      <c r="B3881" t="s">
        <v>3940</v>
      </c>
      <c r="C3881" t="s">
        <v>8015</v>
      </c>
      <c r="D3881" t="s">
        <v>68</v>
      </c>
      <c r="E3881" t="s">
        <v>69</v>
      </c>
      <c r="F3881" t="s">
        <v>23</v>
      </c>
      <c r="G3881" t="s">
        <v>24</v>
      </c>
      <c r="H3881" t="s">
        <v>25</v>
      </c>
      <c r="J3881" s="1">
        <v>44407</v>
      </c>
      <c r="K3881" s="1">
        <v>44832</v>
      </c>
    </row>
    <row r="3882" spans="2:11" x14ac:dyDescent="0.35">
      <c r="B3882" t="s">
        <v>3941</v>
      </c>
      <c r="C3882" t="s">
        <v>8015</v>
      </c>
      <c r="D3882" t="s">
        <v>68</v>
      </c>
      <c r="E3882" t="s">
        <v>69</v>
      </c>
      <c r="F3882" t="s">
        <v>23</v>
      </c>
      <c r="G3882" t="s">
        <v>24</v>
      </c>
      <c r="H3882" t="s">
        <v>25</v>
      </c>
      <c r="J3882" s="1">
        <v>44407</v>
      </c>
      <c r="K3882" s="1">
        <v>44832</v>
      </c>
    </row>
    <row r="3883" spans="2:11" x14ac:dyDescent="0.35">
      <c r="B3883" t="s">
        <v>3942</v>
      </c>
      <c r="C3883" t="s">
        <v>8015</v>
      </c>
      <c r="D3883" t="s">
        <v>68</v>
      </c>
      <c r="E3883" t="s">
        <v>69</v>
      </c>
      <c r="F3883" t="s">
        <v>23</v>
      </c>
      <c r="G3883" t="s">
        <v>24</v>
      </c>
      <c r="H3883" t="s">
        <v>25</v>
      </c>
      <c r="J3883" s="1">
        <v>44407</v>
      </c>
      <c r="K3883" s="1">
        <v>44832</v>
      </c>
    </row>
    <row r="3884" spans="2:11" x14ac:dyDescent="0.35">
      <c r="B3884" t="s">
        <v>3943</v>
      </c>
      <c r="C3884" t="s">
        <v>8015</v>
      </c>
      <c r="D3884" t="s">
        <v>68</v>
      </c>
      <c r="E3884" t="s">
        <v>69</v>
      </c>
      <c r="F3884" t="s">
        <v>23</v>
      </c>
      <c r="G3884" t="s">
        <v>24</v>
      </c>
      <c r="H3884" t="s">
        <v>25</v>
      </c>
      <c r="J3884" s="1">
        <v>44407</v>
      </c>
      <c r="K3884" s="1">
        <v>44832</v>
      </c>
    </row>
    <row r="3885" spans="2:11" x14ac:dyDescent="0.35">
      <c r="B3885" t="s">
        <v>3944</v>
      </c>
      <c r="C3885" t="s">
        <v>8015</v>
      </c>
      <c r="D3885" t="s">
        <v>68</v>
      </c>
      <c r="E3885" t="s">
        <v>69</v>
      </c>
      <c r="F3885" t="s">
        <v>23</v>
      </c>
      <c r="G3885" t="s">
        <v>24</v>
      </c>
      <c r="H3885" t="s">
        <v>25</v>
      </c>
      <c r="J3885" s="1">
        <v>44407</v>
      </c>
      <c r="K3885" s="1">
        <v>44832</v>
      </c>
    </row>
    <row r="3886" spans="2:11" x14ac:dyDescent="0.35">
      <c r="B3886" t="s">
        <v>3945</v>
      </c>
      <c r="C3886" t="s">
        <v>8015</v>
      </c>
      <c r="D3886" t="s">
        <v>68</v>
      </c>
      <c r="E3886" t="s">
        <v>69</v>
      </c>
      <c r="F3886" t="s">
        <v>23</v>
      </c>
      <c r="G3886" t="s">
        <v>24</v>
      </c>
      <c r="H3886" t="s">
        <v>25</v>
      </c>
      <c r="J3886" s="1">
        <v>44407</v>
      </c>
      <c r="K3886" s="1">
        <v>44832</v>
      </c>
    </row>
    <row r="3887" spans="2:11" x14ac:dyDescent="0.35">
      <c r="B3887" t="s">
        <v>3946</v>
      </c>
      <c r="C3887" t="s">
        <v>8015</v>
      </c>
      <c r="D3887" t="s">
        <v>68</v>
      </c>
      <c r="E3887" t="s">
        <v>69</v>
      </c>
      <c r="F3887" t="s">
        <v>23</v>
      </c>
      <c r="G3887" t="s">
        <v>24</v>
      </c>
      <c r="H3887" t="s">
        <v>25</v>
      </c>
      <c r="J3887" s="1">
        <v>44407</v>
      </c>
      <c r="K3887" s="1">
        <v>44832</v>
      </c>
    </row>
    <row r="3888" spans="2:11" x14ac:dyDescent="0.35">
      <c r="B3888" t="s">
        <v>3947</v>
      </c>
      <c r="C3888" t="s">
        <v>8015</v>
      </c>
      <c r="D3888" t="s">
        <v>68</v>
      </c>
      <c r="E3888" t="s">
        <v>69</v>
      </c>
      <c r="F3888" t="s">
        <v>23</v>
      </c>
      <c r="G3888" t="s">
        <v>24</v>
      </c>
      <c r="H3888" t="s">
        <v>25</v>
      </c>
      <c r="J3888" s="1">
        <v>44407</v>
      </c>
      <c r="K3888" s="1">
        <v>44832</v>
      </c>
    </row>
    <row r="3889" spans="2:11" x14ac:dyDescent="0.35">
      <c r="B3889" t="s">
        <v>3948</v>
      </c>
      <c r="C3889" t="s">
        <v>8015</v>
      </c>
      <c r="D3889" t="s">
        <v>68</v>
      </c>
      <c r="E3889" t="s">
        <v>69</v>
      </c>
      <c r="F3889" t="s">
        <v>23</v>
      </c>
      <c r="G3889" t="s">
        <v>24</v>
      </c>
      <c r="H3889" t="s">
        <v>25</v>
      </c>
      <c r="J3889" s="1">
        <v>44407</v>
      </c>
      <c r="K3889" s="1">
        <v>44832</v>
      </c>
    </row>
    <row r="3890" spans="2:11" x14ac:dyDescent="0.35">
      <c r="B3890" t="s">
        <v>3949</v>
      </c>
      <c r="C3890" t="s">
        <v>8015</v>
      </c>
      <c r="D3890" t="s">
        <v>68</v>
      </c>
      <c r="E3890" t="s">
        <v>69</v>
      </c>
      <c r="F3890" t="s">
        <v>23</v>
      </c>
      <c r="G3890" t="s">
        <v>24</v>
      </c>
      <c r="H3890" t="s">
        <v>25</v>
      </c>
      <c r="J3890" s="1">
        <v>44407</v>
      </c>
      <c r="K3890" s="1">
        <v>44832</v>
      </c>
    </row>
    <row r="3891" spans="2:11" x14ac:dyDescent="0.35">
      <c r="B3891" t="s">
        <v>3950</v>
      </c>
      <c r="C3891" t="s">
        <v>8015</v>
      </c>
      <c r="D3891" t="s">
        <v>68</v>
      </c>
      <c r="E3891" t="s">
        <v>69</v>
      </c>
      <c r="F3891" t="s">
        <v>23</v>
      </c>
      <c r="G3891" t="s">
        <v>24</v>
      </c>
      <c r="H3891" t="s">
        <v>25</v>
      </c>
      <c r="J3891" s="1">
        <v>44407</v>
      </c>
      <c r="K3891" s="1">
        <v>44832</v>
      </c>
    </row>
    <row r="3892" spans="2:11" x14ac:dyDescent="0.35">
      <c r="B3892" t="s">
        <v>3951</v>
      </c>
      <c r="C3892" t="s">
        <v>8015</v>
      </c>
      <c r="D3892" t="s">
        <v>68</v>
      </c>
      <c r="E3892" t="s">
        <v>69</v>
      </c>
      <c r="F3892" t="s">
        <v>23</v>
      </c>
      <c r="G3892" t="s">
        <v>24</v>
      </c>
      <c r="H3892" t="s">
        <v>25</v>
      </c>
      <c r="J3892" s="1">
        <v>44407</v>
      </c>
      <c r="K3892" s="1">
        <v>44832</v>
      </c>
    </row>
    <row r="3893" spans="2:11" x14ac:dyDescent="0.35">
      <c r="B3893" t="s">
        <v>3952</v>
      </c>
      <c r="C3893" t="s">
        <v>8015</v>
      </c>
      <c r="D3893" t="s">
        <v>68</v>
      </c>
      <c r="E3893" t="s">
        <v>69</v>
      </c>
      <c r="F3893" t="s">
        <v>23</v>
      </c>
      <c r="G3893" t="s">
        <v>24</v>
      </c>
      <c r="H3893" t="s">
        <v>25</v>
      </c>
      <c r="J3893" s="1">
        <v>44407</v>
      </c>
      <c r="K3893" s="1">
        <v>44832</v>
      </c>
    </row>
    <row r="3894" spans="2:11" x14ac:dyDescent="0.35">
      <c r="B3894" t="s">
        <v>3953</v>
      </c>
      <c r="C3894" t="s">
        <v>8015</v>
      </c>
      <c r="D3894" t="s">
        <v>68</v>
      </c>
      <c r="E3894" t="s">
        <v>69</v>
      </c>
      <c r="F3894" t="s">
        <v>23</v>
      </c>
      <c r="G3894" t="s">
        <v>24</v>
      </c>
      <c r="H3894" t="s">
        <v>25</v>
      </c>
      <c r="J3894" s="1">
        <v>44407</v>
      </c>
      <c r="K3894" s="1">
        <v>44832</v>
      </c>
    </row>
    <row r="3895" spans="2:11" x14ac:dyDescent="0.35">
      <c r="B3895" t="s">
        <v>3954</v>
      </c>
      <c r="C3895" t="s">
        <v>8015</v>
      </c>
      <c r="D3895" t="s">
        <v>68</v>
      </c>
      <c r="E3895" t="s">
        <v>69</v>
      </c>
      <c r="F3895" t="s">
        <v>23</v>
      </c>
      <c r="G3895" t="s">
        <v>24</v>
      </c>
      <c r="H3895" t="s">
        <v>25</v>
      </c>
      <c r="J3895" s="1">
        <v>44407</v>
      </c>
      <c r="K3895" s="1">
        <v>44832</v>
      </c>
    </row>
    <row r="3896" spans="2:11" x14ac:dyDescent="0.35">
      <c r="B3896" t="s">
        <v>3955</v>
      </c>
      <c r="C3896" t="s">
        <v>8015</v>
      </c>
      <c r="D3896" t="s">
        <v>68</v>
      </c>
      <c r="E3896" t="s">
        <v>69</v>
      </c>
      <c r="F3896" t="s">
        <v>23</v>
      </c>
      <c r="G3896" t="s">
        <v>24</v>
      </c>
      <c r="H3896" t="s">
        <v>25</v>
      </c>
      <c r="J3896" s="1">
        <v>44407</v>
      </c>
      <c r="K3896" s="1">
        <v>44832</v>
      </c>
    </row>
    <row r="3897" spans="2:11" x14ac:dyDescent="0.35">
      <c r="B3897" t="s">
        <v>3956</v>
      </c>
      <c r="C3897" t="s">
        <v>8015</v>
      </c>
      <c r="D3897" t="s">
        <v>68</v>
      </c>
      <c r="E3897" t="s">
        <v>69</v>
      </c>
      <c r="F3897" t="s">
        <v>23</v>
      </c>
      <c r="G3897" t="s">
        <v>24</v>
      </c>
      <c r="H3897" t="s">
        <v>25</v>
      </c>
      <c r="J3897" s="1">
        <v>44407</v>
      </c>
      <c r="K3897" s="1">
        <v>44832</v>
      </c>
    </row>
    <row r="3898" spans="2:11" x14ac:dyDescent="0.35">
      <c r="B3898" t="s">
        <v>3957</v>
      </c>
      <c r="C3898" t="s">
        <v>8015</v>
      </c>
      <c r="D3898" t="s">
        <v>68</v>
      </c>
      <c r="E3898" t="s">
        <v>69</v>
      </c>
      <c r="F3898" t="s">
        <v>23</v>
      </c>
      <c r="G3898" t="s">
        <v>24</v>
      </c>
      <c r="H3898" t="s">
        <v>25</v>
      </c>
      <c r="J3898" s="1">
        <v>44407</v>
      </c>
      <c r="K3898" s="1">
        <v>44832</v>
      </c>
    </row>
    <row r="3899" spans="2:11" x14ac:dyDescent="0.35">
      <c r="B3899" t="s">
        <v>3958</v>
      </c>
      <c r="C3899" t="s">
        <v>8015</v>
      </c>
      <c r="D3899" t="s">
        <v>68</v>
      </c>
      <c r="E3899" t="s">
        <v>69</v>
      </c>
      <c r="F3899" t="s">
        <v>23</v>
      </c>
      <c r="G3899" t="s">
        <v>24</v>
      </c>
      <c r="H3899" t="s">
        <v>25</v>
      </c>
      <c r="J3899" s="1">
        <v>44407</v>
      </c>
      <c r="K3899" s="1">
        <v>44832</v>
      </c>
    </row>
    <row r="3900" spans="2:11" x14ac:dyDescent="0.35">
      <c r="B3900" t="s">
        <v>3959</v>
      </c>
      <c r="C3900" t="s">
        <v>8015</v>
      </c>
      <c r="D3900" t="s">
        <v>68</v>
      </c>
      <c r="E3900" t="s">
        <v>69</v>
      </c>
      <c r="F3900" t="s">
        <v>23</v>
      </c>
      <c r="G3900" t="s">
        <v>24</v>
      </c>
      <c r="H3900" t="s">
        <v>25</v>
      </c>
      <c r="J3900" s="1">
        <v>44407</v>
      </c>
      <c r="K3900" s="1">
        <v>44832</v>
      </c>
    </row>
    <row r="3901" spans="2:11" x14ac:dyDescent="0.35">
      <c r="B3901" t="s">
        <v>3960</v>
      </c>
      <c r="C3901" t="s">
        <v>8015</v>
      </c>
      <c r="D3901" t="s">
        <v>68</v>
      </c>
      <c r="E3901" t="s">
        <v>69</v>
      </c>
      <c r="F3901" t="s">
        <v>23</v>
      </c>
      <c r="G3901" t="s">
        <v>24</v>
      </c>
      <c r="H3901" t="s">
        <v>25</v>
      </c>
      <c r="J3901" s="1">
        <v>44407</v>
      </c>
      <c r="K3901" s="1">
        <v>44832</v>
      </c>
    </row>
    <row r="3902" spans="2:11" x14ac:dyDescent="0.35">
      <c r="B3902" t="s">
        <v>3961</v>
      </c>
      <c r="C3902" t="s">
        <v>8015</v>
      </c>
      <c r="D3902" t="s">
        <v>68</v>
      </c>
      <c r="E3902" t="s">
        <v>69</v>
      </c>
      <c r="F3902" t="s">
        <v>23</v>
      </c>
      <c r="G3902" t="s">
        <v>24</v>
      </c>
      <c r="H3902" t="s">
        <v>25</v>
      </c>
      <c r="J3902" s="1">
        <v>44407</v>
      </c>
      <c r="K3902" s="1">
        <v>44832</v>
      </c>
    </row>
    <row r="3903" spans="2:11" x14ac:dyDescent="0.35">
      <c r="B3903" t="s">
        <v>3962</v>
      </c>
      <c r="C3903" t="s">
        <v>8015</v>
      </c>
      <c r="D3903" t="s">
        <v>68</v>
      </c>
      <c r="E3903" t="s">
        <v>69</v>
      </c>
      <c r="F3903" t="s">
        <v>23</v>
      </c>
      <c r="G3903" t="s">
        <v>24</v>
      </c>
      <c r="H3903" t="s">
        <v>25</v>
      </c>
      <c r="J3903" s="1">
        <v>44407</v>
      </c>
      <c r="K3903" s="1">
        <v>44832</v>
      </c>
    </row>
    <row r="3904" spans="2:11" x14ac:dyDescent="0.35">
      <c r="B3904" t="s">
        <v>3963</v>
      </c>
      <c r="C3904" t="s">
        <v>8015</v>
      </c>
      <c r="D3904" t="s">
        <v>68</v>
      </c>
      <c r="E3904" t="s">
        <v>69</v>
      </c>
      <c r="F3904" t="s">
        <v>23</v>
      </c>
      <c r="G3904" t="s">
        <v>24</v>
      </c>
      <c r="H3904" t="s">
        <v>25</v>
      </c>
      <c r="J3904" s="1">
        <v>44407</v>
      </c>
      <c r="K3904" s="1">
        <v>44832</v>
      </c>
    </row>
    <row r="3905" spans="2:11" x14ac:dyDescent="0.35">
      <c r="B3905" t="s">
        <v>3964</v>
      </c>
      <c r="C3905" t="s">
        <v>8015</v>
      </c>
      <c r="D3905" t="s">
        <v>68</v>
      </c>
      <c r="E3905" t="s">
        <v>69</v>
      </c>
      <c r="F3905" t="s">
        <v>23</v>
      </c>
      <c r="G3905" t="s">
        <v>24</v>
      </c>
      <c r="H3905" t="s">
        <v>25</v>
      </c>
      <c r="J3905" s="1">
        <v>44407</v>
      </c>
      <c r="K3905" s="1">
        <v>44832</v>
      </c>
    </row>
    <row r="3906" spans="2:11" x14ac:dyDescent="0.35">
      <c r="B3906" t="s">
        <v>3965</v>
      </c>
      <c r="C3906" t="s">
        <v>8015</v>
      </c>
      <c r="D3906" t="s">
        <v>68</v>
      </c>
      <c r="E3906" t="s">
        <v>69</v>
      </c>
      <c r="F3906" t="s">
        <v>23</v>
      </c>
      <c r="G3906" t="s">
        <v>24</v>
      </c>
      <c r="H3906" t="s">
        <v>25</v>
      </c>
      <c r="J3906" s="1">
        <v>44407</v>
      </c>
      <c r="K3906" s="1">
        <v>44832</v>
      </c>
    </row>
    <row r="3907" spans="2:11" x14ac:dyDescent="0.35">
      <c r="B3907" t="s">
        <v>3966</v>
      </c>
      <c r="C3907" t="s">
        <v>8015</v>
      </c>
      <c r="D3907" t="s">
        <v>68</v>
      </c>
      <c r="E3907" t="s">
        <v>69</v>
      </c>
      <c r="F3907" t="s">
        <v>23</v>
      </c>
      <c r="G3907" t="s">
        <v>24</v>
      </c>
      <c r="H3907" t="s">
        <v>25</v>
      </c>
      <c r="J3907" s="1">
        <v>44407</v>
      </c>
      <c r="K3907" s="1">
        <v>44832</v>
      </c>
    </row>
    <row r="3908" spans="2:11" x14ac:dyDescent="0.35">
      <c r="B3908" t="s">
        <v>3967</v>
      </c>
      <c r="C3908" t="s">
        <v>8015</v>
      </c>
      <c r="D3908" t="s">
        <v>68</v>
      </c>
      <c r="E3908" t="s">
        <v>69</v>
      </c>
      <c r="F3908" t="s">
        <v>23</v>
      </c>
      <c r="G3908" t="s">
        <v>24</v>
      </c>
      <c r="H3908" t="s">
        <v>25</v>
      </c>
      <c r="J3908" s="1">
        <v>44407</v>
      </c>
      <c r="K3908" s="1">
        <v>44832</v>
      </c>
    </row>
    <row r="3909" spans="2:11" x14ac:dyDescent="0.35">
      <c r="B3909" t="s">
        <v>3968</v>
      </c>
      <c r="C3909" t="s">
        <v>8015</v>
      </c>
      <c r="D3909" t="s">
        <v>8034</v>
      </c>
      <c r="E3909" t="s">
        <v>52</v>
      </c>
      <c r="F3909" t="s">
        <v>23</v>
      </c>
      <c r="G3909" t="s">
        <v>24</v>
      </c>
      <c r="H3909" t="s">
        <v>25</v>
      </c>
      <c r="J3909" s="1">
        <v>44407</v>
      </c>
      <c r="K3909" s="1">
        <v>44832</v>
      </c>
    </row>
    <row r="3910" spans="2:11" x14ac:dyDescent="0.35">
      <c r="B3910" t="s">
        <v>3969</v>
      </c>
      <c r="C3910" t="s">
        <v>8015</v>
      </c>
      <c r="D3910" t="s">
        <v>8034</v>
      </c>
      <c r="E3910" t="s">
        <v>52</v>
      </c>
      <c r="F3910" t="s">
        <v>23</v>
      </c>
      <c r="G3910" t="s">
        <v>24</v>
      </c>
      <c r="H3910" t="s">
        <v>25</v>
      </c>
      <c r="J3910" s="1">
        <v>44407</v>
      </c>
      <c r="K3910" s="1">
        <v>44832</v>
      </c>
    </row>
    <row r="3911" spans="2:11" x14ac:dyDescent="0.35">
      <c r="B3911" t="s">
        <v>3970</v>
      </c>
      <c r="C3911" t="s">
        <v>8015</v>
      </c>
      <c r="D3911" t="s">
        <v>8034</v>
      </c>
      <c r="E3911" t="s">
        <v>52</v>
      </c>
      <c r="F3911" t="s">
        <v>23</v>
      </c>
      <c r="G3911" t="s">
        <v>24</v>
      </c>
      <c r="H3911" t="s">
        <v>25</v>
      </c>
      <c r="J3911" s="1">
        <v>44407</v>
      </c>
      <c r="K3911" s="1">
        <v>44832</v>
      </c>
    </row>
    <row r="3912" spans="2:11" x14ac:dyDescent="0.35">
      <c r="B3912" t="s">
        <v>3971</v>
      </c>
      <c r="C3912" t="s">
        <v>8015</v>
      </c>
      <c r="D3912" t="s">
        <v>8034</v>
      </c>
      <c r="E3912" t="s">
        <v>52</v>
      </c>
      <c r="F3912" t="s">
        <v>23</v>
      </c>
      <c r="G3912" t="s">
        <v>24</v>
      </c>
      <c r="H3912" t="s">
        <v>25</v>
      </c>
      <c r="J3912" s="1">
        <v>44407</v>
      </c>
      <c r="K3912" s="1">
        <v>44832</v>
      </c>
    </row>
    <row r="3913" spans="2:11" x14ac:dyDescent="0.35">
      <c r="B3913" t="s">
        <v>3972</v>
      </c>
      <c r="C3913" t="s">
        <v>8015</v>
      </c>
      <c r="D3913" t="s">
        <v>8034</v>
      </c>
      <c r="E3913" t="s">
        <v>52</v>
      </c>
      <c r="F3913" t="s">
        <v>23</v>
      </c>
      <c r="G3913" t="s">
        <v>24</v>
      </c>
      <c r="H3913" t="s">
        <v>25</v>
      </c>
      <c r="J3913" s="1">
        <v>44407</v>
      </c>
      <c r="K3913" s="1">
        <v>44832</v>
      </c>
    </row>
    <row r="3914" spans="2:11" x14ac:dyDescent="0.35">
      <c r="B3914" t="s">
        <v>3973</v>
      </c>
      <c r="C3914" t="s">
        <v>8015</v>
      </c>
      <c r="D3914" t="s">
        <v>8034</v>
      </c>
      <c r="E3914" t="s">
        <v>52</v>
      </c>
      <c r="F3914" t="s">
        <v>23</v>
      </c>
      <c r="G3914" t="s">
        <v>24</v>
      </c>
      <c r="H3914" t="s">
        <v>25</v>
      </c>
      <c r="J3914" s="1">
        <v>44407</v>
      </c>
      <c r="K3914" s="1">
        <v>44832</v>
      </c>
    </row>
    <row r="3915" spans="2:11" x14ac:dyDescent="0.35">
      <c r="B3915" t="s">
        <v>3974</v>
      </c>
      <c r="C3915" t="s">
        <v>8015</v>
      </c>
      <c r="D3915" t="s">
        <v>8034</v>
      </c>
      <c r="E3915" t="s">
        <v>52</v>
      </c>
      <c r="F3915" t="s">
        <v>23</v>
      </c>
      <c r="G3915" t="s">
        <v>24</v>
      </c>
      <c r="H3915" t="s">
        <v>25</v>
      </c>
      <c r="J3915" s="1">
        <v>44407</v>
      </c>
      <c r="K3915" s="1">
        <v>44832</v>
      </c>
    </row>
    <row r="3916" spans="2:11" x14ac:dyDescent="0.35">
      <c r="B3916" t="s">
        <v>3975</v>
      </c>
      <c r="C3916" t="s">
        <v>8015</v>
      </c>
      <c r="D3916" t="s">
        <v>8034</v>
      </c>
      <c r="E3916" t="s">
        <v>52</v>
      </c>
      <c r="F3916" t="s">
        <v>23</v>
      </c>
      <c r="G3916" t="s">
        <v>24</v>
      </c>
      <c r="H3916" t="s">
        <v>25</v>
      </c>
      <c r="J3916" s="1">
        <v>44407</v>
      </c>
      <c r="K3916" s="1">
        <v>44832</v>
      </c>
    </row>
    <row r="3917" spans="2:11" x14ac:dyDescent="0.35">
      <c r="B3917" t="s">
        <v>3976</v>
      </c>
      <c r="C3917" t="s">
        <v>8015</v>
      </c>
      <c r="D3917" t="s">
        <v>8034</v>
      </c>
      <c r="E3917" t="s">
        <v>52</v>
      </c>
      <c r="F3917" t="s">
        <v>23</v>
      </c>
      <c r="G3917" t="s">
        <v>24</v>
      </c>
      <c r="H3917" t="s">
        <v>25</v>
      </c>
      <c r="J3917" s="1">
        <v>44407</v>
      </c>
      <c r="K3917" s="1">
        <v>44832</v>
      </c>
    </row>
    <row r="3918" spans="2:11" x14ac:dyDescent="0.35">
      <c r="B3918" t="s">
        <v>3977</v>
      </c>
      <c r="C3918" t="s">
        <v>8015</v>
      </c>
      <c r="D3918" t="s">
        <v>8034</v>
      </c>
      <c r="E3918" t="s">
        <v>52</v>
      </c>
      <c r="F3918" t="s">
        <v>23</v>
      </c>
      <c r="G3918" t="s">
        <v>24</v>
      </c>
      <c r="H3918" t="s">
        <v>25</v>
      </c>
      <c r="J3918" s="1">
        <v>44407</v>
      </c>
      <c r="K3918" s="1">
        <v>44832</v>
      </c>
    </row>
    <row r="3919" spans="2:11" x14ac:dyDescent="0.35">
      <c r="B3919" t="s">
        <v>3978</v>
      </c>
      <c r="C3919" t="s">
        <v>8015</v>
      </c>
      <c r="D3919" t="s">
        <v>8034</v>
      </c>
      <c r="E3919" t="s">
        <v>52</v>
      </c>
      <c r="F3919" t="s">
        <v>23</v>
      </c>
      <c r="G3919" t="s">
        <v>24</v>
      </c>
      <c r="H3919" t="s">
        <v>25</v>
      </c>
      <c r="J3919" s="1">
        <v>44407</v>
      </c>
      <c r="K3919" s="1">
        <v>44832</v>
      </c>
    </row>
    <row r="3920" spans="2:11" x14ac:dyDescent="0.35">
      <c r="B3920" t="s">
        <v>3979</v>
      </c>
      <c r="C3920" t="s">
        <v>8015</v>
      </c>
      <c r="D3920" t="s">
        <v>8034</v>
      </c>
      <c r="E3920" t="s">
        <v>52</v>
      </c>
      <c r="F3920" t="s">
        <v>23</v>
      </c>
      <c r="G3920" t="s">
        <v>24</v>
      </c>
      <c r="H3920" t="s">
        <v>25</v>
      </c>
      <c r="J3920" s="1">
        <v>44407</v>
      </c>
      <c r="K3920" s="1">
        <v>44832</v>
      </c>
    </row>
    <row r="3921" spans="2:11" x14ac:dyDescent="0.35">
      <c r="B3921" t="s">
        <v>3980</v>
      </c>
      <c r="C3921" t="s">
        <v>8015</v>
      </c>
      <c r="D3921" t="s">
        <v>8034</v>
      </c>
      <c r="E3921" t="s">
        <v>52</v>
      </c>
      <c r="F3921" t="s">
        <v>23</v>
      </c>
      <c r="G3921" t="s">
        <v>24</v>
      </c>
      <c r="H3921" t="s">
        <v>25</v>
      </c>
      <c r="J3921" s="1">
        <v>44407</v>
      </c>
      <c r="K3921" s="1">
        <v>44832</v>
      </c>
    </row>
    <row r="3922" spans="2:11" x14ac:dyDescent="0.35">
      <c r="B3922" t="s">
        <v>3981</v>
      </c>
      <c r="C3922" t="s">
        <v>8015</v>
      </c>
      <c r="D3922" t="s">
        <v>8034</v>
      </c>
      <c r="E3922" t="s">
        <v>52</v>
      </c>
      <c r="F3922" t="s">
        <v>23</v>
      </c>
      <c r="G3922" t="s">
        <v>24</v>
      </c>
      <c r="H3922" t="s">
        <v>25</v>
      </c>
      <c r="J3922" s="1">
        <v>44407</v>
      </c>
      <c r="K3922" s="1">
        <v>44832</v>
      </c>
    </row>
    <row r="3923" spans="2:11" x14ac:dyDescent="0.35">
      <c r="B3923" t="s">
        <v>3982</v>
      </c>
      <c r="C3923" t="s">
        <v>8015</v>
      </c>
      <c r="D3923" t="s">
        <v>8034</v>
      </c>
      <c r="E3923" t="s">
        <v>52</v>
      </c>
      <c r="F3923" t="s">
        <v>23</v>
      </c>
      <c r="G3923" t="s">
        <v>24</v>
      </c>
      <c r="H3923" t="s">
        <v>25</v>
      </c>
      <c r="J3923" s="1">
        <v>44407</v>
      </c>
      <c r="K3923" s="1">
        <v>44832</v>
      </c>
    </row>
    <row r="3924" spans="2:11" x14ac:dyDescent="0.35">
      <c r="B3924" t="s">
        <v>3983</v>
      </c>
      <c r="C3924" t="s">
        <v>8015</v>
      </c>
      <c r="D3924" t="s">
        <v>8034</v>
      </c>
      <c r="E3924" t="s">
        <v>52</v>
      </c>
      <c r="F3924" t="s">
        <v>23</v>
      </c>
      <c r="G3924" t="s">
        <v>24</v>
      </c>
      <c r="H3924" t="s">
        <v>25</v>
      </c>
      <c r="J3924" s="1">
        <v>44407</v>
      </c>
      <c r="K3924" s="1">
        <v>44832</v>
      </c>
    </row>
    <row r="3925" spans="2:11" x14ac:dyDescent="0.35">
      <c r="B3925" t="s">
        <v>3984</v>
      </c>
      <c r="C3925" t="s">
        <v>8015</v>
      </c>
      <c r="D3925" t="s">
        <v>8034</v>
      </c>
      <c r="E3925" t="s">
        <v>52</v>
      </c>
      <c r="F3925" t="s">
        <v>23</v>
      </c>
      <c r="G3925" t="s">
        <v>24</v>
      </c>
      <c r="H3925" t="s">
        <v>25</v>
      </c>
      <c r="J3925" s="1">
        <v>44407</v>
      </c>
      <c r="K3925" s="1">
        <v>44832</v>
      </c>
    </row>
    <row r="3926" spans="2:11" x14ac:dyDescent="0.35">
      <c r="B3926" t="s">
        <v>3985</v>
      </c>
      <c r="C3926" t="s">
        <v>8015</v>
      </c>
      <c r="D3926" t="s">
        <v>8034</v>
      </c>
      <c r="E3926" t="s">
        <v>52</v>
      </c>
      <c r="F3926" t="s">
        <v>23</v>
      </c>
      <c r="G3926" t="s">
        <v>24</v>
      </c>
      <c r="H3926" t="s">
        <v>25</v>
      </c>
      <c r="J3926" s="1">
        <v>44407</v>
      </c>
      <c r="K3926" s="1">
        <v>44832</v>
      </c>
    </row>
    <row r="3927" spans="2:11" x14ac:dyDescent="0.35">
      <c r="B3927" t="s">
        <v>3986</v>
      </c>
      <c r="C3927" t="s">
        <v>8015</v>
      </c>
      <c r="D3927" t="s">
        <v>8034</v>
      </c>
      <c r="E3927" t="s">
        <v>52</v>
      </c>
      <c r="F3927" t="s">
        <v>23</v>
      </c>
      <c r="G3927" t="s">
        <v>24</v>
      </c>
      <c r="H3927" t="s">
        <v>25</v>
      </c>
      <c r="J3927" s="1">
        <v>44407</v>
      </c>
      <c r="K3927" s="1">
        <v>44832</v>
      </c>
    </row>
    <row r="3928" spans="2:11" x14ac:dyDescent="0.35">
      <c r="B3928" t="s">
        <v>3987</v>
      </c>
      <c r="C3928" t="s">
        <v>8015</v>
      </c>
      <c r="D3928" t="s">
        <v>8034</v>
      </c>
      <c r="E3928" t="s">
        <v>52</v>
      </c>
      <c r="F3928" t="s">
        <v>23</v>
      </c>
      <c r="G3928" t="s">
        <v>24</v>
      </c>
      <c r="H3928" t="s">
        <v>25</v>
      </c>
      <c r="J3928" s="1">
        <v>44407</v>
      </c>
      <c r="K3928" s="1">
        <v>44832</v>
      </c>
    </row>
    <row r="3929" spans="2:11" x14ac:dyDescent="0.35">
      <c r="B3929" t="s">
        <v>3988</v>
      </c>
      <c r="C3929" t="s">
        <v>8015</v>
      </c>
      <c r="D3929" t="s">
        <v>8034</v>
      </c>
      <c r="E3929" t="s">
        <v>52</v>
      </c>
      <c r="F3929" t="s">
        <v>23</v>
      </c>
      <c r="G3929" t="s">
        <v>24</v>
      </c>
      <c r="H3929" t="s">
        <v>25</v>
      </c>
      <c r="J3929" s="1">
        <v>44407</v>
      </c>
      <c r="K3929" s="1">
        <v>44832</v>
      </c>
    </row>
    <row r="3930" spans="2:11" x14ac:dyDescent="0.35">
      <c r="B3930" t="s">
        <v>3989</v>
      </c>
      <c r="C3930" t="s">
        <v>8015</v>
      </c>
      <c r="D3930" t="s">
        <v>8034</v>
      </c>
      <c r="E3930" t="s">
        <v>52</v>
      </c>
      <c r="F3930" t="s">
        <v>23</v>
      </c>
      <c r="G3930" t="s">
        <v>24</v>
      </c>
      <c r="H3930" t="s">
        <v>25</v>
      </c>
      <c r="J3930" s="1">
        <v>44407</v>
      </c>
      <c r="K3930" s="1">
        <v>44832</v>
      </c>
    </row>
    <row r="3931" spans="2:11" x14ac:dyDescent="0.35">
      <c r="B3931" t="s">
        <v>3990</v>
      </c>
      <c r="C3931" t="s">
        <v>8015</v>
      </c>
      <c r="D3931" t="s">
        <v>8034</v>
      </c>
      <c r="E3931" t="s">
        <v>52</v>
      </c>
      <c r="F3931" t="s">
        <v>23</v>
      </c>
      <c r="G3931" t="s">
        <v>24</v>
      </c>
      <c r="H3931" t="s">
        <v>25</v>
      </c>
      <c r="J3931" s="1">
        <v>44407</v>
      </c>
      <c r="K3931" s="1">
        <v>44832</v>
      </c>
    </row>
    <row r="3932" spans="2:11" x14ac:dyDescent="0.35">
      <c r="B3932" t="s">
        <v>3991</v>
      </c>
      <c r="C3932" t="s">
        <v>8015</v>
      </c>
      <c r="D3932" t="s">
        <v>8034</v>
      </c>
      <c r="E3932" t="s">
        <v>52</v>
      </c>
      <c r="F3932" t="s">
        <v>23</v>
      </c>
      <c r="G3932" t="s">
        <v>24</v>
      </c>
      <c r="H3932" t="s">
        <v>25</v>
      </c>
      <c r="J3932" s="1">
        <v>44407</v>
      </c>
      <c r="K3932" s="1">
        <v>44832</v>
      </c>
    </row>
    <row r="3933" spans="2:11" x14ac:dyDescent="0.35">
      <c r="B3933" t="s">
        <v>3992</v>
      </c>
      <c r="C3933" t="s">
        <v>8015</v>
      </c>
      <c r="D3933" t="s">
        <v>8034</v>
      </c>
      <c r="E3933" t="s">
        <v>52</v>
      </c>
      <c r="F3933" t="s">
        <v>23</v>
      </c>
      <c r="G3933" t="s">
        <v>24</v>
      </c>
      <c r="H3933" t="s">
        <v>25</v>
      </c>
      <c r="J3933" s="1">
        <v>44407</v>
      </c>
      <c r="K3933" s="1">
        <v>44832</v>
      </c>
    </row>
    <row r="3934" spans="2:11" x14ac:dyDescent="0.35">
      <c r="B3934" t="s">
        <v>3993</v>
      </c>
      <c r="C3934" t="s">
        <v>8015</v>
      </c>
      <c r="D3934" t="s">
        <v>8034</v>
      </c>
      <c r="E3934" t="s">
        <v>52</v>
      </c>
      <c r="F3934" t="s">
        <v>23</v>
      </c>
      <c r="G3934" t="s">
        <v>24</v>
      </c>
      <c r="H3934" t="s">
        <v>25</v>
      </c>
      <c r="J3934" s="1">
        <v>44407</v>
      </c>
      <c r="K3934" s="1">
        <v>44832</v>
      </c>
    </row>
    <row r="3935" spans="2:11" x14ac:dyDescent="0.35">
      <c r="B3935" t="s">
        <v>3994</v>
      </c>
      <c r="C3935" t="s">
        <v>8015</v>
      </c>
      <c r="D3935" t="s">
        <v>8034</v>
      </c>
      <c r="E3935" t="s">
        <v>52</v>
      </c>
      <c r="F3935" t="s">
        <v>23</v>
      </c>
      <c r="G3935" t="s">
        <v>24</v>
      </c>
      <c r="H3935" t="s">
        <v>25</v>
      </c>
      <c r="J3935" s="1">
        <v>44407</v>
      </c>
      <c r="K3935" s="1">
        <v>44832</v>
      </c>
    </row>
    <row r="3936" spans="2:11" x14ac:dyDescent="0.35">
      <c r="B3936" t="s">
        <v>3995</v>
      </c>
      <c r="C3936" t="s">
        <v>8015</v>
      </c>
      <c r="D3936" t="s">
        <v>8034</v>
      </c>
      <c r="E3936" t="s">
        <v>52</v>
      </c>
      <c r="F3936" t="s">
        <v>23</v>
      </c>
      <c r="G3936" t="s">
        <v>24</v>
      </c>
      <c r="H3936" t="s">
        <v>25</v>
      </c>
      <c r="J3936" s="1">
        <v>44407</v>
      </c>
      <c r="K3936" s="1">
        <v>44832</v>
      </c>
    </row>
    <row r="3937" spans="2:11" x14ac:dyDescent="0.35">
      <c r="B3937" t="s">
        <v>3996</v>
      </c>
      <c r="C3937" t="s">
        <v>8015</v>
      </c>
      <c r="D3937" t="s">
        <v>8034</v>
      </c>
      <c r="E3937" t="s">
        <v>52</v>
      </c>
      <c r="F3937" t="s">
        <v>23</v>
      </c>
      <c r="G3937" t="s">
        <v>24</v>
      </c>
      <c r="H3937" t="s">
        <v>25</v>
      </c>
      <c r="J3937" s="1">
        <v>44407</v>
      </c>
      <c r="K3937" s="1">
        <v>44832</v>
      </c>
    </row>
    <row r="3938" spans="2:11" x14ac:dyDescent="0.35">
      <c r="B3938" t="s">
        <v>3997</v>
      </c>
      <c r="C3938" t="s">
        <v>8015</v>
      </c>
      <c r="D3938" t="s">
        <v>8034</v>
      </c>
      <c r="E3938" t="s">
        <v>52</v>
      </c>
      <c r="F3938" t="s">
        <v>23</v>
      </c>
      <c r="G3938" t="s">
        <v>24</v>
      </c>
      <c r="H3938" t="s">
        <v>25</v>
      </c>
      <c r="J3938" s="1">
        <v>44407</v>
      </c>
      <c r="K3938" s="1">
        <v>44832</v>
      </c>
    </row>
    <row r="3939" spans="2:11" x14ac:dyDescent="0.35">
      <c r="B3939" t="s">
        <v>3998</v>
      </c>
      <c r="C3939" t="s">
        <v>8015</v>
      </c>
      <c r="D3939" t="s">
        <v>8034</v>
      </c>
      <c r="E3939" t="s">
        <v>52</v>
      </c>
      <c r="F3939" t="s">
        <v>23</v>
      </c>
      <c r="G3939" t="s">
        <v>24</v>
      </c>
      <c r="H3939" t="s">
        <v>25</v>
      </c>
      <c r="J3939" s="1">
        <v>44407</v>
      </c>
      <c r="K3939" s="1">
        <v>44832</v>
      </c>
    </row>
    <row r="3940" spans="2:11" x14ac:dyDescent="0.35">
      <c r="B3940" t="s">
        <v>3999</v>
      </c>
      <c r="C3940" t="s">
        <v>8015</v>
      </c>
      <c r="D3940" t="s">
        <v>8034</v>
      </c>
      <c r="E3940" t="s">
        <v>52</v>
      </c>
      <c r="F3940" t="s">
        <v>23</v>
      </c>
      <c r="G3940" t="s">
        <v>24</v>
      </c>
      <c r="H3940" t="s">
        <v>25</v>
      </c>
      <c r="J3940" s="1">
        <v>44407</v>
      </c>
      <c r="K3940" s="1">
        <v>44832</v>
      </c>
    </row>
    <row r="3941" spans="2:11" x14ac:dyDescent="0.35">
      <c r="B3941" t="s">
        <v>4000</v>
      </c>
      <c r="C3941" t="s">
        <v>8015</v>
      </c>
      <c r="D3941" t="s">
        <v>8034</v>
      </c>
      <c r="E3941" t="s">
        <v>52</v>
      </c>
      <c r="F3941" t="s">
        <v>23</v>
      </c>
      <c r="G3941" t="s">
        <v>24</v>
      </c>
      <c r="H3941" t="s">
        <v>25</v>
      </c>
      <c r="J3941" s="1">
        <v>44407</v>
      </c>
      <c r="K3941" s="1">
        <v>44832</v>
      </c>
    </row>
    <row r="3942" spans="2:11" x14ac:dyDescent="0.35">
      <c r="B3942" t="s">
        <v>4001</v>
      </c>
      <c r="C3942" t="s">
        <v>8015</v>
      </c>
      <c r="D3942" t="s">
        <v>8034</v>
      </c>
      <c r="E3942" t="s">
        <v>52</v>
      </c>
      <c r="F3942" t="s">
        <v>23</v>
      </c>
      <c r="G3942" t="s">
        <v>24</v>
      </c>
      <c r="H3942" t="s">
        <v>25</v>
      </c>
      <c r="J3942" s="1">
        <v>44407</v>
      </c>
      <c r="K3942" s="1">
        <v>44832</v>
      </c>
    </row>
    <row r="3943" spans="2:11" x14ac:dyDescent="0.35">
      <c r="B3943" t="s">
        <v>4002</v>
      </c>
      <c r="C3943" t="s">
        <v>8015</v>
      </c>
      <c r="D3943" t="s">
        <v>8034</v>
      </c>
      <c r="E3943" t="s">
        <v>52</v>
      </c>
      <c r="F3943" t="s">
        <v>23</v>
      </c>
      <c r="G3943" t="s">
        <v>24</v>
      </c>
      <c r="H3943" t="s">
        <v>25</v>
      </c>
      <c r="J3943" s="1">
        <v>44407</v>
      </c>
      <c r="K3943" s="1">
        <v>44832</v>
      </c>
    </row>
    <row r="3944" spans="2:11" x14ac:dyDescent="0.35">
      <c r="B3944" t="s">
        <v>4003</v>
      </c>
      <c r="C3944" t="s">
        <v>8015</v>
      </c>
      <c r="D3944" t="s">
        <v>8034</v>
      </c>
      <c r="E3944" t="s">
        <v>52</v>
      </c>
      <c r="F3944" t="s">
        <v>23</v>
      </c>
      <c r="G3944" t="s">
        <v>24</v>
      </c>
      <c r="H3944" t="s">
        <v>25</v>
      </c>
      <c r="J3944" s="1">
        <v>44407</v>
      </c>
      <c r="K3944" s="1">
        <v>44832</v>
      </c>
    </row>
    <row r="3945" spans="2:11" x14ac:dyDescent="0.35">
      <c r="B3945" t="s">
        <v>4004</v>
      </c>
      <c r="C3945" t="s">
        <v>8015</v>
      </c>
      <c r="D3945" t="s">
        <v>8034</v>
      </c>
      <c r="E3945" t="s">
        <v>52</v>
      </c>
      <c r="F3945" t="s">
        <v>23</v>
      </c>
      <c r="G3945" t="s">
        <v>24</v>
      </c>
      <c r="H3945" t="s">
        <v>25</v>
      </c>
      <c r="J3945" s="1">
        <v>44407</v>
      </c>
      <c r="K3945" s="1">
        <v>44832</v>
      </c>
    </row>
    <row r="3946" spans="2:11" x14ac:dyDescent="0.35">
      <c r="B3946" t="s">
        <v>4005</v>
      </c>
      <c r="C3946" t="s">
        <v>8015</v>
      </c>
      <c r="D3946" t="s">
        <v>8034</v>
      </c>
      <c r="E3946" t="s">
        <v>52</v>
      </c>
      <c r="F3946" t="s">
        <v>23</v>
      </c>
      <c r="G3946" t="s">
        <v>24</v>
      </c>
      <c r="H3946" t="s">
        <v>25</v>
      </c>
      <c r="J3946" s="1">
        <v>44407</v>
      </c>
      <c r="K3946" s="1">
        <v>44832</v>
      </c>
    </row>
    <row r="3947" spans="2:11" x14ac:dyDescent="0.35">
      <c r="B3947" t="s">
        <v>4006</v>
      </c>
      <c r="C3947" t="s">
        <v>8015</v>
      </c>
      <c r="D3947" t="s">
        <v>8034</v>
      </c>
      <c r="E3947" t="s">
        <v>52</v>
      </c>
      <c r="F3947" t="s">
        <v>23</v>
      </c>
      <c r="G3947" t="s">
        <v>24</v>
      </c>
      <c r="H3947" t="s">
        <v>25</v>
      </c>
      <c r="J3947" s="1">
        <v>44407</v>
      </c>
      <c r="K3947" s="1">
        <v>44832</v>
      </c>
    </row>
    <row r="3948" spans="2:11" x14ac:dyDescent="0.35">
      <c r="B3948" t="s">
        <v>4007</v>
      </c>
      <c r="C3948" t="s">
        <v>8015</v>
      </c>
      <c r="D3948" t="s">
        <v>8034</v>
      </c>
      <c r="E3948" t="s">
        <v>52</v>
      </c>
      <c r="F3948" t="s">
        <v>23</v>
      </c>
      <c r="G3948" t="s">
        <v>24</v>
      </c>
      <c r="H3948" t="s">
        <v>25</v>
      </c>
      <c r="J3948" s="1">
        <v>44407</v>
      </c>
      <c r="K3948" s="1">
        <v>44832</v>
      </c>
    </row>
    <row r="3949" spans="2:11" x14ac:dyDescent="0.35">
      <c r="B3949" t="s">
        <v>4008</v>
      </c>
      <c r="C3949" t="s">
        <v>8015</v>
      </c>
      <c r="D3949" t="s">
        <v>8034</v>
      </c>
      <c r="E3949" t="s">
        <v>52</v>
      </c>
      <c r="F3949" t="s">
        <v>23</v>
      </c>
      <c r="G3949" t="s">
        <v>24</v>
      </c>
      <c r="H3949" t="s">
        <v>25</v>
      </c>
      <c r="J3949" s="1">
        <v>44407</v>
      </c>
      <c r="K3949" s="1">
        <v>44832</v>
      </c>
    </row>
    <row r="3950" spans="2:11" x14ac:dyDescent="0.35">
      <c r="B3950" t="s">
        <v>4009</v>
      </c>
      <c r="C3950" t="s">
        <v>8015</v>
      </c>
      <c r="D3950" t="s">
        <v>8034</v>
      </c>
      <c r="E3950" t="s">
        <v>52</v>
      </c>
      <c r="F3950" t="s">
        <v>23</v>
      </c>
      <c r="G3950" t="s">
        <v>24</v>
      </c>
      <c r="H3950" t="s">
        <v>25</v>
      </c>
      <c r="J3950" s="1">
        <v>44407</v>
      </c>
      <c r="K3950" s="1">
        <v>44832</v>
      </c>
    </row>
    <row r="3951" spans="2:11" x14ac:dyDescent="0.35">
      <c r="B3951" t="s">
        <v>4010</v>
      </c>
      <c r="C3951" t="s">
        <v>8015</v>
      </c>
      <c r="D3951" t="s">
        <v>8034</v>
      </c>
      <c r="E3951" t="s">
        <v>52</v>
      </c>
      <c r="F3951" t="s">
        <v>23</v>
      </c>
      <c r="G3951" t="s">
        <v>24</v>
      </c>
      <c r="H3951" t="s">
        <v>25</v>
      </c>
      <c r="J3951" s="1">
        <v>44407</v>
      </c>
      <c r="K3951" s="1">
        <v>44832</v>
      </c>
    </row>
    <row r="3952" spans="2:11" x14ac:dyDescent="0.35">
      <c r="B3952" t="s">
        <v>4011</v>
      </c>
      <c r="C3952" t="s">
        <v>8015</v>
      </c>
      <c r="D3952" t="s">
        <v>8034</v>
      </c>
      <c r="E3952" t="s">
        <v>52</v>
      </c>
      <c r="F3952" t="s">
        <v>23</v>
      </c>
      <c r="G3952" t="s">
        <v>24</v>
      </c>
      <c r="H3952" t="s">
        <v>25</v>
      </c>
      <c r="J3952" s="1">
        <v>44407</v>
      </c>
      <c r="K3952" s="1">
        <v>44832</v>
      </c>
    </row>
    <row r="3953" spans="2:11" x14ac:dyDescent="0.35">
      <c r="B3953" t="s">
        <v>4012</v>
      </c>
      <c r="C3953" t="s">
        <v>8015</v>
      </c>
      <c r="D3953" t="s">
        <v>8034</v>
      </c>
      <c r="E3953" t="s">
        <v>52</v>
      </c>
      <c r="F3953" t="s">
        <v>23</v>
      </c>
      <c r="G3953" t="s">
        <v>24</v>
      </c>
      <c r="H3953" t="s">
        <v>25</v>
      </c>
      <c r="J3953" s="1">
        <v>44407</v>
      </c>
      <c r="K3953" s="1">
        <v>44832</v>
      </c>
    </row>
    <row r="3954" spans="2:11" x14ac:dyDescent="0.35">
      <c r="B3954" t="s">
        <v>4013</v>
      </c>
      <c r="C3954" t="s">
        <v>8015</v>
      </c>
      <c r="D3954" t="s">
        <v>8034</v>
      </c>
      <c r="E3954" t="s">
        <v>52</v>
      </c>
      <c r="F3954" t="s">
        <v>23</v>
      </c>
      <c r="G3954" t="s">
        <v>24</v>
      </c>
      <c r="H3954" t="s">
        <v>25</v>
      </c>
      <c r="J3954" s="1">
        <v>44407</v>
      </c>
      <c r="K3954" s="1">
        <v>44832</v>
      </c>
    </row>
    <row r="3955" spans="2:11" x14ac:dyDescent="0.35">
      <c r="B3955" t="s">
        <v>4014</v>
      </c>
      <c r="C3955" t="s">
        <v>8015</v>
      </c>
      <c r="D3955" t="s">
        <v>8034</v>
      </c>
      <c r="E3955" t="s">
        <v>52</v>
      </c>
      <c r="F3955" t="s">
        <v>23</v>
      </c>
      <c r="G3955" t="s">
        <v>24</v>
      </c>
      <c r="H3955" t="s">
        <v>25</v>
      </c>
      <c r="J3955" s="1">
        <v>44407</v>
      </c>
      <c r="K3955" s="1">
        <v>44832</v>
      </c>
    </row>
    <row r="3956" spans="2:11" x14ac:dyDescent="0.35">
      <c r="B3956" t="s">
        <v>4015</v>
      </c>
      <c r="C3956" t="s">
        <v>8015</v>
      </c>
      <c r="D3956" t="s">
        <v>8034</v>
      </c>
      <c r="E3956" t="s">
        <v>52</v>
      </c>
      <c r="F3956" t="s">
        <v>23</v>
      </c>
      <c r="G3956" t="s">
        <v>24</v>
      </c>
      <c r="H3956" t="s">
        <v>25</v>
      </c>
      <c r="J3956" s="1">
        <v>44407</v>
      </c>
      <c r="K3956" s="1">
        <v>44832</v>
      </c>
    </row>
    <row r="3957" spans="2:11" x14ac:dyDescent="0.35">
      <c r="B3957" t="s">
        <v>4016</v>
      </c>
      <c r="C3957" t="s">
        <v>8015</v>
      </c>
      <c r="D3957" t="s">
        <v>8034</v>
      </c>
      <c r="E3957" t="s">
        <v>52</v>
      </c>
      <c r="F3957" t="s">
        <v>23</v>
      </c>
      <c r="G3957" t="s">
        <v>24</v>
      </c>
      <c r="H3957" t="s">
        <v>25</v>
      </c>
      <c r="J3957" s="1">
        <v>44407</v>
      </c>
      <c r="K3957" s="1">
        <v>44832</v>
      </c>
    </row>
    <row r="3958" spans="2:11" x14ac:dyDescent="0.35">
      <c r="B3958" t="s">
        <v>4017</v>
      </c>
      <c r="C3958" t="s">
        <v>8015</v>
      </c>
      <c r="D3958" t="s">
        <v>8034</v>
      </c>
      <c r="E3958" t="s">
        <v>52</v>
      </c>
      <c r="F3958" t="s">
        <v>23</v>
      </c>
      <c r="G3958" t="s">
        <v>24</v>
      </c>
      <c r="H3958" t="s">
        <v>25</v>
      </c>
      <c r="J3958" s="1">
        <v>44407</v>
      </c>
      <c r="K3958" s="1">
        <v>44832</v>
      </c>
    </row>
    <row r="3959" spans="2:11" x14ac:dyDescent="0.35">
      <c r="B3959" t="s">
        <v>4018</v>
      </c>
      <c r="C3959" t="s">
        <v>8015</v>
      </c>
      <c r="D3959" t="s">
        <v>8034</v>
      </c>
      <c r="E3959" t="s">
        <v>52</v>
      </c>
      <c r="F3959" t="s">
        <v>23</v>
      </c>
      <c r="G3959" t="s">
        <v>24</v>
      </c>
      <c r="H3959" t="s">
        <v>25</v>
      </c>
      <c r="J3959" s="1">
        <v>44407</v>
      </c>
      <c r="K3959" s="1">
        <v>44832</v>
      </c>
    </row>
    <row r="3960" spans="2:11" x14ac:dyDescent="0.35">
      <c r="B3960" t="s">
        <v>4019</v>
      </c>
      <c r="C3960" t="s">
        <v>8015</v>
      </c>
      <c r="D3960" t="s">
        <v>8034</v>
      </c>
      <c r="E3960" t="s">
        <v>52</v>
      </c>
      <c r="F3960" t="s">
        <v>23</v>
      </c>
      <c r="G3960" t="s">
        <v>24</v>
      </c>
      <c r="H3960" t="s">
        <v>25</v>
      </c>
      <c r="J3960" s="1">
        <v>44407</v>
      </c>
      <c r="K3960" s="1">
        <v>44832</v>
      </c>
    </row>
    <row r="3961" spans="2:11" x14ac:dyDescent="0.35">
      <c r="B3961" t="s">
        <v>4020</v>
      </c>
      <c r="C3961" t="s">
        <v>8015</v>
      </c>
      <c r="D3961" t="s">
        <v>8034</v>
      </c>
      <c r="E3961" t="s">
        <v>52</v>
      </c>
      <c r="F3961" t="s">
        <v>23</v>
      </c>
      <c r="G3961" t="s">
        <v>24</v>
      </c>
      <c r="H3961" t="s">
        <v>25</v>
      </c>
      <c r="J3961" s="1">
        <v>44407</v>
      </c>
      <c r="K3961" s="1">
        <v>44832</v>
      </c>
    </row>
    <row r="3962" spans="2:11" x14ac:dyDescent="0.35">
      <c r="B3962" t="s">
        <v>4021</v>
      </c>
      <c r="C3962" t="s">
        <v>8015</v>
      </c>
      <c r="D3962" t="s">
        <v>8034</v>
      </c>
      <c r="E3962" t="s">
        <v>52</v>
      </c>
      <c r="F3962" t="s">
        <v>23</v>
      </c>
      <c r="G3962" t="s">
        <v>24</v>
      </c>
      <c r="H3962" t="s">
        <v>25</v>
      </c>
      <c r="J3962" s="1">
        <v>44407</v>
      </c>
      <c r="K3962" s="1">
        <v>44832</v>
      </c>
    </row>
    <row r="3963" spans="2:11" x14ac:dyDescent="0.35">
      <c r="B3963" t="s">
        <v>4022</v>
      </c>
      <c r="C3963" t="s">
        <v>8015</v>
      </c>
      <c r="D3963" t="s">
        <v>8034</v>
      </c>
      <c r="E3963" t="s">
        <v>52</v>
      </c>
      <c r="F3963" t="s">
        <v>23</v>
      </c>
      <c r="G3963" t="s">
        <v>24</v>
      </c>
      <c r="H3963" t="s">
        <v>25</v>
      </c>
      <c r="J3963" s="1">
        <v>44407</v>
      </c>
      <c r="K3963" s="1">
        <v>44832</v>
      </c>
    </row>
    <row r="3964" spans="2:11" x14ac:dyDescent="0.35">
      <c r="B3964" t="s">
        <v>4023</v>
      </c>
      <c r="C3964" t="s">
        <v>8015</v>
      </c>
      <c r="D3964" t="s">
        <v>8034</v>
      </c>
      <c r="E3964" t="s">
        <v>52</v>
      </c>
      <c r="F3964" t="s">
        <v>23</v>
      </c>
      <c r="G3964" t="s">
        <v>24</v>
      </c>
      <c r="H3964" t="s">
        <v>25</v>
      </c>
      <c r="J3964" s="1">
        <v>44407</v>
      </c>
      <c r="K3964" s="1">
        <v>44832</v>
      </c>
    </row>
    <row r="3965" spans="2:11" x14ac:dyDescent="0.35">
      <c r="B3965" t="s">
        <v>4024</v>
      </c>
      <c r="C3965" t="s">
        <v>8015</v>
      </c>
      <c r="D3965" t="s">
        <v>8034</v>
      </c>
      <c r="E3965" t="s">
        <v>52</v>
      </c>
      <c r="F3965" t="s">
        <v>23</v>
      </c>
      <c r="G3965" t="s">
        <v>24</v>
      </c>
      <c r="H3965" t="s">
        <v>25</v>
      </c>
      <c r="J3965" s="1">
        <v>44407</v>
      </c>
      <c r="K3965" s="1">
        <v>44832</v>
      </c>
    </row>
    <row r="3966" spans="2:11" x14ac:dyDescent="0.35">
      <c r="B3966" t="s">
        <v>4025</v>
      </c>
      <c r="C3966" t="s">
        <v>8015</v>
      </c>
      <c r="D3966" t="s">
        <v>8034</v>
      </c>
      <c r="E3966" t="s">
        <v>52</v>
      </c>
      <c r="F3966" t="s">
        <v>23</v>
      </c>
      <c r="G3966" t="s">
        <v>24</v>
      </c>
      <c r="H3966" t="s">
        <v>25</v>
      </c>
      <c r="J3966" s="1">
        <v>44407</v>
      </c>
      <c r="K3966" s="1">
        <v>44832</v>
      </c>
    </row>
    <row r="3967" spans="2:11" x14ac:dyDescent="0.35">
      <c r="B3967" t="s">
        <v>4026</v>
      </c>
      <c r="C3967" t="s">
        <v>8015</v>
      </c>
      <c r="D3967" t="s">
        <v>8034</v>
      </c>
      <c r="E3967" t="s">
        <v>52</v>
      </c>
      <c r="F3967" t="s">
        <v>23</v>
      </c>
      <c r="G3967" t="s">
        <v>24</v>
      </c>
      <c r="H3967" t="s">
        <v>25</v>
      </c>
      <c r="J3967" s="1">
        <v>44407</v>
      </c>
      <c r="K3967" s="1">
        <v>44832</v>
      </c>
    </row>
    <row r="3968" spans="2:11" x14ac:dyDescent="0.35">
      <c r="B3968" t="s">
        <v>4027</v>
      </c>
      <c r="C3968" t="s">
        <v>8015</v>
      </c>
      <c r="D3968" t="s">
        <v>8034</v>
      </c>
      <c r="E3968" t="s">
        <v>52</v>
      </c>
      <c r="F3968" t="s">
        <v>23</v>
      </c>
      <c r="G3968" t="s">
        <v>24</v>
      </c>
      <c r="H3968" t="s">
        <v>25</v>
      </c>
      <c r="J3968" s="1">
        <v>44407</v>
      </c>
      <c r="K3968" s="1">
        <v>44832</v>
      </c>
    </row>
    <row r="3969" spans="2:11" x14ac:dyDescent="0.35">
      <c r="B3969" t="s">
        <v>4028</v>
      </c>
      <c r="C3969" t="s">
        <v>8015</v>
      </c>
      <c r="D3969" t="s">
        <v>8034</v>
      </c>
      <c r="E3969" t="s">
        <v>52</v>
      </c>
      <c r="F3969" t="s">
        <v>23</v>
      </c>
      <c r="G3969" t="s">
        <v>24</v>
      </c>
      <c r="H3969" t="s">
        <v>25</v>
      </c>
      <c r="J3969" s="1">
        <v>44407</v>
      </c>
      <c r="K3969" s="1">
        <v>44832</v>
      </c>
    </row>
    <row r="3970" spans="2:11" x14ac:dyDescent="0.35">
      <c r="B3970" t="s">
        <v>4029</v>
      </c>
      <c r="C3970" t="s">
        <v>8015</v>
      </c>
      <c r="D3970" t="s">
        <v>8034</v>
      </c>
      <c r="E3970" t="s">
        <v>52</v>
      </c>
      <c r="F3970" t="s">
        <v>23</v>
      </c>
      <c r="G3970" t="s">
        <v>24</v>
      </c>
      <c r="H3970" t="s">
        <v>25</v>
      </c>
      <c r="J3970" s="1">
        <v>44407</v>
      </c>
      <c r="K3970" s="1">
        <v>44832</v>
      </c>
    </row>
    <row r="3971" spans="2:11" x14ac:dyDescent="0.35">
      <c r="B3971" t="s">
        <v>4030</v>
      </c>
      <c r="C3971" t="s">
        <v>8015</v>
      </c>
      <c r="D3971" t="s">
        <v>8034</v>
      </c>
      <c r="E3971" t="s">
        <v>52</v>
      </c>
      <c r="F3971" t="s">
        <v>23</v>
      </c>
      <c r="G3971" t="s">
        <v>24</v>
      </c>
      <c r="H3971" t="s">
        <v>25</v>
      </c>
      <c r="J3971" s="1">
        <v>44407</v>
      </c>
      <c r="K3971" s="1">
        <v>44832</v>
      </c>
    </row>
    <row r="3972" spans="2:11" x14ac:dyDescent="0.35">
      <c r="B3972" t="s">
        <v>4031</v>
      </c>
      <c r="C3972" t="s">
        <v>8015</v>
      </c>
      <c r="D3972" t="s">
        <v>8034</v>
      </c>
      <c r="E3972" t="s">
        <v>52</v>
      </c>
      <c r="F3972" t="s">
        <v>23</v>
      </c>
      <c r="G3972" t="s">
        <v>24</v>
      </c>
      <c r="H3972" t="s">
        <v>25</v>
      </c>
      <c r="J3972" s="1">
        <v>44407</v>
      </c>
      <c r="K3972" s="1">
        <v>44832</v>
      </c>
    </row>
    <row r="3973" spans="2:11" x14ac:dyDescent="0.35">
      <c r="B3973" t="s">
        <v>4032</v>
      </c>
      <c r="C3973" t="s">
        <v>8015</v>
      </c>
      <c r="D3973" t="s">
        <v>8034</v>
      </c>
      <c r="E3973" t="s">
        <v>52</v>
      </c>
      <c r="F3973" t="s">
        <v>23</v>
      </c>
      <c r="G3973" t="s">
        <v>24</v>
      </c>
      <c r="H3973" t="s">
        <v>25</v>
      </c>
      <c r="J3973" s="1">
        <v>44407</v>
      </c>
      <c r="K3973" s="1">
        <v>44832</v>
      </c>
    </row>
    <row r="3974" spans="2:11" x14ac:dyDescent="0.35">
      <c r="B3974" t="s">
        <v>4033</v>
      </c>
      <c r="C3974" t="s">
        <v>8015</v>
      </c>
      <c r="D3974" t="s">
        <v>8034</v>
      </c>
      <c r="E3974" t="s">
        <v>52</v>
      </c>
      <c r="F3974" t="s">
        <v>23</v>
      </c>
      <c r="G3974" t="s">
        <v>24</v>
      </c>
      <c r="H3974" t="s">
        <v>25</v>
      </c>
      <c r="J3974" s="1">
        <v>44407</v>
      </c>
      <c r="K3974" s="1">
        <v>44832</v>
      </c>
    </row>
    <row r="3975" spans="2:11" x14ac:dyDescent="0.35">
      <c r="B3975" t="s">
        <v>4034</v>
      </c>
      <c r="C3975" t="s">
        <v>8015</v>
      </c>
      <c r="D3975" t="s">
        <v>8034</v>
      </c>
      <c r="E3975" t="s">
        <v>52</v>
      </c>
      <c r="F3975" t="s">
        <v>23</v>
      </c>
      <c r="G3975" t="s">
        <v>24</v>
      </c>
      <c r="H3975" t="s">
        <v>25</v>
      </c>
      <c r="J3975" s="1">
        <v>44407</v>
      </c>
      <c r="K3975" s="1">
        <v>44832</v>
      </c>
    </row>
    <row r="3976" spans="2:11" x14ac:dyDescent="0.35">
      <c r="B3976" t="s">
        <v>4035</v>
      </c>
      <c r="C3976" t="s">
        <v>8015</v>
      </c>
      <c r="D3976" t="s">
        <v>8034</v>
      </c>
      <c r="E3976" t="s">
        <v>52</v>
      </c>
      <c r="F3976" t="s">
        <v>23</v>
      </c>
      <c r="G3976" t="s">
        <v>24</v>
      </c>
      <c r="H3976" t="s">
        <v>25</v>
      </c>
      <c r="J3976" s="1">
        <v>44407</v>
      </c>
      <c r="K3976" s="1">
        <v>44832</v>
      </c>
    </row>
    <row r="3977" spans="2:11" x14ac:dyDescent="0.35">
      <c r="B3977" t="s">
        <v>4036</v>
      </c>
      <c r="C3977" t="s">
        <v>8015</v>
      </c>
      <c r="D3977" t="s">
        <v>8034</v>
      </c>
      <c r="E3977" t="s">
        <v>52</v>
      </c>
      <c r="F3977" t="s">
        <v>23</v>
      </c>
      <c r="G3977" t="s">
        <v>24</v>
      </c>
      <c r="H3977" t="s">
        <v>25</v>
      </c>
      <c r="J3977" s="1">
        <v>44407</v>
      </c>
      <c r="K3977" s="1">
        <v>44832</v>
      </c>
    </row>
    <row r="3978" spans="2:11" x14ac:dyDescent="0.35">
      <c r="B3978" t="s">
        <v>4037</v>
      </c>
      <c r="C3978" t="s">
        <v>8015</v>
      </c>
      <c r="D3978" t="s">
        <v>8034</v>
      </c>
      <c r="E3978" t="s">
        <v>52</v>
      </c>
      <c r="F3978" t="s">
        <v>23</v>
      </c>
      <c r="G3978" t="s">
        <v>24</v>
      </c>
      <c r="H3978" t="s">
        <v>25</v>
      </c>
      <c r="J3978" s="1">
        <v>44407</v>
      </c>
      <c r="K3978" s="1">
        <v>44832</v>
      </c>
    </row>
    <row r="3979" spans="2:11" x14ac:dyDescent="0.35">
      <c r="B3979" t="s">
        <v>4038</v>
      </c>
      <c r="C3979" t="s">
        <v>8015</v>
      </c>
      <c r="D3979" t="s">
        <v>8034</v>
      </c>
      <c r="E3979" t="s">
        <v>52</v>
      </c>
      <c r="F3979" t="s">
        <v>23</v>
      </c>
      <c r="G3979" t="s">
        <v>24</v>
      </c>
      <c r="H3979" t="s">
        <v>25</v>
      </c>
      <c r="J3979" s="1">
        <v>44407</v>
      </c>
      <c r="K3979" s="1">
        <v>44832</v>
      </c>
    </row>
    <row r="3980" spans="2:11" x14ac:dyDescent="0.35">
      <c r="B3980" t="s">
        <v>4039</v>
      </c>
      <c r="C3980" t="s">
        <v>8015</v>
      </c>
      <c r="D3980" t="s">
        <v>8035</v>
      </c>
      <c r="E3980" t="s">
        <v>69</v>
      </c>
      <c r="F3980" t="s">
        <v>23</v>
      </c>
      <c r="G3980" t="s">
        <v>24</v>
      </c>
      <c r="H3980" t="s">
        <v>25</v>
      </c>
      <c r="J3980" s="1">
        <v>44407</v>
      </c>
      <c r="K3980" s="1">
        <v>44832</v>
      </c>
    </row>
    <row r="3981" spans="2:11" x14ac:dyDescent="0.35">
      <c r="B3981" t="s">
        <v>4040</v>
      </c>
      <c r="C3981" t="s">
        <v>8015</v>
      </c>
      <c r="D3981" t="s">
        <v>8035</v>
      </c>
      <c r="E3981" t="s">
        <v>69</v>
      </c>
      <c r="F3981" t="s">
        <v>23</v>
      </c>
      <c r="G3981" t="s">
        <v>24</v>
      </c>
      <c r="H3981" t="s">
        <v>25</v>
      </c>
      <c r="J3981" s="1">
        <v>44407</v>
      </c>
      <c r="K3981" s="1">
        <v>44832</v>
      </c>
    </row>
    <row r="3982" spans="2:11" x14ac:dyDescent="0.35">
      <c r="B3982" t="s">
        <v>4041</v>
      </c>
      <c r="C3982" t="s">
        <v>8015</v>
      </c>
      <c r="D3982" t="s">
        <v>8035</v>
      </c>
      <c r="E3982" t="s">
        <v>69</v>
      </c>
      <c r="F3982" t="s">
        <v>23</v>
      </c>
      <c r="G3982" t="s">
        <v>24</v>
      </c>
      <c r="H3982" t="s">
        <v>25</v>
      </c>
      <c r="J3982" s="1">
        <v>44407</v>
      </c>
      <c r="K3982" s="1">
        <v>44832</v>
      </c>
    </row>
    <row r="3983" spans="2:11" x14ac:dyDescent="0.35">
      <c r="B3983" t="s">
        <v>4042</v>
      </c>
      <c r="C3983" t="s">
        <v>8015</v>
      </c>
      <c r="D3983" t="s">
        <v>8035</v>
      </c>
      <c r="E3983" t="s">
        <v>69</v>
      </c>
      <c r="F3983" t="s">
        <v>23</v>
      </c>
      <c r="G3983" t="s">
        <v>24</v>
      </c>
      <c r="H3983" t="s">
        <v>25</v>
      </c>
      <c r="J3983" s="1">
        <v>44407</v>
      </c>
      <c r="K3983" s="1">
        <v>44832</v>
      </c>
    </row>
    <row r="3984" spans="2:11" x14ac:dyDescent="0.35">
      <c r="B3984" t="s">
        <v>4043</v>
      </c>
      <c r="C3984" t="s">
        <v>8015</v>
      </c>
      <c r="D3984" t="s">
        <v>8035</v>
      </c>
      <c r="E3984" t="s">
        <v>69</v>
      </c>
      <c r="F3984" t="s">
        <v>23</v>
      </c>
      <c r="G3984" t="s">
        <v>24</v>
      </c>
      <c r="H3984" t="s">
        <v>25</v>
      </c>
      <c r="J3984" s="1">
        <v>44407</v>
      </c>
      <c r="K3984" s="1">
        <v>44832</v>
      </c>
    </row>
    <row r="3985" spans="2:11" x14ac:dyDescent="0.35">
      <c r="B3985" t="s">
        <v>4044</v>
      </c>
      <c r="C3985" t="s">
        <v>8015</v>
      </c>
      <c r="D3985" t="s">
        <v>8035</v>
      </c>
      <c r="E3985" t="s">
        <v>69</v>
      </c>
      <c r="F3985" t="s">
        <v>23</v>
      </c>
      <c r="G3985" t="s">
        <v>24</v>
      </c>
      <c r="H3985" t="s">
        <v>25</v>
      </c>
      <c r="J3985" s="1">
        <v>44407</v>
      </c>
      <c r="K3985" s="1">
        <v>44832</v>
      </c>
    </row>
    <row r="3986" spans="2:11" x14ac:dyDescent="0.35">
      <c r="B3986" t="s">
        <v>4045</v>
      </c>
      <c r="C3986" t="s">
        <v>8015</v>
      </c>
      <c r="D3986" t="s">
        <v>8035</v>
      </c>
      <c r="E3986" t="s">
        <v>69</v>
      </c>
      <c r="F3986" t="s">
        <v>23</v>
      </c>
      <c r="G3986" t="s">
        <v>24</v>
      </c>
      <c r="H3986" t="s">
        <v>25</v>
      </c>
      <c r="J3986" s="1">
        <v>44407</v>
      </c>
      <c r="K3986" s="1">
        <v>44832</v>
      </c>
    </row>
    <row r="3987" spans="2:11" x14ac:dyDescent="0.35">
      <c r="B3987" t="s">
        <v>4046</v>
      </c>
      <c r="C3987" t="s">
        <v>8015</v>
      </c>
      <c r="D3987" t="s">
        <v>8035</v>
      </c>
      <c r="E3987" t="s">
        <v>69</v>
      </c>
      <c r="F3987" t="s">
        <v>23</v>
      </c>
      <c r="G3987" t="s">
        <v>24</v>
      </c>
      <c r="H3987" t="s">
        <v>25</v>
      </c>
      <c r="J3987" s="1">
        <v>44407</v>
      </c>
      <c r="K3987" s="1">
        <v>44832</v>
      </c>
    </row>
    <row r="3988" spans="2:11" x14ac:dyDescent="0.35">
      <c r="B3988" t="s">
        <v>4047</v>
      </c>
      <c r="C3988" t="s">
        <v>8015</v>
      </c>
      <c r="D3988" t="s">
        <v>8035</v>
      </c>
      <c r="E3988" t="s">
        <v>69</v>
      </c>
      <c r="F3988" t="s">
        <v>23</v>
      </c>
      <c r="G3988" t="s">
        <v>24</v>
      </c>
      <c r="H3988" t="s">
        <v>25</v>
      </c>
      <c r="J3988" s="1">
        <v>44407</v>
      </c>
      <c r="K3988" s="1">
        <v>44832</v>
      </c>
    </row>
    <row r="3989" spans="2:11" x14ac:dyDescent="0.35">
      <c r="B3989" t="s">
        <v>4048</v>
      </c>
      <c r="C3989" t="s">
        <v>8015</v>
      </c>
      <c r="D3989" t="s">
        <v>8035</v>
      </c>
      <c r="E3989" t="s">
        <v>69</v>
      </c>
      <c r="F3989" t="s">
        <v>23</v>
      </c>
      <c r="G3989" t="s">
        <v>24</v>
      </c>
      <c r="H3989" t="s">
        <v>25</v>
      </c>
      <c r="J3989" s="1">
        <v>44407</v>
      </c>
      <c r="K3989" s="1">
        <v>44832</v>
      </c>
    </row>
    <row r="3990" spans="2:11" x14ac:dyDescent="0.35">
      <c r="B3990" t="s">
        <v>4049</v>
      </c>
      <c r="C3990" t="s">
        <v>8015</v>
      </c>
      <c r="D3990" t="s">
        <v>8035</v>
      </c>
      <c r="E3990" t="s">
        <v>69</v>
      </c>
      <c r="F3990" t="s">
        <v>23</v>
      </c>
      <c r="G3990" t="s">
        <v>24</v>
      </c>
      <c r="H3990" t="s">
        <v>25</v>
      </c>
      <c r="J3990" s="1">
        <v>44407</v>
      </c>
      <c r="K3990" s="1">
        <v>44832</v>
      </c>
    </row>
    <row r="3991" spans="2:11" x14ac:dyDescent="0.35">
      <c r="B3991" t="s">
        <v>4050</v>
      </c>
      <c r="C3991" t="s">
        <v>8015</v>
      </c>
      <c r="D3991" t="s">
        <v>8035</v>
      </c>
      <c r="E3991" t="s">
        <v>69</v>
      </c>
      <c r="F3991" t="s">
        <v>23</v>
      </c>
      <c r="G3991" t="s">
        <v>24</v>
      </c>
      <c r="H3991" t="s">
        <v>25</v>
      </c>
      <c r="J3991" s="1">
        <v>44407</v>
      </c>
      <c r="K3991" s="1">
        <v>44832</v>
      </c>
    </row>
    <row r="3992" spans="2:11" x14ac:dyDescent="0.35">
      <c r="B3992" t="s">
        <v>4051</v>
      </c>
      <c r="C3992" t="s">
        <v>8015</v>
      </c>
      <c r="D3992" t="s">
        <v>8035</v>
      </c>
      <c r="E3992" t="s">
        <v>69</v>
      </c>
      <c r="F3992" t="s">
        <v>23</v>
      </c>
      <c r="G3992" t="s">
        <v>24</v>
      </c>
      <c r="H3992" t="s">
        <v>25</v>
      </c>
      <c r="J3992" s="1">
        <v>44407</v>
      </c>
      <c r="K3992" s="1">
        <v>44832</v>
      </c>
    </row>
    <row r="3993" spans="2:11" x14ac:dyDescent="0.35">
      <c r="B3993" t="s">
        <v>4052</v>
      </c>
      <c r="C3993" t="s">
        <v>8015</v>
      </c>
      <c r="D3993" t="s">
        <v>8035</v>
      </c>
      <c r="E3993" t="s">
        <v>69</v>
      </c>
      <c r="F3993" t="s">
        <v>23</v>
      </c>
      <c r="G3993" t="s">
        <v>24</v>
      </c>
      <c r="H3993" t="s">
        <v>25</v>
      </c>
      <c r="J3993" s="1">
        <v>44407</v>
      </c>
      <c r="K3993" s="1">
        <v>44832</v>
      </c>
    </row>
    <row r="3994" spans="2:11" x14ac:dyDescent="0.35">
      <c r="B3994" t="s">
        <v>4053</v>
      </c>
      <c r="C3994" t="s">
        <v>8015</v>
      </c>
      <c r="D3994" t="s">
        <v>8035</v>
      </c>
      <c r="E3994" t="s">
        <v>69</v>
      </c>
      <c r="F3994" t="s">
        <v>23</v>
      </c>
      <c r="G3994" t="s">
        <v>24</v>
      </c>
      <c r="H3994" t="s">
        <v>25</v>
      </c>
      <c r="J3994" s="1">
        <v>44407</v>
      </c>
      <c r="K3994" s="1">
        <v>44832</v>
      </c>
    </row>
    <row r="3995" spans="2:11" x14ac:dyDescent="0.35">
      <c r="B3995" t="s">
        <v>4054</v>
      </c>
      <c r="C3995" t="s">
        <v>8015</v>
      </c>
      <c r="D3995" t="s">
        <v>8035</v>
      </c>
      <c r="E3995" t="s">
        <v>69</v>
      </c>
      <c r="F3995" t="s">
        <v>23</v>
      </c>
      <c r="G3995" t="s">
        <v>24</v>
      </c>
      <c r="H3995" t="s">
        <v>25</v>
      </c>
      <c r="J3995" s="1">
        <v>44407</v>
      </c>
      <c r="K3995" s="1">
        <v>44832</v>
      </c>
    </row>
    <row r="3996" spans="2:11" x14ac:dyDescent="0.35">
      <c r="B3996" t="s">
        <v>4055</v>
      </c>
      <c r="C3996" t="s">
        <v>8015</v>
      </c>
      <c r="D3996" t="s">
        <v>8035</v>
      </c>
      <c r="E3996" t="s">
        <v>69</v>
      </c>
      <c r="F3996" t="s">
        <v>23</v>
      </c>
      <c r="G3996" t="s">
        <v>24</v>
      </c>
      <c r="H3996" t="s">
        <v>25</v>
      </c>
      <c r="J3996" s="1">
        <v>44407</v>
      </c>
      <c r="K3996" s="1">
        <v>44832</v>
      </c>
    </row>
    <row r="3997" spans="2:11" x14ac:dyDescent="0.35">
      <c r="B3997" t="s">
        <v>4056</v>
      </c>
      <c r="C3997" t="s">
        <v>8015</v>
      </c>
      <c r="D3997" t="s">
        <v>8035</v>
      </c>
      <c r="E3997" t="s">
        <v>69</v>
      </c>
      <c r="F3997" t="s">
        <v>23</v>
      </c>
      <c r="G3997" t="s">
        <v>24</v>
      </c>
      <c r="H3997" t="s">
        <v>25</v>
      </c>
      <c r="J3997" s="1">
        <v>44407</v>
      </c>
      <c r="K3997" s="1">
        <v>44832</v>
      </c>
    </row>
    <row r="3998" spans="2:11" x14ac:dyDescent="0.35">
      <c r="B3998" t="s">
        <v>4057</v>
      </c>
      <c r="C3998" t="s">
        <v>8015</v>
      </c>
      <c r="D3998" t="s">
        <v>8035</v>
      </c>
      <c r="E3998" t="s">
        <v>69</v>
      </c>
      <c r="F3998" t="s">
        <v>23</v>
      </c>
      <c r="G3998" t="s">
        <v>24</v>
      </c>
      <c r="H3998" t="s">
        <v>25</v>
      </c>
      <c r="J3998" s="1">
        <v>44407</v>
      </c>
      <c r="K3998" s="1">
        <v>44832</v>
      </c>
    </row>
    <row r="3999" spans="2:11" x14ac:dyDescent="0.35">
      <c r="B3999" t="s">
        <v>4058</v>
      </c>
      <c r="C3999" t="s">
        <v>8015</v>
      </c>
      <c r="D3999" t="s">
        <v>8035</v>
      </c>
      <c r="E3999" t="s">
        <v>69</v>
      </c>
      <c r="F3999" t="s">
        <v>23</v>
      </c>
      <c r="G3999" t="s">
        <v>24</v>
      </c>
      <c r="H3999" t="s">
        <v>25</v>
      </c>
      <c r="J3999" s="1">
        <v>44407</v>
      </c>
      <c r="K3999" s="1">
        <v>44832</v>
      </c>
    </row>
    <row r="4000" spans="2:11" x14ac:dyDescent="0.35">
      <c r="B4000" t="s">
        <v>4059</v>
      </c>
      <c r="C4000" t="s">
        <v>8015</v>
      </c>
      <c r="D4000" t="s">
        <v>8035</v>
      </c>
      <c r="E4000" t="s">
        <v>69</v>
      </c>
      <c r="F4000" t="s">
        <v>23</v>
      </c>
      <c r="G4000" t="s">
        <v>24</v>
      </c>
      <c r="H4000" t="s">
        <v>25</v>
      </c>
      <c r="J4000" s="1">
        <v>44407</v>
      </c>
      <c r="K4000" s="1">
        <v>44832</v>
      </c>
    </row>
    <row r="4001" spans="2:11" x14ac:dyDescent="0.35">
      <c r="B4001" t="s">
        <v>4060</v>
      </c>
      <c r="C4001" t="s">
        <v>8015</v>
      </c>
      <c r="D4001" t="s">
        <v>8035</v>
      </c>
      <c r="E4001" t="s">
        <v>69</v>
      </c>
      <c r="F4001" t="s">
        <v>23</v>
      </c>
      <c r="G4001" t="s">
        <v>24</v>
      </c>
      <c r="H4001" t="s">
        <v>25</v>
      </c>
      <c r="J4001" s="1">
        <v>44407</v>
      </c>
      <c r="K4001" s="1">
        <v>44832</v>
      </c>
    </row>
    <row r="4002" spans="2:11" x14ac:dyDescent="0.35">
      <c r="B4002" t="s">
        <v>4061</v>
      </c>
      <c r="C4002" t="s">
        <v>8015</v>
      </c>
      <c r="D4002" t="s">
        <v>8035</v>
      </c>
      <c r="E4002" t="s">
        <v>69</v>
      </c>
      <c r="F4002" t="s">
        <v>23</v>
      </c>
      <c r="G4002" t="s">
        <v>24</v>
      </c>
      <c r="H4002" t="s">
        <v>25</v>
      </c>
      <c r="J4002" s="1">
        <v>44407</v>
      </c>
      <c r="K4002" s="1">
        <v>44832</v>
      </c>
    </row>
    <row r="4003" spans="2:11" x14ac:dyDescent="0.35">
      <c r="B4003" t="s">
        <v>4062</v>
      </c>
      <c r="C4003" t="s">
        <v>8015</v>
      </c>
      <c r="D4003" t="s">
        <v>8035</v>
      </c>
      <c r="E4003" t="s">
        <v>69</v>
      </c>
      <c r="F4003" t="s">
        <v>23</v>
      </c>
      <c r="G4003" t="s">
        <v>24</v>
      </c>
      <c r="H4003" t="s">
        <v>25</v>
      </c>
      <c r="J4003" s="1">
        <v>44407</v>
      </c>
      <c r="K4003" s="1">
        <v>44832</v>
      </c>
    </row>
    <row r="4004" spans="2:11" x14ac:dyDescent="0.35">
      <c r="B4004" t="s">
        <v>4063</v>
      </c>
      <c r="C4004" t="s">
        <v>8015</v>
      </c>
      <c r="D4004" t="s">
        <v>8035</v>
      </c>
      <c r="E4004" t="s">
        <v>69</v>
      </c>
      <c r="F4004" t="s">
        <v>23</v>
      </c>
      <c r="G4004" t="s">
        <v>24</v>
      </c>
      <c r="H4004" t="s">
        <v>25</v>
      </c>
      <c r="J4004" s="1">
        <v>44407</v>
      </c>
      <c r="K4004" s="1">
        <v>44832</v>
      </c>
    </row>
    <row r="4005" spans="2:11" x14ac:dyDescent="0.35">
      <c r="B4005" t="s">
        <v>4064</v>
      </c>
      <c r="C4005" t="s">
        <v>8015</v>
      </c>
      <c r="D4005" t="s">
        <v>8035</v>
      </c>
      <c r="E4005" t="s">
        <v>69</v>
      </c>
      <c r="F4005" t="s">
        <v>23</v>
      </c>
      <c r="G4005" t="s">
        <v>24</v>
      </c>
      <c r="H4005" t="s">
        <v>25</v>
      </c>
      <c r="J4005" s="1">
        <v>44407</v>
      </c>
      <c r="K4005" s="1">
        <v>44832</v>
      </c>
    </row>
    <row r="4006" spans="2:11" x14ac:dyDescent="0.35">
      <c r="B4006" t="s">
        <v>4065</v>
      </c>
      <c r="C4006" t="s">
        <v>8015</v>
      </c>
      <c r="D4006" t="s">
        <v>8035</v>
      </c>
      <c r="E4006" t="s">
        <v>69</v>
      </c>
      <c r="F4006" t="s">
        <v>23</v>
      </c>
      <c r="G4006" t="s">
        <v>24</v>
      </c>
      <c r="H4006" t="s">
        <v>25</v>
      </c>
      <c r="J4006" s="1">
        <v>44407</v>
      </c>
      <c r="K4006" s="1">
        <v>44832</v>
      </c>
    </row>
    <row r="4007" spans="2:11" x14ac:dyDescent="0.35">
      <c r="B4007" t="s">
        <v>4066</v>
      </c>
      <c r="C4007" t="s">
        <v>8015</v>
      </c>
      <c r="D4007" t="s">
        <v>8035</v>
      </c>
      <c r="E4007" t="s">
        <v>69</v>
      </c>
      <c r="F4007" t="s">
        <v>23</v>
      </c>
      <c r="G4007" t="s">
        <v>24</v>
      </c>
      <c r="H4007" t="s">
        <v>25</v>
      </c>
      <c r="J4007" s="1">
        <v>44407</v>
      </c>
      <c r="K4007" s="1">
        <v>44832</v>
      </c>
    </row>
    <row r="4008" spans="2:11" x14ac:dyDescent="0.35">
      <c r="B4008" t="s">
        <v>4067</v>
      </c>
      <c r="C4008" t="s">
        <v>8015</v>
      </c>
      <c r="D4008" t="s">
        <v>8035</v>
      </c>
      <c r="E4008" t="s">
        <v>69</v>
      </c>
      <c r="F4008" t="s">
        <v>23</v>
      </c>
      <c r="G4008" t="s">
        <v>24</v>
      </c>
      <c r="H4008" t="s">
        <v>25</v>
      </c>
      <c r="J4008" s="1">
        <v>44407</v>
      </c>
      <c r="K4008" s="1">
        <v>44832</v>
      </c>
    </row>
    <row r="4009" spans="2:11" x14ac:dyDescent="0.35">
      <c r="B4009" t="s">
        <v>4068</v>
      </c>
      <c r="C4009" t="s">
        <v>8015</v>
      </c>
      <c r="D4009" t="s">
        <v>8035</v>
      </c>
      <c r="E4009" t="s">
        <v>69</v>
      </c>
      <c r="F4009" t="s">
        <v>23</v>
      </c>
      <c r="G4009" t="s">
        <v>24</v>
      </c>
      <c r="H4009" t="s">
        <v>25</v>
      </c>
      <c r="J4009" s="1">
        <v>44407</v>
      </c>
      <c r="K4009" s="1">
        <v>44832</v>
      </c>
    </row>
    <row r="4010" spans="2:11" x14ac:dyDescent="0.35">
      <c r="B4010" t="s">
        <v>4069</v>
      </c>
      <c r="C4010" t="s">
        <v>8015</v>
      </c>
      <c r="D4010" t="s">
        <v>8035</v>
      </c>
      <c r="E4010" t="s">
        <v>69</v>
      </c>
      <c r="F4010" t="s">
        <v>23</v>
      </c>
      <c r="G4010" t="s">
        <v>24</v>
      </c>
      <c r="H4010" t="s">
        <v>25</v>
      </c>
      <c r="J4010" s="1">
        <v>44407</v>
      </c>
      <c r="K4010" s="1">
        <v>44832</v>
      </c>
    </row>
    <row r="4011" spans="2:11" x14ac:dyDescent="0.35">
      <c r="B4011" t="s">
        <v>4070</v>
      </c>
      <c r="C4011" t="s">
        <v>8015</v>
      </c>
      <c r="D4011" t="s">
        <v>8035</v>
      </c>
      <c r="E4011" t="s">
        <v>69</v>
      </c>
      <c r="F4011" t="s">
        <v>23</v>
      </c>
      <c r="G4011" t="s">
        <v>24</v>
      </c>
      <c r="H4011" t="s">
        <v>25</v>
      </c>
      <c r="J4011" s="1">
        <v>44407</v>
      </c>
      <c r="K4011" s="1">
        <v>44832</v>
      </c>
    </row>
    <row r="4012" spans="2:11" x14ac:dyDescent="0.35">
      <c r="B4012" t="s">
        <v>4071</v>
      </c>
      <c r="C4012" t="s">
        <v>8015</v>
      </c>
      <c r="D4012" t="s">
        <v>8035</v>
      </c>
      <c r="E4012" t="s">
        <v>69</v>
      </c>
      <c r="F4012" t="s">
        <v>23</v>
      </c>
      <c r="G4012" t="s">
        <v>24</v>
      </c>
      <c r="H4012" t="s">
        <v>25</v>
      </c>
      <c r="J4012" s="1">
        <v>44407</v>
      </c>
      <c r="K4012" s="1">
        <v>44832</v>
      </c>
    </row>
    <row r="4013" spans="2:11" x14ac:dyDescent="0.35">
      <c r="B4013" t="s">
        <v>4072</v>
      </c>
      <c r="C4013" t="s">
        <v>8015</v>
      </c>
      <c r="D4013" t="s">
        <v>8035</v>
      </c>
      <c r="E4013" t="s">
        <v>69</v>
      </c>
      <c r="F4013" t="s">
        <v>23</v>
      </c>
      <c r="G4013" t="s">
        <v>24</v>
      </c>
      <c r="H4013" t="s">
        <v>25</v>
      </c>
      <c r="J4013" s="1">
        <v>44407</v>
      </c>
      <c r="K4013" s="1">
        <v>44832</v>
      </c>
    </row>
    <row r="4014" spans="2:11" x14ac:dyDescent="0.35">
      <c r="B4014" t="s">
        <v>4073</v>
      </c>
      <c r="C4014" t="s">
        <v>8015</v>
      </c>
      <c r="D4014" t="s">
        <v>8035</v>
      </c>
      <c r="E4014" t="s">
        <v>69</v>
      </c>
      <c r="F4014" t="s">
        <v>23</v>
      </c>
      <c r="G4014" t="s">
        <v>24</v>
      </c>
      <c r="H4014" t="s">
        <v>25</v>
      </c>
      <c r="J4014" s="1">
        <v>44407</v>
      </c>
      <c r="K4014" s="1">
        <v>44832</v>
      </c>
    </row>
    <row r="4015" spans="2:11" x14ac:dyDescent="0.35">
      <c r="B4015" t="s">
        <v>4074</v>
      </c>
      <c r="C4015" t="s">
        <v>8015</v>
      </c>
      <c r="D4015" t="s">
        <v>8035</v>
      </c>
      <c r="E4015" t="s">
        <v>69</v>
      </c>
      <c r="F4015" t="s">
        <v>23</v>
      </c>
      <c r="G4015" t="s">
        <v>24</v>
      </c>
      <c r="H4015" t="s">
        <v>25</v>
      </c>
      <c r="J4015" s="1">
        <v>44407</v>
      </c>
      <c r="K4015" s="1">
        <v>44832</v>
      </c>
    </row>
    <row r="4016" spans="2:11" x14ac:dyDescent="0.35">
      <c r="B4016" t="s">
        <v>4075</v>
      </c>
      <c r="C4016" t="s">
        <v>8015</v>
      </c>
      <c r="D4016" t="s">
        <v>8035</v>
      </c>
      <c r="E4016" t="s">
        <v>69</v>
      </c>
      <c r="F4016" t="s">
        <v>23</v>
      </c>
      <c r="G4016" t="s">
        <v>24</v>
      </c>
      <c r="H4016" t="s">
        <v>25</v>
      </c>
      <c r="J4016" s="1">
        <v>44407</v>
      </c>
      <c r="K4016" s="1">
        <v>44832</v>
      </c>
    </row>
    <row r="4017" spans="2:11" x14ac:dyDescent="0.35">
      <c r="B4017" t="s">
        <v>4076</v>
      </c>
      <c r="C4017" t="s">
        <v>8015</v>
      </c>
      <c r="D4017" t="s">
        <v>8035</v>
      </c>
      <c r="E4017" t="s">
        <v>69</v>
      </c>
      <c r="F4017" t="s">
        <v>23</v>
      </c>
      <c r="G4017" t="s">
        <v>24</v>
      </c>
      <c r="H4017" t="s">
        <v>25</v>
      </c>
      <c r="J4017" s="1">
        <v>44407</v>
      </c>
      <c r="K4017" s="1">
        <v>44832</v>
      </c>
    </row>
    <row r="4018" spans="2:11" x14ac:dyDescent="0.35">
      <c r="B4018" t="s">
        <v>4077</v>
      </c>
      <c r="C4018" t="s">
        <v>8015</v>
      </c>
      <c r="D4018" t="s">
        <v>8035</v>
      </c>
      <c r="E4018" t="s">
        <v>69</v>
      </c>
      <c r="F4018" t="s">
        <v>23</v>
      </c>
      <c r="G4018" t="s">
        <v>24</v>
      </c>
      <c r="H4018" t="s">
        <v>25</v>
      </c>
      <c r="J4018" s="1">
        <v>44407</v>
      </c>
      <c r="K4018" s="1">
        <v>44832</v>
      </c>
    </row>
    <row r="4019" spans="2:11" x14ac:dyDescent="0.35">
      <c r="B4019" t="s">
        <v>4078</v>
      </c>
      <c r="C4019" t="s">
        <v>8015</v>
      </c>
      <c r="D4019" t="s">
        <v>8035</v>
      </c>
      <c r="E4019" t="s">
        <v>69</v>
      </c>
      <c r="F4019" t="s">
        <v>23</v>
      </c>
      <c r="G4019" t="s">
        <v>24</v>
      </c>
      <c r="H4019" t="s">
        <v>25</v>
      </c>
      <c r="J4019" s="1">
        <v>44407</v>
      </c>
      <c r="K4019" s="1">
        <v>44832</v>
      </c>
    </row>
    <row r="4020" spans="2:11" x14ac:dyDescent="0.35">
      <c r="B4020" t="s">
        <v>4079</v>
      </c>
      <c r="C4020" t="s">
        <v>8015</v>
      </c>
      <c r="D4020" t="s">
        <v>8035</v>
      </c>
      <c r="E4020" t="s">
        <v>69</v>
      </c>
      <c r="F4020" t="s">
        <v>23</v>
      </c>
      <c r="G4020" t="s">
        <v>24</v>
      </c>
      <c r="H4020" t="s">
        <v>25</v>
      </c>
      <c r="J4020" s="1">
        <v>44407</v>
      </c>
      <c r="K4020" s="1">
        <v>44832</v>
      </c>
    </row>
    <row r="4021" spans="2:11" x14ac:dyDescent="0.35">
      <c r="B4021" t="s">
        <v>4080</v>
      </c>
      <c r="C4021" t="s">
        <v>8015</v>
      </c>
      <c r="D4021" t="s">
        <v>8035</v>
      </c>
      <c r="E4021" t="s">
        <v>69</v>
      </c>
      <c r="F4021" t="s">
        <v>23</v>
      </c>
      <c r="G4021" t="s">
        <v>24</v>
      </c>
      <c r="H4021" t="s">
        <v>25</v>
      </c>
      <c r="J4021" s="1">
        <v>44407</v>
      </c>
      <c r="K4021" s="1">
        <v>44832</v>
      </c>
    </row>
    <row r="4022" spans="2:11" x14ac:dyDescent="0.35">
      <c r="B4022" t="s">
        <v>4081</v>
      </c>
      <c r="C4022" t="s">
        <v>8015</v>
      </c>
      <c r="D4022" t="s">
        <v>8035</v>
      </c>
      <c r="E4022" t="s">
        <v>69</v>
      </c>
      <c r="F4022" t="s">
        <v>23</v>
      </c>
      <c r="G4022" t="s">
        <v>24</v>
      </c>
      <c r="H4022" t="s">
        <v>25</v>
      </c>
      <c r="J4022" s="1">
        <v>44407</v>
      </c>
      <c r="K4022" s="1">
        <v>44832</v>
      </c>
    </row>
    <row r="4023" spans="2:11" x14ac:dyDescent="0.35">
      <c r="B4023" t="s">
        <v>4082</v>
      </c>
      <c r="C4023" t="s">
        <v>8015</v>
      </c>
      <c r="D4023" t="s">
        <v>8035</v>
      </c>
      <c r="E4023" t="s">
        <v>69</v>
      </c>
      <c r="F4023" t="s">
        <v>23</v>
      </c>
      <c r="G4023" t="s">
        <v>24</v>
      </c>
      <c r="H4023" t="s">
        <v>25</v>
      </c>
      <c r="J4023" s="1">
        <v>44407</v>
      </c>
      <c r="K4023" s="1">
        <v>44832</v>
      </c>
    </row>
    <row r="4024" spans="2:11" x14ac:dyDescent="0.35">
      <c r="B4024" t="s">
        <v>4083</v>
      </c>
      <c r="C4024" t="s">
        <v>8015</v>
      </c>
      <c r="D4024" t="s">
        <v>8035</v>
      </c>
      <c r="E4024" t="s">
        <v>69</v>
      </c>
      <c r="F4024" t="s">
        <v>23</v>
      </c>
      <c r="G4024" t="s">
        <v>24</v>
      </c>
      <c r="H4024" t="s">
        <v>25</v>
      </c>
      <c r="J4024" s="1">
        <v>44407</v>
      </c>
      <c r="K4024" s="1">
        <v>44832</v>
      </c>
    </row>
    <row r="4025" spans="2:11" x14ac:dyDescent="0.35">
      <c r="B4025" t="s">
        <v>4084</v>
      </c>
      <c r="C4025" t="s">
        <v>8015</v>
      </c>
      <c r="D4025" t="s">
        <v>8035</v>
      </c>
      <c r="E4025" t="s">
        <v>69</v>
      </c>
      <c r="F4025" t="s">
        <v>23</v>
      </c>
      <c r="G4025" t="s">
        <v>24</v>
      </c>
      <c r="H4025" t="s">
        <v>25</v>
      </c>
      <c r="J4025" s="1">
        <v>44407</v>
      </c>
      <c r="K4025" s="1">
        <v>44832</v>
      </c>
    </row>
    <row r="4026" spans="2:11" x14ac:dyDescent="0.35">
      <c r="B4026" t="s">
        <v>4085</v>
      </c>
      <c r="C4026" t="s">
        <v>8015</v>
      </c>
      <c r="D4026" t="s">
        <v>8035</v>
      </c>
      <c r="E4026" t="s">
        <v>69</v>
      </c>
      <c r="F4026" t="s">
        <v>23</v>
      </c>
      <c r="G4026" t="s">
        <v>24</v>
      </c>
      <c r="H4026" t="s">
        <v>25</v>
      </c>
      <c r="J4026" s="1">
        <v>44407</v>
      </c>
      <c r="K4026" s="1">
        <v>44832</v>
      </c>
    </row>
    <row r="4027" spans="2:11" x14ac:dyDescent="0.35">
      <c r="B4027" t="s">
        <v>4086</v>
      </c>
      <c r="C4027" t="s">
        <v>8015</v>
      </c>
      <c r="D4027" t="s">
        <v>8035</v>
      </c>
      <c r="E4027" t="s">
        <v>69</v>
      </c>
      <c r="F4027" t="s">
        <v>23</v>
      </c>
      <c r="G4027" t="s">
        <v>24</v>
      </c>
      <c r="H4027" t="s">
        <v>25</v>
      </c>
      <c r="J4027" s="1">
        <v>44407</v>
      </c>
      <c r="K4027" s="1">
        <v>44832</v>
      </c>
    </row>
    <row r="4028" spans="2:11" x14ac:dyDescent="0.35">
      <c r="B4028" t="s">
        <v>4087</v>
      </c>
      <c r="C4028" t="s">
        <v>8015</v>
      </c>
      <c r="D4028" t="s">
        <v>8035</v>
      </c>
      <c r="E4028" t="s">
        <v>69</v>
      </c>
      <c r="F4028" t="s">
        <v>23</v>
      </c>
      <c r="G4028" t="s">
        <v>24</v>
      </c>
      <c r="H4028" t="s">
        <v>25</v>
      </c>
      <c r="J4028" s="1">
        <v>44407</v>
      </c>
      <c r="K4028" s="1">
        <v>44832</v>
      </c>
    </row>
    <row r="4029" spans="2:11" x14ac:dyDescent="0.35">
      <c r="B4029" t="s">
        <v>58</v>
      </c>
      <c r="C4029" t="s">
        <v>8015</v>
      </c>
      <c r="D4029" t="s">
        <v>59</v>
      </c>
      <c r="E4029" t="s">
        <v>52</v>
      </c>
      <c r="F4029" t="s">
        <v>23</v>
      </c>
      <c r="G4029" t="s">
        <v>24</v>
      </c>
      <c r="H4029" t="s">
        <v>25</v>
      </c>
      <c r="J4029" s="1">
        <v>44407</v>
      </c>
      <c r="K4029" s="1">
        <v>44832</v>
      </c>
    </row>
    <row r="4030" spans="2:11" x14ac:dyDescent="0.35">
      <c r="B4030" t="s">
        <v>4088</v>
      </c>
      <c r="C4030" t="s">
        <v>8015</v>
      </c>
      <c r="D4030" t="s">
        <v>59</v>
      </c>
      <c r="E4030" t="s">
        <v>52</v>
      </c>
      <c r="F4030" t="s">
        <v>23</v>
      </c>
      <c r="G4030" t="s">
        <v>24</v>
      </c>
      <c r="H4030" t="s">
        <v>25</v>
      </c>
      <c r="J4030" s="1">
        <v>44407</v>
      </c>
      <c r="K4030" s="1">
        <v>44832</v>
      </c>
    </row>
    <row r="4031" spans="2:11" x14ac:dyDescent="0.35">
      <c r="B4031" t="s">
        <v>4089</v>
      </c>
      <c r="C4031" t="s">
        <v>8015</v>
      </c>
      <c r="D4031" t="s">
        <v>59</v>
      </c>
      <c r="E4031" t="s">
        <v>52</v>
      </c>
      <c r="F4031" t="s">
        <v>23</v>
      </c>
      <c r="G4031" t="s">
        <v>24</v>
      </c>
      <c r="H4031" t="s">
        <v>25</v>
      </c>
      <c r="J4031" s="1">
        <v>44407</v>
      </c>
      <c r="K4031" s="1">
        <v>44832</v>
      </c>
    </row>
    <row r="4032" spans="2:11" x14ac:dyDescent="0.35">
      <c r="B4032" t="s">
        <v>4090</v>
      </c>
      <c r="C4032" t="s">
        <v>8015</v>
      </c>
      <c r="D4032" t="s">
        <v>59</v>
      </c>
      <c r="E4032" t="s">
        <v>52</v>
      </c>
      <c r="F4032" t="s">
        <v>23</v>
      </c>
      <c r="G4032" t="s">
        <v>24</v>
      </c>
      <c r="H4032" t="s">
        <v>25</v>
      </c>
      <c r="J4032" s="1">
        <v>44407</v>
      </c>
      <c r="K4032" s="1">
        <v>44832</v>
      </c>
    </row>
    <row r="4033" spans="2:11" x14ac:dyDescent="0.35">
      <c r="B4033" t="s">
        <v>4091</v>
      </c>
      <c r="C4033" t="s">
        <v>8015</v>
      </c>
      <c r="D4033" t="s">
        <v>59</v>
      </c>
      <c r="E4033" t="s">
        <v>52</v>
      </c>
      <c r="F4033" t="s">
        <v>23</v>
      </c>
      <c r="G4033" t="s">
        <v>24</v>
      </c>
      <c r="H4033" t="s">
        <v>25</v>
      </c>
      <c r="J4033" s="1">
        <v>44407</v>
      </c>
      <c r="K4033" s="1">
        <v>44832</v>
      </c>
    </row>
    <row r="4034" spans="2:11" x14ac:dyDescent="0.35">
      <c r="B4034" t="s">
        <v>4092</v>
      </c>
      <c r="C4034" t="s">
        <v>8015</v>
      </c>
      <c r="D4034" t="s">
        <v>59</v>
      </c>
      <c r="E4034" t="s">
        <v>52</v>
      </c>
      <c r="F4034" t="s">
        <v>23</v>
      </c>
      <c r="G4034" t="s">
        <v>24</v>
      </c>
      <c r="H4034" t="s">
        <v>25</v>
      </c>
      <c r="J4034" s="1">
        <v>44407</v>
      </c>
      <c r="K4034" s="1">
        <v>44832</v>
      </c>
    </row>
    <row r="4035" spans="2:11" x14ac:dyDescent="0.35">
      <c r="B4035" t="s">
        <v>4093</v>
      </c>
      <c r="C4035" t="s">
        <v>8015</v>
      </c>
      <c r="D4035" t="s">
        <v>59</v>
      </c>
      <c r="E4035" t="s">
        <v>52</v>
      </c>
      <c r="F4035" t="s">
        <v>23</v>
      </c>
      <c r="G4035" t="s">
        <v>24</v>
      </c>
      <c r="H4035" t="s">
        <v>25</v>
      </c>
      <c r="J4035" s="1">
        <v>44407</v>
      </c>
      <c r="K4035" s="1">
        <v>44832</v>
      </c>
    </row>
    <row r="4036" spans="2:11" x14ac:dyDescent="0.35">
      <c r="B4036" t="s">
        <v>4094</v>
      </c>
      <c r="C4036" t="s">
        <v>8015</v>
      </c>
      <c r="D4036" t="s">
        <v>59</v>
      </c>
      <c r="E4036" t="s">
        <v>52</v>
      </c>
      <c r="F4036" t="s">
        <v>23</v>
      </c>
      <c r="G4036" t="s">
        <v>24</v>
      </c>
      <c r="H4036" t="s">
        <v>25</v>
      </c>
      <c r="J4036" s="1">
        <v>44407</v>
      </c>
      <c r="K4036" s="1">
        <v>44832</v>
      </c>
    </row>
    <row r="4037" spans="2:11" x14ac:dyDescent="0.35">
      <c r="B4037" t="s">
        <v>4095</v>
      </c>
      <c r="C4037" t="s">
        <v>8015</v>
      </c>
      <c r="D4037" t="s">
        <v>59</v>
      </c>
      <c r="E4037" t="s">
        <v>52</v>
      </c>
      <c r="F4037" t="s">
        <v>23</v>
      </c>
      <c r="G4037" t="s">
        <v>24</v>
      </c>
      <c r="H4037" t="s">
        <v>25</v>
      </c>
      <c r="J4037" s="1">
        <v>44407</v>
      </c>
      <c r="K4037" s="1">
        <v>44832</v>
      </c>
    </row>
    <row r="4038" spans="2:11" x14ac:dyDescent="0.35">
      <c r="B4038" t="s">
        <v>4096</v>
      </c>
      <c r="C4038" t="s">
        <v>8015</v>
      </c>
      <c r="D4038" t="s">
        <v>59</v>
      </c>
      <c r="E4038" t="s">
        <v>52</v>
      </c>
      <c r="F4038" t="s">
        <v>23</v>
      </c>
      <c r="G4038" t="s">
        <v>24</v>
      </c>
      <c r="H4038" t="s">
        <v>25</v>
      </c>
      <c r="J4038" s="1">
        <v>44407</v>
      </c>
      <c r="K4038" s="1">
        <v>44832</v>
      </c>
    </row>
    <row r="4039" spans="2:11" x14ac:dyDescent="0.35">
      <c r="B4039" t="s">
        <v>4097</v>
      </c>
      <c r="C4039" t="s">
        <v>8015</v>
      </c>
      <c r="D4039" t="s">
        <v>59</v>
      </c>
      <c r="E4039" t="s">
        <v>52</v>
      </c>
      <c r="F4039" t="s">
        <v>23</v>
      </c>
      <c r="G4039" t="s">
        <v>24</v>
      </c>
      <c r="H4039" t="s">
        <v>25</v>
      </c>
      <c r="J4039" s="1">
        <v>44407</v>
      </c>
      <c r="K4039" s="1">
        <v>44832</v>
      </c>
    </row>
    <row r="4040" spans="2:11" x14ac:dyDescent="0.35">
      <c r="B4040" t="s">
        <v>4098</v>
      </c>
      <c r="C4040" t="s">
        <v>8015</v>
      </c>
      <c r="D4040" t="s">
        <v>59</v>
      </c>
      <c r="E4040" t="s">
        <v>52</v>
      </c>
      <c r="F4040" t="s">
        <v>23</v>
      </c>
      <c r="G4040" t="s">
        <v>24</v>
      </c>
      <c r="H4040" t="s">
        <v>25</v>
      </c>
      <c r="J4040" s="1">
        <v>44407</v>
      </c>
      <c r="K4040" s="1">
        <v>44832</v>
      </c>
    </row>
    <row r="4041" spans="2:11" x14ac:dyDescent="0.35">
      <c r="B4041" t="s">
        <v>4099</v>
      </c>
      <c r="C4041" t="s">
        <v>8015</v>
      </c>
      <c r="D4041" t="s">
        <v>59</v>
      </c>
      <c r="E4041" t="s">
        <v>52</v>
      </c>
      <c r="F4041" t="s">
        <v>23</v>
      </c>
      <c r="G4041" t="s">
        <v>24</v>
      </c>
      <c r="H4041" t="s">
        <v>25</v>
      </c>
      <c r="J4041" s="1">
        <v>44407</v>
      </c>
      <c r="K4041" s="1">
        <v>44832</v>
      </c>
    </row>
    <row r="4042" spans="2:11" x14ac:dyDescent="0.35">
      <c r="B4042" t="s">
        <v>4100</v>
      </c>
      <c r="C4042" t="s">
        <v>8015</v>
      </c>
      <c r="D4042" t="s">
        <v>59</v>
      </c>
      <c r="E4042" t="s">
        <v>52</v>
      </c>
      <c r="F4042" t="s">
        <v>23</v>
      </c>
      <c r="G4042" t="s">
        <v>24</v>
      </c>
      <c r="H4042" t="s">
        <v>25</v>
      </c>
      <c r="J4042" s="1">
        <v>44407</v>
      </c>
      <c r="K4042" s="1">
        <v>44832</v>
      </c>
    </row>
    <row r="4043" spans="2:11" x14ac:dyDescent="0.35">
      <c r="B4043" t="s">
        <v>4101</v>
      </c>
      <c r="C4043" t="s">
        <v>8015</v>
      </c>
      <c r="D4043" t="s">
        <v>59</v>
      </c>
      <c r="E4043" t="s">
        <v>52</v>
      </c>
      <c r="F4043" t="s">
        <v>23</v>
      </c>
      <c r="G4043" t="s">
        <v>24</v>
      </c>
      <c r="H4043" t="s">
        <v>25</v>
      </c>
      <c r="J4043" s="1">
        <v>44407</v>
      </c>
      <c r="K4043" s="1">
        <v>44832</v>
      </c>
    </row>
    <row r="4044" spans="2:11" x14ac:dyDescent="0.35">
      <c r="B4044" t="s">
        <v>4102</v>
      </c>
      <c r="C4044" t="s">
        <v>8015</v>
      </c>
      <c r="D4044" t="s">
        <v>59</v>
      </c>
      <c r="E4044" t="s">
        <v>52</v>
      </c>
      <c r="F4044" t="s">
        <v>23</v>
      </c>
      <c r="G4044" t="s">
        <v>24</v>
      </c>
      <c r="H4044" t="s">
        <v>25</v>
      </c>
      <c r="J4044" s="1">
        <v>44407</v>
      </c>
      <c r="K4044" s="1">
        <v>44832</v>
      </c>
    </row>
    <row r="4045" spans="2:11" x14ac:dyDescent="0.35">
      <c r="B4045" t="s">
        <v>4103</v>
      </c>
      <c r="C4045" t="s">
        <v>8015</v>
      </c>
      <c r="D4045" t="s">
        <v>59</v>
      </c>
      <c r="E4045" t="s">
        <v>52</v>
      </c>
      <c r="F4045" t="s">
        <v>23</v>
      </c>
      <c r="G4045" t="s">
        <v>24</v>
      </c>
      <c r="H4045" t="s">
        <v>25</v>
      </c>
      <c r="J4045" s="1">
        <v>44407</v>
      </c>
      <c r="K4045" s="1">
        <v>44832</v>
      </c>
    </row>
    <row r="4046" spans="2:11" x14ac:dyDescent="0.35">
      <c r="B4046" t="s">
        <v>4104</v>
      </c>
      <c r="C4046" t="s">
        <v>8015</v>
      </c>
      <c r="D4046" t="s">
        <v>59</v>
      </c>
      <c r="E4046" t="s">
        <v>52</v>
      </c>
      <c r="F4046" t="s">
        <v>23</v>
      </c>
      <c r="G4046" t="s">
        <v>24</v>
      </c>
      <c r="H4046" t="s">
        <v>25</v>
      </c>
      <c r="J4046" s="1">
        <v>44407</v>
      </c>
      <c r="K4046" s="1">
        <v>44832</v>
      </c>
    </row>
    <row r="4047" spans="2:11" x14ac:dyDescent="0.35">
      <c r="B4047" t="s">
        <v>4105</v>
      </c>
      <c r="C4047" t="s">
        <v>8015</v>
      </c>
      <c r="D4047" t="s">
        <v>59</v>
      </c>
      <c r="E4047" t="s">
        <v>52</v>
      </c>
      <c r="F4047" t="s">
        <v>23</v>
      </c>
      <c r="G4047" t="s">
        <v>24</v>
      </c>
      <c r="H4047" t="s">
        <v>25</v>
      </c>
      <c r="J4047" s="1">
        <v>44407</v>
      </c>
      <c r="K4047" s="1">
        <v>44832</v>
      </c>
    </row>
    <row r="4048" spans="2:11" x14ac:dyDescent="0.35">
      <c r="B4048" t="s">
        <v>4106</v>
      </c>
      <c r="C4048" t="s">
        <v>8015</v>
      </c>
      <c r="D4048" t="s">
        <v>59</v>
      </c>
      <c r="E4048" t="s">
        <v>52</v>
      </c>
      <c r="F4048" t="s">
        <v>23</v>
      </c>
      <c r="G4048" t="s">
        <v>24</v>
      </c>
      <c r="H4048" t="s">
        <v>25</v>
      </c>
      <c r="J4048" s="1">
        <v>44407</v>
      </c>
      <c r="K4048" s="1">
        <v>44832</v>
      </c>
    </row>
    <row r="4049" spans="2:11" x14ac:dyDescent="0.35">
      <c r="B4049" t="s">
        <v>4107</v>
      </c>
      <c r="C4049" t="s">
        <v>8015</v>
      </c>
      <c r="D4049" t="s">
        <v>59</v>
      </c>
      <c r="E4049" t="s">
        <v>52</v>
      </c>
      <c r="F4049" t="s">
        <v>23</v>
      </c>
      <c r="G4049" t="s">
        <v>24</v>
      </c>
      <c r="H4049" t="s">
        <v>25</v>
      </c>
      <c r="J4049" s="1">
        <v>44407</v>
      </c>
      <c r="K4049" s="1">
        <v>44832</v>
      </c>
    </row>
    <row r="4050" spans="2:11" x14ac:dyDescent="0.35">
      <c r="B4050" t="s">
        <v>4108</v>
      </c>
      <c r="C4050" t="s">
        <v>8015</v>
      </c>
      <c r="D4050" t="s">
        <v>59</v>
      </c>
      <c r="E4050" t="s">
        <v>52</v>
      </c>
      <c r="F4050" t="s">
        <v>23</v>
      </c>
      <c r="G4050" t="s">
        <v>24</v>
      </c>
      <c r="H4050" t="s">
        <v>25</v>
      </c>
      <c r="J4050" s="1">
        <v>44407</v>
      </c>
      <c r="K4050" s="1">
        <v>44832</v>
      </c>
    </row>
    <row r="4051" spans="2:11" x14ac:dyDescent="0.35">
      <c r="B4051" t="s">
        <v>4109</v>
      </c>
      <c r="C4051" t="s">
        <v>8015</v>
      </c>
      <c r="D4051" t="s">
        <v>59</v>
      </c>
      <c r="E4051" t="s">
        <v>52</v>
      </c>
      <c r="F4051" t="s">
        <v>23</v>
      </c>
      <c r="G4051" t="s">
        <v>24</v>
      </c>
      <c r="H4051" t="s">
        <v>25</v>
      </c>
      <c r="J4051" s="1">
        <v>44407</v>
      </c>
      <c r="K4051" s="1">
        <v>44832</v>
      </c>
    </row>
    <row r="4052" spans="2:11" x14ac:dyDescent="0.35">
      <c r="B4052" t="s">
        <v>4110</v>
      </c>
      <c r="C4052" t="s">
        <v>8015</v>
      </c>
      <c r="D4052" t="s">
        <v>59</v>
      </c>
      <c r="E4052" t="s">
        <v>52</v>
      </c>
      <c r="F4052" t="s">
        <v>23</v>
      </c>
      <c r="G4052" t="s">
        <v>24</v>
      </c>
      <c r="H4052" t="s">
        <v>25</v>
      </c>
      <c r="J4052" s="1">
        <v>44407</v>
      </c>
      <c r="K4052" s="1">
        <v>44832</v>
      </c>
    </row>
    <row r="4053" spans="2:11" x14ac:dyDescent="0.35">
      <c r="B4053" t="s">
        <v>4111</v>
      </c>
      <c r="C4053" t="s">
        <v>8015</v>
      </c>
      <c r="D4053" t="s">
        <v>59</v>
      </c>
      <c r="E4053" t="s">
        <v>52</v>
      </c>
      <c r="F4053" t="s">
        <v>23</v>
      </c>
      <c r="G4053" t="s">
        <v>24</v>
      </c>
      <c r="H4053" t="s">
        <v>25</v>
      </c>
      <c r="J4053" s="1">
        <v>44407</v>
      </c>
      <c r="K4053" s="1">
        <v>44832</v>
      </c>
    </row>
    <row r="4054" spans="2:11" x14ac:dyDescent="0.35">
      <c r="B4054" t="s">
        <v>4112</v>
      </c>
      <c r="C4054" t="s">
        <v>8015</v>
      </c>
      <c r="D4054" t="s">
        <v>59</v>
      </c>
      <c r="E4054" t="s">
        <v>52</v>
      </c>
      <c r="F4054" t="s">
        <v>23</v>
      </c>
      <c r="G4054" t="s">
        <v>24</v>
      </c>
      <c r="H4054" t="s">
        <v>25</v>
      </c>
      <c r="J4054" s="1">
        <v>44407</v>
      </c>
      <c r="K4054" s="1">
        <v>44832</v>
      </c>
    </row>
    <row r="4055" spans="2:11" x14ac:dyDescent="0.35">
      <c r="B4055" t="s">
        <v>4113</v>
      </c>
      <c r="C4055" t="s">
        <v>8015</v>
      </c>
      <c r="D4055" t="s">
        <v>59</v>
      </c>
      <c r="E4055" t="s">
        <v>52</v>
      </c>
      <c r="F4055" t="s">
        <v>23</v>
      </c>
      <c r="G4055" t="s">
        <v>24</v>
      </c>
      <c r="H4055" t="s">
        <v>25</v>
      </c>
      <c r="J4055" s="1">
        <v>44407</v>
      </c>
      <c r="K4055" s="1">
        <v>44832</v>
      </c>
    </row>
    <row r="4056" spans="2:11" x14ac:dyDescent="0.35">
      <c r="B4056" t="s">
        <v>4114</v>
      </c>
      <c r="C4056" t="s">
        <v>8015</v>
      </c>
      <c r="D4056" t="s">
        <v>59</v>
      </c>
      <c r="E4056" t="s">
        <v>52</v>
      </c>
      <c r="F4056" t="s">
        <v>23</v>
      </c>
      <c r="G4056" t="s">
        <v>24</v>
      </c>
      <c r="H4056" t="s">
        <v>25</v>
      </c>
      <c r="J4056" s="1">
        <v>44407</v>
      </c>
      <c r="K4056" s="1">
        <v>44832</v>
      </c>
    </row>
    <row r="4057" spans="2:11" x14ac:dyDescent="0.35">
      <c r="B4057" t="s">
        <v>4115</v>
      </c>
      <c r="C4057" t="s">
        <v>8015</v>
      </c>
      <c r="D4057" t="s">
        <v>59</v>
      </c>
      <c r="E4057" t="s">
        <v>52</v>
      </c>
      <c r="F4057" t="s">
        <v>23</v>
      </c>
      <c r="G4057" t="s">
        <v>24</v>
      </c>
      <c r="H4057" t="s">
        <v>25</v>
      </c>
      <c r="J4057" s="1">
        <v>44407</v>
      </c>
      <c r="K4057" s="1">
        <v>44832</v>
      </c>
    </row>
    <row r="4058" spans="2:11" x14ac:dyDescent="0.35">
      <c r="B4058" t="s">
        <v>4116</v>
      </c>
      <c r="C4058" t="s">
        <v>8015</v>
      </c>
      <c r="D4058" t="s">
        <v>59</v>
      </c>
      <c r="E4058" t="s">
        <v>52</v>
      </c>
      <c r="F4058" t="s">
        <v>23</v>
      </c>
      <c r="G4058" t="s">
        <v>24</v>
      </c>
      <c r="H4058" t="s">
        <v>25</v>
      </c>
      <c r="J4058" s="1">
        <v>44407</v>
      </c>
      <c r="K4058" s="1">
        <v>44832</v>
      </c>
    </row>
    <row r="4059" spans="2:11" x14ac:dyDescent="0.35">
      <c r="B4059" t="s">
        <v>4117</v>
      </c>
      <c r="C4059" t="s">
        <v>8015</v>
      </c>
      <c r="D4059" t="s">
        <v>59</v>
      </c>
      <c r="E4059" t="s">
        <v>52</v>
      </c>
      <c r="F4059" t="s">
        <v>23</v>
      </c>
      <c r="G4059" t="s">
        <v>24</v>
      </c>
      <c r="H4059" t="s">
        <v>25</v>
      </c>
      <c r="J4059" s="1">
        <v>44407</v>
      </c>
      <c r="K4059" s="1">
        <v>44832</v>
      </c>
    </row>
    <row r="4060" spans="2:11" x14ac:dyDescent="0.35">
      <c r="B4060" t="s">
        <v>4118</v>
      </c>
      <c r="C4060" t="s">
        <v>8015</v>
      </c>
      <c r="D4060" t="s">
        <v>59</v>
      </c>
      <c r="E4060" t="s">
        <v>52</v>
      </c>
      <c r="F4060" t="s">
        <v>23</v>
      </c>
      <c r="G4060" t="s">
        <v>24</v>
      </c>
      <c r="H4060" t="s">
        <v>25</v>
      </c>
      <c r="J4060" s="1">
        <v>44407</v>
      </c>
      <c r="K4060" s="1">
        <v>44832</v>
      </c>
    </row>
    <row r="4061" spans="2:11" x14ac:dyDescent="0.35">
      <c r="B4061" t="s">
        <v>4119</v>
      </c>
      <c r="C4061" t="s">
        <v>8015</v>
      </c>
      <c r="D4061" t="s">
        <v>59</v>
      </c>
      <c r="E4061" t="s">
        <v>52</v>
      </c>
      <c r="F4061" t="s">
        <v>23</v>
      </c>
      <c r="G4061" t="s">
        <v>24</v>
      </c>
      <c r="H4061" t="s">
        <v>25</v>
      </c>
      <c r="J4061" s="1">
        <v>44407</v>
      </c>
      <c r="K4061" s="1">
        <v>44832</v>
      </c>
    </row>
    <row r="4062" spans="2:11" x14ac:dyDescent="0.35">
      <c r="B4062" t="s">
        <v>4120</v>
      </c>
      <c r="C4062" t="s">
        <v>8015</v>
      </c>
      <c r="D4062" t="s">
        <v>59</v>
      </c>
      <c r="E4062" t="s">
        <v>52</v>
      </c>
      <c r="F4062" t="s">
        <v>23</v>
      </c>
      <c r="G4062" t="s">
        <v>24</v>
      </c>
      <c r="H4062" t="s">
        <v>25</v>
      </c>
      <c r="J4062" s="1">
        <v>44407</v>
      </c>
      <c r="K4062" s="1">
        <v>44832</v>
      </c>
    </row>
    <row r="4063" spans="2:11" x14ac:dyDescent="0.35">
      <c r="B4063" t="s">
        <v>4121</v>
      </c>
      <c r="C4063" t="s">
        <v>8015</v>
      </c>
      <c r="D4063" t="s">
        <v>59</v>
      </c>
      <c r="E4063" t="s">
        <v>52</v>
      </c>
      <c r="F4063" t="s">
        <v>23</v>
      </c>
      <c r="G4063" t="s">
        <v>24</v>
      </c>
      <c r="H4063" t="s">
        <v>25</v>
      </c>
      <c r="J4063" s="1">
        <v>44407</v>
      </c>
      <c r="K4063" s="1">
        <v>44832</v>
      </c>
    </row>
    <row r="4064" spans="2:11" x14ac:dyDescent="0.35">
      <c r="B4064" t="s">
        <v>4122</v>
      </c>
      <c r="C4064" t="s">
        <v>8015</v>
      </c>
      <c r="D4064" t="s">
        <v>59</v>
      </c>
      <c r="E4064" t="s">
        <v>52</v>
      </c>
      <c r="F4064" t="s">
        <v>23</v>
      </c>
      <c r="G4064" t="s">
        <v>24</v>
      </c>
      <c r="H4064" t="s">
        <v>25</v>
      </c>
      <c r="J4064" s="1">
        <v>44407</v>
      </c>
      <c r="K4064" s="1">
        <v>44832</v>
      </c>
    </row>
    <row r="4065" spans="2:11" x14ac:dyDescent="0.35">
      <c r="B4065" t="s">
        <v>4123</v>
      </c>
      <c r="C4065" t="s">
        <v>8015</v>
      </c>
      <c r="D4065" t="s">
        <v>59</v>
      </c>
      <c r="E4065" t="s">
        <v>52</v>
      </c>
      <c r="F4065" t="s">
        <v>23</v>
      </c>
      <c r="G4065" t="s">
        <v>24</v>
      </c>
      <c r="H4065" t="s">
        <v>25</v>
      </c>
      <c r="J4065" s="1">
        <v>44407</v>
      </c>
      <c r="K4065" s="1">
        <v>44832</v>
      </c>
    </row>
    <row r="4066" spans="2:11" x14ac:dyDescent="0.35">
      <c r="B4066" t="s">
        <v>4124</v>
      </c>
      <c r="C4066" t="s">
        <v>8015</v>
      </c>
      <c r="D4066" t="s">
        <v>59</v>
      </c>
      <c r="E4066" t="s">
        <v>52</v>
      </c>
      <c r="F4066" t="s">
        <v>23</v>
      </c>
      <c r="G4066" t="s">
        <v>24</v>
      </c>
      <c r="H4066" t="s">
        <v>25</v>
      </c>
      <c r="J4066" s="1">
        <v>44407</v>
      </c>
      <c r="K4066" s="1">
        <v>44832</v>
      </c>
    </row>
    <row r="4067" spans="2:11" x14ac:dyDescent="0.35">
      <c r="B4067" t="s">
        <v>4125</v>
      </c>
      <c r="C4067" t="s">
        <v>8015</v>
      </c>
      <c r="D4067" t="s">
        <v>59</v>
      </c>
      <c r="E4067" t="s">
        <v>52</v>
      </c>
      <c r="F4067" t="s">
        <v>23</v>
      </c>
      <c r="G4067" t="s">
        <v>24</v>
      </c>
      <c r="H4067" t="s">
        <v>25</v>
      </c>
      <c r="J4067" s="1">
        <v>44407</v>
      </c>
      <c r="K4067" s="1">
        <v>44832</v>
      </c>
    </row>
    <row r="4068" spans="2:11" x14ac:dyDescent="0.35">
      <c r="B4068" t="s">
        <v>4126</v>
      </c>
      <c r="C4068" t="s">
        <v>8015</v>
      </c>
      <c r="D4068" t="s">
        <v>59</v>
      </c>
      <c r="E4068" t="s">
        <v>52</v>
      </c>
      <c r="F4068" t="s">
        <v>23</v>
      </c>
      <c r="G4068" t="s">
        <v>24</v>
      </c>
      <c r="H4068" t="s">
        <v>25</v>
      </c>
      <c r="J4068" s="1">
        <v>44407</v>
      </c>
      <c r="K4068" s="1">
        <v>44832</v>
      </c>
    </row>
    <row r="4069" spans="2:11" x14ac:dyDescent="0.35">
      <c r="B4069" t="s">
        <v>4127</v>
      </c>
      <c r="C4069" t="s">
        <v>8015</v>
      </c>
      <c r="D4069" t="s">
        <v>59</v>
      </c>
      <c r="E4069" t="s">
        <v>52</v>
      </c>
      <c r="F4069" t="s">
        <v>23</v>
      </c>
      <c r="G4069" t="s">
        <v>24</v>
      </c>
      <c r="H4069" t="s">
        <v>25</v>
      </c>
      <c r="J4069" s="1">
        <v>44407</v>
      </c>
      <c r="K4069" s="1">
        <v>44832</v>
      </c>
    </row>
    <row r="4070" spans="2:11" x14ac:dyDescent="0.35">
      <c r="B4070" t="s">
        <v>4128</v>
      </c>
      <c r="C4070" t="s">
        <v>8015</v>
      </c>
      <c r="D4070" t="s">
        <v>59</v>
      </c>
      <c r="E4070" t="s">
        <v>52</v>
      </c>
      <c r="F4070" t="s">
        <v>23</v>
      </c>
      <c r="G4070" t="s">
        <v>24</v>
      </c>
      <c r="H4070" t="s">
        <v>25</v>
      </c>
      <c r="J4070" s="1">
        <v>44407</v>
      </c>
      <c r="K4070" s="1">
        <v>44832</v>
      </c>
    </row>
    <row r="4071" spans="2:11" x14ac:dyDescent="0.35">
      <c r="B4071" t="s">
        <v>4129</v>
      </c>
      <c r="C4071" t="s">
        <v>8015</v>
      </c>
      <c r="D4071" t="s">
        <v>59</v>
      </c>
      <c r="E4071" t="s">
        <v>52</v>
      </c>
      <c r="F4071" t="s">
        <v>23</v>
      </c>
      <c r="G4071" t="s">
        <v>24</v>
      </c>
      <c r="H4071" t="s">
        <v>25</v>
      </c>
      <c r="J4071" s="1">
        <v>44407</v>
      </c>
      <c r="K4071" s="1">
        <v>44832</v>
      </c>
    </row>
    <row r="4072" spans="2:11" x14ac:dyDescent="0.35">
      <c r="B4072" t="s">
        <v>4130</v>
      </c>
      <c r="C4072" t="s">
        <v>8015</v>
      </c>
      <c r="D4072" t="s">
        <v>59</v>
      </c>
      <c r="E4072" t="s">
        <v>52</v>
      </c>
      <c r="F4072" t="s">
        <v>23</v>
      </c>
      <c r="G4072" t="s">
        <v>24</v>
      </c>
      <c r="H4072" t="s">
        <v>25</v>
      </c>
      <c r="J4072" s="1">
        <v>44407</v>
      </c>
      <c r="K4072" s="1">
        <v>44832</v>
      </c>
    </row>
    <row r="4073" spans="2:11" x14ac:dyDescent="0.35">
      <c r="B4073" t="s">
        <v>4131</v>
      </c>
      <c r="C4073" t="s">
        <v>8015</v>
      </c>
      <c r="D4073" t="s">
        <v>59</v>
      </c>
      <c r="E4073" t="s">
        <v>52</v>
      </c>
      <c r="F4073" t="s">
        <v>23</v>
      </c>
      <c r="G4073" t="s">
        <v>24</v>
      </c>
      <c r="H4073" t="s">
        <v>25</v>
      </c>
      <c r="J4073" s="1">
        <v>44407</v>
      </c>
      <c r="K4073" s="1">
        <v>44832</v>
      </c>
    </row>
    <row r="4074" spans="2:11" x14ac:dyDescent="0.35">
      <c r="B4074" t="s">
        <v>4132</v>
      </c>
      <c r="C4074" t="s">
        <v>8015</v>
      </c>
      <c r="D4074" t="s">
        <v>59</v>
      </c>
      <c r="E4074" t="s">
        <v>52</v>
      </c>
      <c r="F4074" t="s">
        <v>23</v>
      </c>
      <c r="G4074" t="s">
        <v>24</v>
      </c>
      <c r="H4074" t="s">
        <v>25</v>
      </c>
      <c r="J4074" s="1">
        <v>44407</v>
      </c>
      <c r="K4074" s="1">
        <v>44832</v>
      </c>
    </row>
    <row r="4075" spans="2:11" x14ac:dyDescent="0.35">
      <c r="B4075" t="s">
        <v>4133</v>
      </c>
      <c r="C4075" t="s">
        <v>8015</v>
      </c>
      <c r="D4075" t="s">
        <v>59</v>
      </c>
      <c r="E4075" t="s">
        <v>52</v>
      </c>
      <c r="F4075" t="s">
        <v>23</v>
      </c>
      <c r="G4075" t="s">
        <v>24</v>
      </c>
      <c r="H4075" t="s">
        <v>25</v>
      </c>
      <c r="J4075" s="1">
        <v>44407</v>
      </c>
      <c r="K4075" s="1">
        <v>44832</v>
      </c>
    </row>
    <row r="4076" spans="2:11" x14ac:dyDescent="0.35">
      <c r="B4076" t="s">
        <v>4134</v>
      </c>
      <c r="C4076" t="s">
        <v>8015</v>
      </c>
      <c r="D4076" t="s">
        <v>59</v>
      </c>
      <c r="E4076" t="s">
        <v>52</v>
      </c>
      <c r="F4076" t="s">
        <v>23</v>
      </c>
      <c r="G4076" t="s">
        <v>24</v>
      </c>
      <c r="H4076" t="s">
        <v>25</v>
      </c>
      <c r="J4076" s="1">
        <v>44407</v>
      </c>
      <c r="K4076" s="1">
        <v>44832</v>
      </c>
    </row>
    <row r="4077" spans="2:11" x14ac:dyDescent="0.35">
      <c r="B4077" t="s">
        <v>4135</v>
      </c>
      <c r="C4077" t="s">
        <v>8015</v>
      </c>
      <c r="D4077" t="s">
        <v>59</v>
      </c>
      <c r="E4077" t="s">
        <v>52</v>
      </c>
      <c r="F4077" t="s">
        <v>23</v>
      </c>
      <c r="G4077" t="s">
        <v>24</v>
      </c>
      <c r="H4077" t="s">
        <v>25</v>
      </c>
      <c r="J4077" s="1">
        <v>44407</v>
      </c>
      <c r="K4077" s="1">
        <v>44832</v>
      </c>
    </row>
    <row r="4078" spans="2:11" x14ac:dyDescent="0.35">
      <c r="B4078" t="s">
        <v>4136</v>
      </c>
      <c r="C4078" t="s">
        <v>8015</v>
      </c>
      <c r="D4078" t="s">
        <v>59</v>
      </c>
      <c r="E4078" t="s">
        <v>52</v>
      </c>
      <c r="F4078" t="s">
        <v>23</v>
      </c>
      <c r="G4078" t="s">
        <v>24</v>
      </c>
      <c r="H4078" t="s">
        <v>25</v>
      </c>
      <c r="J4078" s="1">
        <v>44407</v>
      </c>
      <c r="K4078" s="1">
        <v>44832</v>
      </c>
    </row>
    <row r="4079" spans="2:11" x14ac:dyDescent="0.35">
      <c r="B4079" t="s">
        <v>4137</v>
      </c>
      <c r="C4079" t="s">
        <v>8015</v>
      </c>
      <c r="D4079" t="s">
        <v>59</v>
      </c>
      <c r="E4079" t="s">
        <v>52</v>
      </c>
      <c r="F4079" t="s">
        <v>23</v>
      </c>
      <c r="G4079" t="s">
        <v>24</v>
      </c>
      <c r="H4079" t="s">
        <v>25</v>
      </c>
      <c r="J4079" s="1">
        <v>44407</v>
      </c>
      <c r="K4079" s="1">
        <v>44832</v>
      </c>
    </row>
    <row r="4080" spans="2:11" x14ac:dyDescent="0.35">
      <c r="B4080" t="s">
        <v>4138</v>
      </c>
      <c r="C4080" t="s">
        <v>8015</v>
      </c>
      <c r="D4080" t="s">
        <v>59</v>
      </c>
      <c r="E4080" t="s">
        <v>52</v>
      </c>
      <c r="F4080" t="s">
        <v>23</v>
      </c>
      <c r="G4080" t="s">
        <v>24</v>
      </c>
      <c r="H4080" t="s">
        <v>25</v>
      </c>
      <c r="J4080" s="1">
        <v>44407</v>
      </c>
      <c r="K4080" s="1">
        <v>44832</v>
      </c>
    </row>
    <row r="4081" spans="2:11" x14ac:dyDescent="0.35">
      <c r="B4081" t="s">
        <v>4139</v>
      </c>
      <c r="C4081" t="s">
        <v>8015</v>
      </c>
      <c r="D4081" t="s">
        <v>59</v>
      </c>
      <c r="E4081" t="s">
        <v>52</v>
      </c>
      <c r="F4081" t="s">
        <v>23</v>
      </c>
      <c r="G4081" t="s">
        <v>24</v>
      </c>
      <c r="H4081" t="s">
        <v>25</v>
      </c>
      <c r="J4081" s="1">
        <v>44407</v>
      </c>
      <c r="K4081" s="1">
        <v>44832</v>
      </c>
    </row>
    <row r="4082" spans="2:11" x14ac:dyDescent="0.35">
      <c r="B4082" t="s">
        <v>4140</v>
      </c>
      <c r="C4082" t="s">
        <v>8015</v>
      </c>
      <c r="D4082" t="s">
        <v>59</v>
      </c>
      <c r="E4082" t="s">
        <v>52</v>
      </c>
      <c r="F4082" t="s">
        <v>23</v>
      </c>
      <c r="G4082" t="s">
        <v>24</v>
      </c>
      <c r="H4082" t="s">
        <v>25</v>
      </c>
      <c r="J4082" s="1">
        <v>44407</v>
      </c>
      <c r="K4082" s="1">
        <v>44832</v>
      </c>
    </row>
    <row r="4083" spans="2:11" x14ac:dyDescent="0.35">
      <c r="B4083" t="s">
        <v>4141</v>
      </c>
      <c r="C4083" t="s">
        <v>8015</v>
      </c>
      <c r="D4083" t="s">
        <v>59</v>
      </c>
      <c r="E4083" t="s">
        <v>52</v>
      </c>
      <c r="F4083" t="s">
        <v>23</v>
      </c>
      <c r="G4083" t="s">
        <v>24</v>
      </c>
      <c r="H4083" t="s">
        <v>25</v>
      </c>
      <c r="J4083" s="1">
        <v>44407</v>
      </c>
      <c r="K4083" s="1">
        <v>44832</v>
      </c>
    </row>
    <row r="4084" spans="2:11" x14ac:dyDescent="0.35">
      <c r="B4084" t="s">
        <v>4142</v>
      </c>
      <c r="C4084" t="s">
        <v>8015</v>
      </c>
      <c r="D4084" t="s">
        <v>59</v>
      </c>
      <c r="E4084" t="s">
        <v>52</v>
      </c>
      <c r="F4084" t="s">
        <v>23</v>
      </c>
      <c r="G4084" t="s">
        <v>24</v>
      </c>
      <c r="H4084" t="s">
        <v>25</v>
      </c>
      <c r="J4084" s="1">
        <v>44407</v>
      </c>
      <c r="K4084" s="1">
        <v>44832</v>
      </c>
    </row>
    <row r="4085" spans="2:11" x14ac:dyDescent="0.35">
      <c r="B4085" t="s">
        <v>4143</v>
      </c>
      <c r="C4085" t="s">
        <v>8015</v>
      </c>
      <c r="D4085" t="s">
        <v>59</v>
      </c>
      <c r="E4085" t="s">
        <v>52</v>
      </c>
      <c r="F4085" t="s">
        <v>23</v>
      </c>
      <c r="G4085" t="s">
        <v>24</v>
      </c>
      <c r="H4085" t="s">
        <v>25</v>
      </c>
      <c r="J4085" s="1">
        <v>44407</v>
      </c>
      <c r="K4085" s="1">
        <v>44832</v>
      </c>
    </row>
    <row r="4086" spans="2:11" x14ac:dyDescent="0.35">
      <c r="B4086" t="s">
        <v>4144</v>
      </c>
      <c r="C4086" t="s">
        <v>8015</v>
      </c>
      <c r="D4086" t="s">
        <v>59</v>
      </c>
      <c r="E4086" t="s">
        <v>52</v>
      </c>
      <c r="F4086" t="s">
        <v>23</v>
      </c>
      <c r="G4086" t="s">
        <v>24</v>
      </c>
      <c r="H4086" t="s">
        <v>25</v>
      </c>
      <c r="J4086" s="1">
        <v>44407</v>
      </c>
      <c r="K4086" s="1">
        <v>44832</v>
      </c>
    </row>
    <row r="4087" spans="2:11" x14ac:dyDescent="0.35">
      <c r="B4087" t="s">
        <v>4145</v>
      </c>
      <c r="C4087" t="s">
        <v>8015</v>
      </c>
      <c r="D4087" t="s">
        <v>59</v>
      </c>
      <c r="E4087" t="s">
        <v>52</v>
      </c>
      <c r="F4087" t="s">
        <v>23</v>
      </c>
      <c r="G4087" t="s">
        <v>24</v>
      </c>
      <c r="H4087" t="s">
        <v>25</v>
      </c>
      <c r="J4087" s="1">
        <v>44407</v>
      </c>
      <c r="K4087" s="1">
        <v>44832</v>
      </c>
    </row>
    <row r="4088" spans="2:11" x14ac:dyDescent="0.35">
      <c r="B4088" t="s">
        <v>4146</v>
      </c>
      <c r="C4088" t="s">
        <v>8015</v>
      </c>
      <c r="D4088" t="s">
        <v>59</v>
      </c>
      <c r="E4088" t="s">
        <v>52</v>
      </c>
      <c r="F4088" t="s">
        <v>23</v>
      </c>
      <c r="G4088" t="s">
        <v>24</v>
      </c>
      <c r="H4088" t="s">
        <v>25</v>
      </c>
      <c r="J4088" s="1">
        <v>44407</v>
      </c>
      <c r="K4088" s="1">
        <v>44832</v>
      </c>
    </row>
    <row r="4089" spans="2:11" x14ac:dyDescent="0.35">
      <c r="B4089" t="s">
        <v>4147</v>
      </c>
      <c r="C4089" t="s">
        <v>8015</v>
      </c>
      <c r="D4089" t="s">
        <v>59</v>
      </c>
      <c r="E4089" t="s">
        <v>52</v>
      </c>
      <c r="F4089" t="s">
        <v>23</v>
      </c>
      <c r="G4089" t="s">
        <v>24</v>
      </c>
      <c r="H4089" t="s">
        <v>25</v>
      </c>
      <c r="J4089" s="1">
        <v>44407</v>
      </c>
      <c r="K4089" s="1">
        <v>44832</v>
      </c>
    </row>
    <row r="4090" spans="2:11" x14ac:dyDescent="0.35">
      <c r="B4090" t="s">
        <v>4148</v>
      </c>
      <c r="C4090" t="s">
        <v>8015</v>
      </c>
      <c r="D4090" t="s">
        <v>59</v>
      </c>
      <c r="E4090" t="s">
        <v>52</v>
      </c>
      <c r="F4090" t="s">
        <v>23</v>
      </c>
      <c r="G4090" t="s">
        <v>24</v>
      </c>
      <c r="H4090" t="s">
        <v>25</v>
      </c>
      <c r="J4090" s="1">
        <v>44407</v>
      </c>
      <c r="K4090" s="1">
        <v>44832</v>
      </c>
    </row>
    <row r="4091" spans="2:11" x14ac:dyDescent="0.35">
      <c r="B4091" t="s">
        <v>4149</v>
      </c>
      <c r="C4091" t="s">
        <v>8015</v>
      </c>
      <c r="D4091" t="s">
        <v>59</v>
      </c>
      <c r="E4091" t="s">
        <v>52</v>
      </c>
      <c r="F4091" t="s">
        <v>23</v>
      </c>
      <c r="G4091" t="s">
        <v>24</v>
      </c>
      <c r="H4091" t="s">
        <v>25</v>
      </c>
      <c r="J4091" s="1">
        <v>44407</v>
      </c>
      <c r="K4091" s="1">
        <v>44832</v>
      </c>
    </row>
    <row r="4092" spans="2:11" x14ac:dyDescent="0.35">
      <c r="B4092" t="s">
        <v>4150</v>
      </c>
      <c r="C4092" t="s">
        <v>8015</v>
      </c>
      <c r="D4092" t="s">
        <v>59</v>
      </c>
      <c r="E4092" t="s">
        <v>52</v>
      </c>
      <c r="F4092" t="s">
        <v>23</v>
      </c>
      <c r="G4092" t="s">
        <v>24</v>
      </c>
      <c r="H4092" t="s">
        <v>25</v>
      </c>
      <c r="J4092" s="1">
        <v>44407</v>
      </c>
      <c r="K4092" s="1">
        <v>44832</v>
      </c>
    </row>
    <row r="4093" spans="2:11" x14ac:dyDescent="0.35">
      <c r="B4093" t="s">
        <v>83</v>
      </c>
      <c r="C4093" t="s">
        <v>8015</v>
      </c>
      <c r="D4093" t="s">
        <v>74</v>
      </c>
      <c r="E4093" t="s">
        <v>75</v>
      </c>
      <c r="F4093" t="s">
        <v>23</v>
      </c>
      <c r="G4093" t="s">
        <v>24</v>
      </c>
      <c r="H4093" t="s">
        <v>25</v>
      </c>
      <c r="J4093" s="1">
        <v>44407</v>
      </c>
      <c r="K4093" s="1">
        <v>44832</v>
      </c>
    </row>
    <row r="4094" spans="2:11" x14ac:dyDescent="0.35">
      <c r="B4094" t="s">
        <v>4151</v>
      </c>
      <c r="C4094" t="s">
        <v>8015</v>
      </c>
      <c r="D4094" t="s">
        <v>74</v>
      </c>
      <c r="E4094" t="s">
        <v>75</v>
      </c>
      <c r="F4094" t="s">
        <v>23</v>
      </c>
      <c r="G4094" t="s">
        <v>24</v>
      </c>
      <c r="H4094" t="s">
        <v>25</v>
      </c>
      <c r="J4094" s="1">
        <v>44407</v>
      </c>
      <c r="K4094" s="1">
        <v>44832</v>
      </c>
    </row>
    <row r="4095" spans="2:11" x14ac:dyDescent="0.35">
      <c r="B4095" t="s">
        <v>4152</v>
      </c>
      <c r="C4095" t="s">
        <v>8015</v>
      </c>
      <c r="D4095" t="s">
        <v>74</v>
      </c>
      <c r="E4095" t="s">
        <v>75</v>
      </c>
      <c r="F4095" t="s">
        <v>23</v>
      </c>
      <c r="G4095" t="s">
        <v>24</v>
      </c>
      <c r="H4095" t="s">
        <v>25</v>
      </c>
      <c r="J4095" s="1">
        <v>44407</v>
      </c>
      <c r="K4095" s="1">
        <v>44832</v>
      </c>
    </row>
    <row r="4096" spans="2:11" x14ac:dyDescent="0.35">
      <c r="B4096" t="s">
        <v>4153</v>
      </c>
      <c r="C4096" t="s">
        <v>8015</v>
      </c>
      <c r="D4096" t="s">
        <v>74</v>
      </c>
      <c r="E4096" t="s">
        <v>75</v>
      </c>
      <c r="F4096" t="s">
        <v>23</v>
      </c>
      <c r="G4096" t="s">
        <v>24</v>
      </c>
      <c r="H4096" t="s">
        <v>25</v>
      </c>
      <c r="J4096" s="1">
        <v>44407</v>
      </c>
      <c r="K4096" s="1">
        <v>44832</v>
      </c>
    </row>
    <row r="4097" spans="2:11" x14ac:dyDescent="0.35">
      <c r="B4097" t="s">
        <v>4154</v>
      </c>
      <c r="C4097" t="s">
        <v>8015</v>
      </c>
      <c r="D4097" t="s">
        <v>74</v>
      </c>
      <c r="E4097" t="s">
        <v>75</v>
      </c>
      <c r="F4097" t="s">
        <v>23</v>
      </c>
      <c r="G4097" t="s">
        <v>24</v>
      </c>
      <c r="H4097" t="s">
        <v>25</v>
      </c>
      <c r="J4097" s="1">
        <v>44407</v>
      </c>
      <c r="K4097" s="1">
        <v>44832</v>
      </c>
    </row>
    <row r="4098" spans="2:11" x14ac:dyDescent="0.35">
      <c r="B4098" t="s">
        <v>4155</v>
      </c>
      <c r="C4098" t="s">
        <v>8015</v>
      </c>
      <c r="D4098" t="s">
        <v>74</v>
      </c>
      <c r="E4098" t="s">
        <v>75</v>
      </c>
      <c r="F4098" t="s">
        <v>23</v>
      </c>
      <c r="G4098" t="s">
        <v>24</v>
      </c>
      <c r="H4098" t="s">
        <v>25</v>
      </c>
      <c r="J4098" s="1">
        <v>44407</v>
      </c>
      <c r="K4098" s="1">
        <v>44832</v>
      </c>
    </row>
    <row r="4099" spans="2:11" x14ac:dyDescent="0.35">
      <c r="B4099" t="s">
        <v>4156</v>
      </c>
      <c r="C4099" t="s">
        <v>8015</v>
      </c>
      <c r="D4099" t="s">
        <v>74</v>
      </c>
      <c r="E4099" t="s">
        <v>75</v>
      </c>
      <c r="F4099" t="s">
        <v>23</v>
      </c>
      <c r="G4099" t="s">
        <v>24</v>
      </c>
      <c r="H4099" t="s">
        <v>25</v>
      </c>
      <c r="J4099" s="1">
        <v>44407</v>
      </c>
      <c r="K4099" s="1">
        <v>44832</v>
      </c>
    </row>
    <row r="4100" spans="2:11" x14ac:dyDescent="0.35">
      <c r="B4100" t="s">
        <v>4157</v>
      </c>
      <c r="C4100" t="s">
        <v>8015</v>
      </c>
      <c r="D4100" t="s">
        <v>74</v>
      </c>
      <c r="E4100" t="s">
        <v>75</v>
      </c>
      <c r="F4100" t="s">
        <v>23</v>
      </c>
      <c r="G4100" t="s">
        <v>24</v>
      </c>
      <c r="H4100" t="s">
        <v>25</v>
      </c>
      <c r="J4100" s="1">
        <v>44407</v>
      </c>
      <c r="K4100" s="1">
        <v>44832</v>
      </c>
    </row>
    <row r="4101" spans="2:11" x14ac:dyDescent="0.35">
      <c r="B4101" t="s">
        <v>4158</v>
      </c>
      <c r="C4101" t="s">
        <v>8015</v>
      </c>
      <c r="D4101" t="s">
        <v>74</v>
      </c>
      <c r="E4101" t="s">
        <v>75</v>
      </c>
      <c r="F4101" t="s">
        <v>23</v>
      </c>
      <c r="G4101" t="s">
        <v>24</v>
      </c>
      <c r="H4101" t="s">
        <v>25</v>
      </c>
      <c r="J4101" s="1">
        <v>44407</v>
      </c>
      <c r="K4101" s="1">
        <v>44832</v>
      </c>
    </row>
    <row r="4102" spans="2:11" x14ac:dyDescent="0.35">
      <c r="B4102" t="s">
        <v>4159</v>
      </c>
      <c r="C4102" t="s">
        <v>8015</v>
      </c>
      <c r="D4102" t="s">
        <v>74</v>
      </c>
      <c r="E4102" t="s">
        <v>75</v>
      </c>
      <c r="F4102" t="s">
        <v>23</v>
      </c>
      <c r="G4102" t="s">
        <v>24</v>
      </c>
      <c r="H4102" t="s">
        <v>25</v>
      </c>
      <c r="J4102" s="1">
        <v>44407</v>
      </c>
      <c r="K4102" s="1">
        <v>44832</v>
      </c>
    </row>
    <row r="4103" spans="2:11" x14ac:dyDescent="0.35">
      <c r="B4103" t="s">
        <v>4160</v>
      </c>
      <c r="C4103" t="s">
        <v>8015</v>
      </c>
      <c r="D4103" t="s">
        <v>74</v>
      </c>
      <c r="E4103" t="s">
        <v>75</v>
      </c>
      <c r="F4103" t="s">
        <v>23</v>
      </c>
      <c r="G4103" t="s">
        <v>24</v>
      </c>
      <c r="H4103" t="s">
        <v>25</v>
      </c>
      <c r="J4103" s="1">
        <v>44407</v>
      </c>
      <c r="K4103" s="1">
        <v>44832</v>
      </c>
    </row>
    <row r="4104" spans="2:11" x14ac:dyDescent="0.35">
      <c r="B4104" t="s">
        <v>4161</v>
      </c>
      <c r="C4104" t="s">
        <v>8015</v>
      </c>
      <c r="D4104" t="s">
        <v>74</v>
      </c>
      <c r="E4104" t="s">
        <v>75</v>
      </c>
      <c r="F4104" t="s">
        <v>23</v>
      </c>
      <c r="G4104" t="s">
        <v>24</v>
      </c>
      <c r="H4104" t="s">
        <v>25</v>
      </c>
      <c r="J4104" s="1">
        <v>44407</v>
      </c>
      <c r="K4104" s="1">
        <v>44832</v>
      </c>
    </row>
    <row r="4105" spans="2:11" x14ac:dyDescent="0.35">
      <c r="B4105" t="s">
        <v>4162</v>
      </c>
      <c r="C4105" t="s">
        <v>8015</v>
      </c>
      <c r="D4105" t="s">
        <v>74</v>
      </c>
      <c r="E4105" t="s">
        <v>75</v>
      </c>
      <c r="F4105" t="s">
        <v>23</v>
      </c>
      <c r="G4105" t="s">
        <v>24</v>
      </c>
      <c r="H4105" t="s">
        <v>25</v>
      </c>
      <c r="J4105" s="1">
        <v>44407</v>
      </c>
      <c r="K4105" s="1">
        <v>44832</v>
      </c>
    </row>
    <row r="4106" spans="2:11" x14ac:dyDescent="0.35">
      <c r="B4106" t="s">
        <v>4163</v>
      </c>
      <c r="C4106" t="s">
        <v>8015</v>
      </c>
      <c r="D4106" t="s">
        <v>74</v>
      </c>
      <c r="E4106" t="s">
        <v>75</v>
      </c>
      <c r="F4106" t="s">
        <v>23</v>
      </c>
      <c r="G4106" t="s">
        <v>24</v>
      </c>
      <c r="H4106" t="s">
        <v>25</v>
      </c>
      <c r="J4106" s="1">
        <v>44407</v>
      </c>
      <c r="K4106" s="1">
        <v>44832</v>
      </c>
    </row>
    <row r="4107" spans="2:11" x14ac:dyDescent="0.35">
      <c r="B4107" t="s">
        <v>4164</v>
      </c>
      <c r="C4107" t="s">
        <v>8015</v>
      </c>
      <c r="D4107" t="s">
        <v>74</v>
      </c>
      <c r="E4107" t="s">
        <v>75</v>
      </c>
      <c r="F4107" t="s">
        <v>23</v>
      </c>
      <c r="G4107" t="s">
        <v>24</v>
      </c>
      <c r="H4107" t="s">
        <v>25</v>
      </c>
      <c r="J4107" s="1">
        <v>44407</v>
      </c>
      <c r="K4107" s="1">
        <v>44832</v>
      </c>
    </row>
    <row r="4108" spans="2:11" x14ac:dyDescent="0.35">
      <c r="B4108" t="s">
        <v>4165</v>
      </c>
      <c r="C4108" t="s">
        <v>8015</v>
      </c>
      <c r="D4108" t="s">
        <v>74</v>
      </c>
      <c r="E4108" t="s">
        <v>75</v>
      </c>
      <c r="F4108" t="s">
        <v>23</v>
      </c>
      <c r="G4108" t="s">
        <v>24</v>
      </c>
      <c r="H4108" t="s">
        <v>25</v>
      </c>
      <c r="J4108" s="1">
        <v>44407</v>
      </c>
      <c r="K4108" s="1">
        <v>44832</v>
      </c>
    </row>
    <row r="4109" spans="2:11" x14ac:dyDescent="0.35">
      <c r="B4109" t="s">
        <v>4166</v>
      </c>
      <c r="C4109" t="s">
        <v>8015</v>
      </c>
      <c r="D4109" t="s">
        <v>74</v>
      </c>
      <c r="E4109" t="s">
        <v>75</v>
      </c>
      <c r="F4109" t="s">
        <v>23</v>
      </c>
      <c r="G4109" t="s">
        <v>24</v>
      </c>
      <c r="H4109" t="s">
        <v>25</v>
      </c>
      <c r="J4109" s="1">
        <v>44407</v>
      </c>
      <c r="K4109" s="1">
        <v>44832</v>
      </c>
    </row>
    <row r="4110" spans="2:11" x14ac:dyDescent="0.35">
      <c r="B4110" t="s">
        <v>4167</v>
      </c>
      <c r="C4110" t="s">
        <v>8015</v>
      </c>
      <c r="D4110" t="s">
        <v>74</v>
      </c>
      <c r="E4110" t="s">
        <v>75</v>
      </c>
      <c r="F4110" t="s">
        <v>23</v>
      </c>
      <c r="G4110" t="s">
        <v>24</v>
      </c>
      <c r="H4110" t="s">
        <v>25</v>
      </c>
      <c r="J4110" s="1">
        <v>44407</v>
      </c>
      <c r="K4110" s="1">
        <v>44832</v>
      </c>
    </row>
    <row r="4111" spans="2:11" x14ac:dyDescent="0.35">
      <c r="B4111" t="s">
        <v>4168</v>
      </c>
      <c r="C4111" t="s">
        <v>8015</v>
      </c>
      <c r="D4111" t="s">
        <v>74</v>
      </c>
      <c r="E4111" t="s">
        <v>75</v>
      </c>
      <c r="F4111" t="s">
        <v>23</v>
      </c>
      <c r="G4111" t="s">
        <v>24</v>
      </c>
      <c r="H4111" t="s">
        <v>25</v>
      </c>
      <c r="J4111" s="1">
        <v>44407</v>
      </c>
      <c r="K4111" s="1">
        <v>44832</v>
      </c>
    </row>
    <row r="4112" spans="2:11" x14ac:dyDescent="0.35">
      <c r="B4112" t="s">
        <v>4169</v>
      </c>
      <c r="C4112" t="s">
        <v>8015</v>
      </c>
      <c r="D4112" t="s">
        <v>74</v>
      </c>
      <c r="E4112" t="s">
        <v>75</v>
      </c>
      <c r="F4112" t="s">
        <v>23</v>
      </c>
      <c r="G4112" t="s">
        <v>24</v>
      </c>
      <c r="H4112" t="s">
        <v>25</v>
      </c>
      <c r="J4112" s="1">
        <v>44407</v>
      </c>
      <c r="K4112" s="1">
        <v>44832</v>
      </c>
    </row>
    <row r="4113" spans="2:11" x14ac:dyDescent="0.35">
      <c r="B4113" t="s">
        <v>4170</v>
      </c>
      <c r="C4113" t="s">
        <v>8015</v>
      </c>
      <c r="D4113" t="s">
        <v>74</v>
      </c>
      <c r="E4113" t="s">
        <v>75</v>
      </c>
      <c r="F4113" t="s">
        <v>23</v>
      </c>
      <c r="G4113" t="s">
        <v>24</v>
      </c>
      <c r="H4113" t="s">
        <v>25</v>
      </c>
      <c r="J4113" s="1">
        <v>44407</v>
      </c>
      <c r="K4113" s="1">
        <v>44832</v>
      </c>
    </row>
    <row r="4114" spans="2:11" x14ac:dyDescent="0.35">
      <c r="B4114" t="s">
        <v>4171</v>
      </c>
      <c r="C4114" t="s">
        <v>8015</v>
      </c>
      <c r="D4114" t="s">
        <v>74</v>
      </c>
      <c r="E4114" t="s">
        <v>75</v>
      </c>
      <c r="F4114" t="s">
        <v>23</v>
      </c>
      <c r="G4114" t="s">
        <v>24</v>
      </c>
      <c r="H4114" t="s">
        <v>25</v>
      </c>
      <c r="J4114" s="1">
        <v>44407</v>
      </c>
      <c r="K4114" s="1">
        <v>44832</v>
      </c>
    </row>
    <row r="4115" spans="2:11" x14ac:dyDescent="0.35">
      <c r="B4115" t="s">
        <v>4172</v>
      </c>
      <c r="C4115" t="s">
        <v>8015</v>
      </c>
      <c r="D4115" t="s">
        <v>74</v>
      </c>
      <c r="E4115" t="s">
        <v>75</v>
      </c>
      <c r="F4115" t="s">
        <v>23</v>
      </c>
      <c r="G4115" t="s">
        <v>24</v>
      </c>
      <c r="H4115" t="s">
        <v>25</v>
      </c>
      <c r="J4115" s="1">
        <v>44407</v>
      </c>
      <c r="K4115" s="1">
        <v>44832</v>
      </c>
    </row>
    <row r="4116" spans="2:11" x14ac:dyDescent="0.35">
      <c r="B4116" t="s">
        <v>4173</v>
      </c>
      <c r="C4116" t="s">
        <v>8015</v>
      </c>
      <c r="D4116" t="s">
        <v>74</v>
      </c>
      <c r="E4116" t="s">
        <v>75</v>
      </c>
      <c r="F4116" t="s">
        <v>23</v>
      </c>
      <c r="G4116" t="s">
        <v>24</v>
      </c>
      <c r="H4116" t="s">
        <v>25</v>
      </c>
      <c r="J4116" s="1">
        <v>44407</v>
      </c>
      <c r="K4116" s="1">
        <v>44832</v>
      </c>
    </row>
    <row r="4117" spans="2:11" x14ac:dyDescent="0.35">
      <c r="B4117" t="s">
        <v>4174</v>
      </c>
      <c r="C4117" t="s">
        <v>8015</v>
      </c>
      <c r="D4117" t="s">
        <v>74</v>
      </c>
      <c r="E4117" t="s">
        <v>75</v>
      </c>
      <c r="F4117" t="s">
        <v>23</v>
      </c>
      <c r="G4117" t="s">
        <v>24</v>
      </c>
      <c r="H4117" t="s">
        <v>25</v>
      </c>
      <c r="J4117" s="1">
        <v>44407</v>
      </c>
      <c r="K4117" s="1">
        <v>44832</v>
      </c>
    </row>
    <row r="4118" spans="2:11" x14ac:dyDescent="0.35">
      <c r="B4118" t="s">
        <v>4175</v>
      </c>
      <c r="C4118" t="s">
        <v>8015</v>
      </c>
      <c r="D4118" t="s">
        <v>74</v>
      </c>
      <c r="E4118" t="s">
        <v>75</v>
      </c>
      <c r="F4118" t="s">
        <v>23</v>
      </c>
      <c r="G4118" t="s">
        <v>24</v>
      </c>
      <c r="H4118" t="s">
        <v>25</v>
      </c>
      <c r="J4118" s="1">
        <v>44407</v>
      </c>
      <c r="K4118" s="1">
        <v>44832</v>
      </c>
    </row>
    <row r="4119" spans="2:11" x14ac:dyDescent="0.35">
      <c r="B4119" t="s">
        <v>4176</v>
      </c>
      <c r="C4119" t="s">
        <v>8015</v>
      </c>
      <c r="D4119" t="s">
        <v>74</v>
      </c>
      <c r="E4119" t="s">
        <v>75</v>
      </c>
      <c r="F4119" t="s">
        <v>23</v>
      </c>
      <c r="G4119" t="s">
        <v>24</v>
      </c>
      <c r="H4119" t="s">
        <v>25</v>
      </c>
      <c r="J4119" s="1">
        <v>44407</v>
      </c>
      <c r="K4119" s="1">
        <v>44832</v>
      </c>
    </row>
    <row r="4120" spans="2:11" x14ac:dyDescent="0.35">
      <c r="B4120" t="s">
        <v>4177</v>
      </c>
      <c r="C4120" t="s">
        <v>8015</v>
      </c>
      <c r="D4120" t="s">
        <v>74</v>
      </c>
      <c r="E4120" t="s">
        <v>75</v>
      </c>
      <c r="F4120" t="s">
        <v>23</v>
      </c>
      <c r="G4120" t="s">
        <v>24</v>
      </c>
      <c r="H4120" t="s">
        <v>25</v>
      </c>
      <c r="J4120" s="1">
        <v>44407</v>
      </c>
      <c r="K4120" s="1">
        <v>44832</v>
      </c>
    </row>
    <row r="4121" spans="2:11" x14ac:dyDescent="0.35">
      <c r="B4121" t="s">
        <v>4178</v>
      </c>
      <c r="C4121" t="s">
        <v>8015</v>
      </c>
      <c r="D4121" t="s">
        <v>74</v>
      </c>
      <c r="E4121" t="s">
        <v>75</v>
      </c>
      <c r="F4121" t="s">
        <v>23</v>
      </c>
      <c r="G4121" t="s">
        <v>24</v>
      </c>
      <c r="H4121" t="s">
        <v>25</v>
      </c>
      <c r="J4121" s="1">
        <v>44407</v>
      </c>
      <c r="K4121" s="1">
        <v>44832</v>
      </c>
    </row>
    <row r="4122" spans="2:11" x14ac:dyDescent="0.35">
      <c r="B4122" t="s">
        <v>4179</v>
      </c>
      <c r="C4122" t="s">
        <v>8015</v>
      </c>
      <c r="D4122" t="s">
        <v>74</v>
      </c>
      <c r="E4122" t="s">
        <v>75</v>
      </c>
      <c r="F4122" t="s">
        <v>23</v>
      </c>
      <c r="G4122" t="s">
        <v>24</v>
      </c>
      <c r="H4122" t="s">
        <v>25</v>
      </c>
      <c r="J4122" s="1">
        <v>44407</v>
      </c>
      <c r="K4122" s="1">
        <v>44832</v>
      </c>
    </row>
    <row r="4123" spans="2:11" x14ac:dyDescent="0.35">
      <c r="B4123" t="s">
        <v>4180</v>
      </c>
      <c r="C4123" t="s">
        <v>8015</v>
      </c>
      <c r="D4123" t="s">
        <v>74</v>
      </c>
      <c r="E4123" t="s">
        <v>75</v>
      </c>
      <c r="F4123" t="s">
        <v>23</v>
      </c>
      <c r="G4123" t="s">
        <v>24</v>
      </c>
      <c r="H4123" t="s">
        <v>25</v>
      </c>
      <c r="J4123" s="1">
        <v>44407</v>
      </c>
      <c r="K4123" s="1">
        <v>44832</v>
      </c>
    </row>
    <row r="4124" spans="2:11" x14ac:dyDescent="0.35">
      <c r="B4124" t="s">
        <v>4181</v>
      </c>
      <c r="C4124" t="s">
        <v>8015</v>
      </c>
      <c r="D4124" t="s">
        <v>74</v>
      </c>
      <c r="E4124" t="s">
        <v>75</v>
      </c>
      <c r="F4124" t="s">
        <v>23</v>
      </c>
      <c r="G4124" t="s">
        <v>24</v>
      </c>
      <c r="H4124" t="s">
        <v>25</v>
      </c>
      <c r="J4124" s="1">
        <v>44407</v>
      </c>
      <c r="K4124" s="1">
        <v>44832</v>
      </c>
    </row>
    <row r="4125" spans="2:11" x14ac:dyDescent="0.35">
      <c r="B4125" t="s">
        <v>4182</v>
      </c>
      <c r="C4125" t="s">
        <v>8015</v>
      </c>
      <c r="D4125" t="s">
        <v>74</v>
      </c>
      <c r="E4125" t="s">
        <v>75</v>
      </c>
      <c r="F4125" t="s">
        <v>23</v>
      </c>
      <c r="G4125" t="s">
        <v>24</v>
      </c>
      <c r="H4125" t="s">
        <v>25</v>
      </c>
      <c r="J4125" s="1">
        <v>44407</v>
      </c>
      <c r="K4125" s="1">
        <v>44832</v>
      </c>
    </row>
    <row r="4126" spans="2:11" x14ac:dyDescent="0.35">
      <c r="B4126" t="s">
        <v>4183</v>
      </c>
      <c r="C4126" t="s">
        <v>8015</v>
      </c>
      <c r="D4126" t="s">
        <v>74</v>
      </c>
      <c r="E4126" t="s">
        <v>75</v>
      </c>
      <c r="F4126" t="s">
        <v>23</v>
      </c>
      <c r="G4126" t="s">
        <v>24</v>
      </c>
      <c r="H4126" t="s">
        <v>25</v>
      </c>
      <c r="J4126" s="1">
        <v>44407</v>
      </c>
      <c r="K4126" s="1">
        <v>44832</v>
      </c>
    </row>
    <row r="4127" spans="2:11" x14ac:dyDescent="0.35">
      <c r="B4127" t="s">
        <v>4184</v>
      </c>
      <c r="C4127" t="s">
        <v>8015</v>
      </c>
      <c r="D4127" t="s">
        <v>74</v>
      </c>
      <c r="E4127" t="s">
        <v>75</v>
      </c>
      <c r="F4127" t="s">
        <v>23</v>
      </c>
      <c r="G4127" t="s">
        <v>24</v>
      </c>
      <c r="H4127" t="s">
        <v>25</v>
      </c>
      <c r="J4127" s="1">
        <v>44407</v>
      </c>
      <c r="K4127" s="1">
        <v>44832</v>
      </c>
    </row>
    <row r="4128" spans="2:11" x14ac:dyDescent="0.35">
      <c r="B4128" t="s">
        <v>4185</v>
      </c>
      <c r="C4128" t="s">
        <v>8015</v>
      </c>
      <c r="D4128" t="s">
        <v>74</v>
      </c>
      <c r="E4128" t="s">
        <v>75</v>
      </c>
      <c r="F4128" t="s">
        <v>23</v>
      </c>
      <c r="G4128" t="s">
        <v>24</v>
      </c>
      <c r="H4128" t="s">
        <v>25</v>
      </c>
      <c r="J4128" s="1">
        <v>44407</v>
      </c>
      <c r="K4128" s="1">
        <v>44832</v>
      </c>
    </row>
    <row r="4129" spans="2:11" x14ac:dyDescent="0.35">
      <c r="B4129" t="s">
        <v>4186</v>
      </c>
      <c r="C4129" t="s">
        <v>8015</v>
      </c>
      <c r="D4129" t="s">
        <v>74</v>
      </c>
      <c r="E4129" t="s">
        <v>75</v>
      </c>
      <c r="F4129" t="s">
        <v>23</v>
      </c>
      <c r="G4129" t="s">
        <v>24</v>
      </c>
      <c r="H4129" t="s">
        <v>25</v>
      </c>
      <c r="J4129" s="1">
        <v>44407</v>
      </c>
      <c r="K4129" s="1">
        <v>44832</v>
      </c>
    </row>
    <row r="4130" spans="2:11" x14ac:dyDescent="0.35">
      <c r="B4130" t="s">
        <v>4187</v>
      </c>
      <c r="C4130" t="s">
        <v>8015</v>
      </c>
      <c r="D4130" t="s">
        <v>74</v>
      </c>
      <c r="E4130" t="s">
        <v>75</v>
      </c>
      <c r="F4130" t="s">
        <v>23</v>
      </c>
      <c r="G4130" t="s">
        <v>24</v>
      </c>
      <c r="H4130" t="s">
        <v>25</v>
      </c>
      <c r="J4130" s="1">
        <v>44407</v>
      </c>
      <c r="K4130" s="1">
        <v>44832</v>
      </c>
    </row>
    <row r="4131" spans="2:11" x14ac:dyDescent="0.35">
      <c r="B4131" t="s">
        <v>4188</v>
      </c>
      <c r="C4131" t="s">
        <v>8015</v>
      </c>
      <c r="D4131" t="s">
        <v>74</v>
      </c>
      <c r="E4131" t="s">
        <v>75</v>
      </c>
      <c r="F4131" t="s">
        <v>23</v>
      </c>
      <c r="G4131" t="s">
        <v>24</v>
      </c>
      <c r="H4131" t="s">
        <v>25</v>
      </c>
      <c r="J4131" s="1">
        <v>44407</v>
      </c>
      <c r="K4131" s="1">
        <v>44832</v>
      </c>
    </row>
    <row r="4132" spans="2:11" x14ac:dyDescent="0.35">
      <c r="B4132" t="s">
        <v>4189</v>
      </c>
      <c r="C4132" t="s">
        <v>8015</v>
      </c>
      <c r="D4132" t="s">
        <v>74</v>
      </c>
      <c r="E4132" t="s">
        <v>75</v>
      </c>
      <c r="F4132" t="s">
        <v>23</v>
      </c>
      <c r="G4132" t="s">
        <v>24</v>
      </c>
      <c r="H4132" t="s">
        <v>25</v>
      </c>
      <c r="J4132" s="1">
        <v>44407</v>
      </c>
      <c r="K4132" s="1">
        <v>44832</v>
      </c>
    </row>
    <row r="4133" spans="2:11" x14ac:dyDescent="0.35">
      <c r="B4133" t="s">
        <v>4190</v>
      </c>
      <c r="C4133" t="s">
        <v>8015</v>
      </c>
      <c r="D4133" t="s">
        <v>74</v>
      </c>
      <c r="E4133" t="s">
        <v>75</v>
      </c>
      <c r="F4133" t="s">
        <v>23</v>
      </c>
      <c r="G4133" t="s">
        <v>24</v>
      </c>
      <c r="H4133" t="s">
        <v>25</v>
      </c>
      <c r="J4133" s="1">
        <v>44407</v>
      </c>
      <c r="K4133" s="1">
        <v>44832</v>
      </c>
    </row>
    <row r="4134" spans="2:11" x14ac:dyDescent="0.35">
      <c r="B4134" t="s">
        <v>4191</v>
      </c>
      <c r="C4134" t="s">
        <v>8015</v>
      </c>
      <c r="D4134" t="s">
        <v>74</v>
      </c>
      <c r="E4134" t="s">
        <v>75</v>
      </c>
      <c r="F4134" t="s">
        <v>23</v>
      </c>
      <c r="G4134" t="s">
        <v>24</v>
      </c>
      <c r="H4134" t="s">
        <v>25</v>
      </c>
      <c r="J4134" s="1">
        <v>44407</v>
      </c>
      <c r="K4134" s="1">
        <v>44832</v>
      </c>
    </row>
    <row r="4135" spans="2:11" x14ac:dyDescent="0.35">
      <c r="B4135" t="s">
        <v>4192</v>
      </c>
      <c r="C4135" t="s">
        <v>8015</v>
      </c>
      <c r="D4135" t="s">
        <v>74</v>
      </c>
      <c r="E4135" t="s">
        <v>75</v>
      </c>
      <c r="F4135" t="s">
        <v>23</v>
      </c>
      <c r="G4135" t="s">
        <v>24</v>
      </c>
      <c r="H4135" t="s">
        <v>25</v>
      </c>
      <c r="J4135" s="1">
        <v>44407</v>
      </c>
      <c r="K4135" s="1">
        <v>44832</v>
      </c>
    </row>
    <row r="4136" spans="2:11" x14ac:dyDescent="0.35">
      <c r="B4136" t="s">
        <v>4193</v>
      </c>
      <c r="C4136" t="s">
        <v>8015</v>
      </c>
      <c r="D4136" t="s">
        <v>74</v>
      </c>
      <c r="E4136" t="s">
        <v>75</v>
      </c>
      <c r="F4136" t="s">
        <v>23</v>
      </c>
      <c r="G4136" t="s">
        <v>24</v>
      </c>
      <c r="H4136" t="s">
        <v>25</v>
      </c>
      <c r="J4136" s="1">
        <v>44407</v>
      </c>
      <c r="K4136" s="1">
        <v>44832</v>
      </c>
    </row>
    <row r="4137" spans="2:11" x14ac:dyDescent="0.35">
      <c r="B4137" t="s">
        <v>4194</v>
      </c>
      <c r="C4137" t="s">
        <v>8015</v>
      </c>
      <c r="D4137" t="s">
        <v>74</v>
      </c>
      <c r="E4137" t="s">
        <v>75</v>
      </c>
      <c r="F4137" t="s">
        <v>23</v>
      </c>
      <c r="G4137" t="s">
        <v>24</v>
      </c>
      <c r="H4137" t="s">
        <v>25</v>
      </c>
      <c r="J4137" s="1">
        <v>44407</v>
      </c>
      <c r="K4137" s="1">
        <v>44832</v>
      </c>
    </row>
    <row r="4138" spans="2:11" x14ac:dyDescent="0.35">
      <c r="B4138" t="s">
        <v>4195</v>
      </c>
      <c r="C4138" t="s">
        <v>8015</v>
      </c>
      <c r="D4138" t="s">
        <v>74</v>
      </c>
      <c r="E4138" t="s">
        <v>75</v>
      </c>
      <c r="F4138" t="s">
        <v>23</v>
      </c>
      <c r="G4138" t="s">
        <v>24</v>
      </c>
      <c r="H4138" t="s">
        <v>25</v>
      </c>
      <c r="J4138" s="1">
        <v>44407</v>
      </c>
      <c r="K4138" s="1">
        <v>44832</v>
      </c>
    </row>
    <row r="4139" spans="2:11" x14ac:dyDescent="0.35">
      <c r="B4139" t="s">
        <v>4196</v>
      </c>
      <c r="C4139" t="s">
        <v>8015</v>
      </c>
      <c r="D4139" t="s">
        <v>74</v>
      </c>
      <c r="E4139" t="s">
        <v>75</v>
      </c>
      <c r="F4139" t="s">
        <v>23</v>
      </c>
      <c r="G4139" t="s">
        <v>24</v>
      </c>
      <c r="H4139" t="s">
        <v>25</v>
      </c>
      <c r="J4139" s="1">
        <v>44407</v>
      </c>
      <c r="K4139" s="1">
        <v>44832</v>
      </c>
    </row>
    <row r="4140" spans="2:11" x14ac:dyDescent="0.35">
      <c r="B4140" t="s">
        <v>4197</v>
      </c>
      <c r="C4140" t="s">
        <v>8015</v>
      </c>
      <c r="D4140" t="s">
        <v>74</v>
      </c>
      <c r="E4140" t="s">
        <v>75</v>
      </c>
      <c r="F4140" t="s">
        <v>23</v>
      </c>
      <c r="G4140" t="s">
        <v>24</v>
      </c>
      <c r="H4140" t="s">
        <v>25</v>
      </c>
      <c r="J4140" s="1">
        <v>44407</v>
      </c>
      <c r="K4140" s="1">
        <v>44832</v>
      </c>
    </row>
    <row r="4141" spans="2:11" x14ac:dyDescent="0.35">
      <c r="B4141" t="s">
        <v>4198</v>
      </c>
      <c r="C4141" t="s">
        <v>8015</v>
      </c>
      <c r="D4141" t="s">
        <v>74</v>
      </c>
      <c r="E4141" t="s">
        <v>75</v>
      </c>
      <c r="F4141" t="s">
        <v>23</v>
      </c>
      <c r="G4141" t="s">
        <v>24</v>
      </c>
      <c r="H4141" t="s">
        <v>25</v>
      </c>
      <c r="J4141" s="1">
        <v>44407</v>
      </c>
      <c r="K4141" s="1">
        <v>44832</v>
      </c>
    </row>
    <row r="4142" spans="2:11" x14ac:dyDescent="0.35">
      <c r="B4142" t="s">
        <v>4199</v>
      </c>
      <c r="C4142" t="s">
        <v>8015</v>
      </c>
      <c r="D4142" t="s">
        <v>74</v>
      </c>
      <c r="E4142" t="s">
        <v>75</v>
      </c>
      <c r="F4142" t="s">
        <v>23</v>
      </c>
      <c r="G4142" t="s">
        <v>24</v>
      </c>
      <c r="H4142" t="s">
        <v>25</v>
      </c>
      <c r="J4142" s="1">
        <v>44407</v>
      </c>
      <c r="K4142" s="1">
        <v>44832</v>
      </c>
    </row>
    <row r="4143" spans="2:11" x14ac:dyDescent="0.35">
      <c r="B4143" t="s">
        <v>4200</v>
      </c>
      <c r="C4143" t="s">
        <v>8015</v>
      </c>
      <c r="D4143" t="s">
        <v>74</v>
      </c>
      <c r="E4143" t="s">
        <v>75</v>
      </c>
      <c r="F4143" t="s">
        <v>23</v>
      </c>
      <c r="G4143" t="s">
        <v>24</v>
      </c>
      <c r="H4143" t="s">
        <v>25</v>
      </c>
      <c r="J4143" s="1">
        <v>44407</v>
      </c>
      <c r="K4143" s="1">
        <v>44832</v>
      </c>
    </row>
    <row r="4144" spans="2:11" x14ac:dyDescent="0.35">
      <c r="B4144" t="s">
        <v>4201</v>
      </c>
      <c r="C4144" t="s">
        <v>8015</v>
      </c>
      <c r="D4144" t="s">
        <v>74</v>
      </c>
      <c r="E4144" t="s">
        <v>75</v>
      </c>
      <c r="F4144" t="s">
        <v>23</v>
      </c>
      <c r="G4144" t="s">
        <v>24</v>
      </c>
      <c r="H4144" t="s">
        <v>25</v>
      </c>
      <c r="J4144" s="1">
        <v>44407</v>
      </c>
      <c r="K4144" s="1">
        <v>44832</v>
      </c>
    </row>
    <row r="4145" spans="2:11" x14ac:dyDescent="0.35">
      <c r="B4145" t="s">
        <v>4202</v>
      </c>
      <c r="C4145" t="s">
        <v>8015</v>
      </c>
      <c r="D4145" t="s">
        <v>74</v>
      </c>
      <c r="E4145" t="s">
        <v>75</v>
      </c>
      <c r="F4145" t="s">
        <v>23</v>
      </c>
      <c r="G4145" t="s">
        <v>24</v>
      </c>
      <c r="H4145" t="s">
        <v>25</v>
      </c>
      <c r="J4145" s="1">
        <v>44407</v>
      </c>
      <c r="K4145" s="1">
        <v>44832</v>
      </c>
    </row>
    <row r="4146" spans="2:11" x14ac:dyDescent="0.35">
      <c r="B4146" t="s">
        <v>4203</v>
      </c>
      <c r="C4146" t="s">
        <v>8015</v>
      </c>
      <c r="D4146" t="s">
        <v>74</v>
      </c>
      <c r="E4146" t="s">
        <v>75</v>
      </c>
      <c r="F4146" t="s">
        <v>23</v>
      </c>
      <c r="G4146" t="s">
        <v>24</v>
      </c>
      <c r="H4146" t="s">
        <v>25</v>
      </c>
      <c r="J4146" s="1">
        <v>44407</v>
      </c>
      <c r="K4146" s="1">
        <v>44832</v>
      </c>
    </row>
    <row r="4147" spans="2:11" x14ac:dyDescent="0.35">
      <c r="B4147" t="s">
        <v>4204</v>
      </c>
      <c r="C4147" t="s">
        <v>8015</v>
      </c>
      <c r="D4147" t="s">
        <v>74</v>
      </c>
      <c r="E4147" t="s">
        <v>75</v>
      </c>
      <c r="F4147" t="s">
        <v>23</v>
      </c>
      <c r="G4147" t="s">
        <v>24</v>
      </c>
      <c r="H4147" t="s">
        <v>25</v>
      </c>
      <c r="J4147" s="1">
        <v>44407</v>
      </c>
      <c r="K4147" s="1">
        <v>44832</v>
      </c>
    </row>
    <row r="4148" spans="2:11" x14ac:dyDescent="0.35">
      <c r="B4148" t="s">
        <v>4205</v>
      </c>
      <c r="C4148" t="s">
        <v>8015</v>
      </c>
      <c r="D4148" t="s">
        <v>74</v>
      </c>
      <c r="E4148" t="s">
        <v>75</v>
      </c>
      <c r="F4148" t="s">
        <v>23</v>
      </c>
      <c r="G4148" t="s">
        <v>24</v>
      </c>
      <c r="H4148" t="s">
        <v>25</v>
      </c>
      <c r="J4148" s="1">
        <v>44407</v>
      </c>
      <c r="K4148" s="1">
        <v>44832</v>
      </c>
    </row>
    <row r="4149" spans="2:11" x14ac:dyDescent="0.35">
      <c r="B4149" t="s">
        <v>4206</v>
      </c>
      <c r="C4149" t="s">
        <v>8015</v>
      </c>
      <c r="D4149" t="s">
        <v>74</v>
      </c>
      <c r="E4149" t="s">
        <v>75</v>
      </c>
      <c r="F4149" t="s">
        <v>23</v>
      </c>
      <c r="G4149" t="s">
        <v>24</v>
      </c>
      <c r="H4149" t="s">
        <v>25</v>
      </c>
      <c r="J4149" s="1">
        <v>44407</v>
      </c>
      <c r="K4149" s="1">
        <v>44832</v>
      </c>
    </row>
    <row r="4150" spans="2:11" x14ac:dyDescent="0.35">
      <c r="B4150" t="s">
        <v>4207</v>
      </c>
      <c r="C4150" t="s">
        <v>8015</v>
      </c>
      <c r="D4150" t="s">
        <v>74</v>
      </c>
      <c r="E4150" t="s">
        <v>75</v>
      </c>
      <c r="F4150" t="s">
        <v>23</v>
      </c>
      <c r="G4150" t="s">
        <v>24</v>
      </c>
      <c r="H4150" t="s">
        <v>25</v>
      </c>
      <c r="J4150" s="1">
        <v>44407</v>
      </c>
      <c r="K4150" s="1">
        <v>44832</v>
      </c>
    </row>
    <row r="4151" spans="2:11" x14ac:dyDescent="0.35">
      <c r="B4151" t="s">
        <v>4208</v>
      </c>
      <c r="C4151" t="s">
        <v>8015</v>
      </c>
      <c r="D4151" t="s">
        <v>74</v>
      </c>
      <c r="E4151" t="s">
        <v>75</v>
      </c>
      <c r="F4151" t="s">
        <v>23</v>
      </c>
      <c r="G4151" t="s">
        <v>24</v>
      </c>
      <c r="H4151" t="s">
        <v>25</v>
      </c>
      <c r="J4151" s="1">
        <v>44407</v>
      </c>
      <c r="K4151" s="1">
        <v>44832</v>
      </c>
    </row>
    <row r="4152" spans="2:11" x14ac:dyDescent="0.35">
      <c r="B4152" t="s">
        <v>4209</v>
      </c>
      <c r="C4152" t="s">
        <v>8015</v>
      </c>
      <c r="D4152" t="s">
        <v>74</v>
      </c>
      <c r="E4152" t="s">
        <v>75</v>
      </c>
      <c r="F4152" t="s">
        <v>23</v>
      </c>
      <c r="G4152" t="s">
        <v>24</v>
      </c>
      <c r="H4152" t="s">
        <v>25</v>
      </c>
      <c r="J4152" s="1">
        <v>44407</v>
      </c>
      <c r="K4152" s="1">
        <v>44832</v>
      </c>
    </row>
    <row r="4153" spans="2:11" x14ac:dyDescent="0.35">
      <c r="B4153" t="s">
        <v>4210</v>
      </c>
      <c r="C4153" t="s">
        <v>8015</v>
      </c>
      <c r="D4153" t="s">
        <v>74</v>
      </c>
      <c r="E4153" t="s">
        <v>75</v>
      </c>
      <c r="F4153" t="s">
        <v>23</v>
      </c>
      <c r="G4153" t="s">
        <v>24</v>
      </c>
      <c r="H4153" t="s">
        <v>25</v>
      </c>
      <c r="J4153" s="1">
        <v>44407</v>
      </c>
      <c r="K4153" s="1">
        <v>44832</v>
      </c>
    </row>
    <row r="4154" spans="2:11" x14ac:dyDescent="0.35">
      <c r="B4154" t="s">
        <v>4211</v>
      </c>
      <c r="C4154" t="s">
        <v>8015</v>
      </c>
      <c r="D4154" t="s">
        <v>74</v>
      </c>
      <c r="E4154" t="s">
        <v>75</v>
      </c>
      <c r="F4154" t="s">
        <v>23</v>
      </c>
      <c r="G4154" t="s">
        <v>24</v>
      </c>
      <c r="H4154" t="s">
        <v>25</v>
      </c>
      <c r="J4154" s="1">
        <v>44407</v>
      </c>
      <c r="K4154" s="1">
        <v>44832</v>
      </c>
    </row>
    <row r="4155" spans="2:11" x14ac:dyDescent="0.35">
      <c r="B4155" t="s">
        <v>4212</v>
      </c>
      <c r="C4155" t="s">
        <v>8015</v>
      </c>
      <c r="D4155" t="s">
        <v>74</v>
      </c>
      <c r="E4155" t="s">
        <v>75</v>
      </c>
      <c r="F4155" t="s">
        <v>23</v>
      </c>
      <c r="G4155" t="s">
        <v>24</v>
      </c>
      <c r="H4155" t="s">
        <v>25</v>
      </c>
      <c r="J4155" s="1">
        <v>44407</v>
      </c>
      <c r="K4155" s="1">
        <v>44832</v>
      </c>
    </row>
    <row r="4156" spans="2:11" x14ac:dyDescent="0.35">
      <c r="B4156" t="s">
        <v>4213</v>
      </c>
      <c r="C4156" t="s">
        <v>8015</v>
      </c>
      <c r="D4156" t="s">
        <v>74</v>
      </c>
      <c r="E4156" t="s">
        <v>75</v>
      </c>
      <c r="F4156" t="s">
        <v>23</v>
      </c>
      <c r="G4156" t="s">
        <v>24</v>
      </c>
      <c r="H4156" t="s">
        <v>25</v>
      </c>
      <c r="J4156" s="1">
        <v>44407</v>
      </c>
      <c r="K4156" s="1">
        <v>44832</v>
      </c>
    </row>
    <row r="4157" spans="2:11" x14ac:dyDescent="0.35">
      <c r="B4157" t="s">
        <v>4214</v>
      </c>
      <c r="C4157" t="s">
        <v>8015</v>
      </c>
      <c r="D4157" t="s">
        <v>74</v>
      </c>
      <c r="E4157" t="s">
        <v>75</v>
      </c>
      <c r="F4157" t="s">
        <v>23</v>
      </c>
      <c r="G4157" t="s">
        <v>24</v>
      </c>
      <c r="H4157" t="s">
        <v>25</v>
      </c>
      <c r="J4157" s="1">
        <v>44407</v>
      </c>
      <c r="K4157" s="1">
        <v>44832</v>
      </c>
    </row>
    <row r="4158" spans="2:11" x14ac:dyDescent="0.35">
      <c r="B4158" t="s">
        <v>4215</v>
      </c>
      <c r="C4158" t="s">
        <v>8015</v>
      </c>
      <c r="D4158" t="s">
        <v>74</v>
      </c>
      <c r="E4158" t="s">
        <v>75</v>
      </c>
      <c r="F4158" t="s">
        <v>23</v>
      </c>
      <c r="G4158" t="s">
        <v>24</v>
      </c>
      <c r="H4158" t="s">
        <v>25</v>
      </c>
      <c r="J4158" s="1">
        <v>44407</v>
      </c>
      <c r="K4158" s="1">
        <v>44832</v>
      </c>
    </row>
    <row r="4159" spans="2:11" x14ac:dyDescent="0.35">
      <c r="B4159" t="s">
        <v>4216</v>
      </c>
      <c r="C4159" t="s">
        <v>8015</v>
      </c>
      <c r="D4159" t="s">
        <v>74</v>
      </c>
      <c r="E4159" t="s">
        <v>75</v>
      </c>
      <c r="F4159" t="s">
        <v>23</v>
      </c>
      <c r="G4159" t="s">
        <v>24</v>
      </c>
      <c r="H4159" t="s">
        <v>25</v>
      </c>
      <c r="J4159" s="1">
        <v>44407</v>
      </c>
      <c r="K4159" s="1">
        <v>44832</v>
      </c>
    </row>
    <row r="4160" spans="2:11" x14ac:dyDescent="0.35">
      <c r="B4160" t="s">
        <v>4217</v>
      </c>
      <c r="C4160" t="s">
        <v>8015</v>
      </c>
      <c r="D4160" t="s">
        <v>74</v>
      </c>
      <c r="E4160" t="s">
        <v>75</v>
      </c>
      <c r="F4160" t="s">
        <v>23</v>
      </c>
      <c r="G4160" t="s">
        <v>24</v>
      </c>
      <c r="H4160" t="s">
        <v>25</v>
      </c>
      <c r="J4160" s="1">
        <v>44407</v>
      </c>
      <c r="K4160" s="1">
        <v>44832</v>
      </c>
    </row>
    <row r="4161" spans="2:11" x14ac:dyDescent="0.35">
      <c r="B4161" t="s">
        <v>4218</v>
      </c>
      <c r="C4161" t="s">
        <v>8015</v>
      </c>
      <c r="D4161" t="s">
        <v>74</v>
      </c>
      <c r="E4161" t="s">
        <v>75</v>
      </c>
      <c r="F4161" t="s">
        <v>23</v>
      </c>
      <c r="G4161" t="s">
        <v>24</v>
      </c>
      <c r="H4161" t="s">
        <v>25</v>
      </c>
      <c r="J4161" s="1">
        <v>44407</v>
      </c>
      <c r="K4161" s="1">
        <v>44832</v>
      </c>
    </row>
    <row r="4162" spans="2:11" x14ac:dyDescent="0.35">
      <c r="B4162" t="s">
        <v>4219</v>
      </c>
      <c r="C4162" t="s">
        <v>8015</v>
      </c>
      <c r="D4162" t="s">
        <v>74</v>
      </c>
      <c r="E4162" t="s">
        <v>75</v>
      </c>
      <c r="F4162" t="s">
        <v>23</v>
      </c>
      <c r="G4162" t="s">
        <v>24</v>
      </c>
      <c r="H4162" t="s">
        <v>25</v>
      </c>
      <c r="J4162" s="1">
        <v>44407</v>
      </c>
      <c r="K4162" s="1">
        <v>44832</v>
      </c>
    </row>
    <row r="4163" spans="2:11" x14ac:dyDescent="0.35">
      <c r="B4163" t="s">
        <v>4220</v>
      </c>
      <c r="C4163" t="s">
        <v>8015</v>
      </c>
      <c r="D4163" t="s">
        <v>74</v>
      </c>
      <c r="E4163" t="s">
        <v>75</v>
      </c>
      <c r="F4163" t="s">
        <v>23</v>
      </c>
      <c r="G4163" t="s">
        <v>24</v>
      </c>
      <c r="H4163" t="s">
        <v>25</v>
      </c>
      <c r="J4163" s="1">
        <v>44407</v>
      </c>
      <c r="K4163" s="1">
        <v>44832</v>
      </c>
    </row>
    <row r="4164" spans="2:11" x14ac:dyDescent="0.35">
      <c r="B4164" t="s">
        <v>4221</v>
      </c>
      <c r="C4164" t="s">
        <v>8015</v>
      </c>
      <c r="D4164" t="s">
        <v>74</v>
      </c>
      <c r="E4164" t="s">
        <v>75</v>
      </c>
      <c r="F4164" t="s">
        <v>23</v>
      </c>
      <c r="G4164" t="s">
        <v>24</v>
      </c>
      <c r="H4164" t="s">
        <v>25</v>
      </c>
      <c r="J4164" s="1">
        <v>44407</v>
      </c>
      <c r="K4164" s="1">
        <v>44832</v>
      </c>
    </row>
    <row r="4165" spans="2:11" x14ac:dyDescent="0.35">
      <c r="B4165" t="s">
        <v>4222</v>
      </c>
      <c r="C4165" t="s">
        <v>8015</v>
      </c>
      <c r="D4165" t="s">
        <v>74</v>
      </c>
      <c r="E4165" t="s">
        <v>75</v>
      </c>
      <c r="F4165" t="s">
        <v>23</v>
      </c>
      <c r="G4165" t="s">
        <v>24</v>
      </c>
      <c r="H4165" t="s">
        <v>25</v>
      </c>
      <c r="J4165" s="1">
        <v>44407</v>
      </c>
      <c r="K4165" s="1">
        <v>44832</v>
      </c>
    </row>
    <row r="4166" spans="2:11" x14ac:dyDescent="0.35">
      <c r="B4166" t="s">
        <v>4223</v>
      </c>
      <c r="C4166" t="s">
        <v>8015</v>
      </c>
      <c r="D4166" t="s">
        <v>74</v>
      </c>
      <c r="E4166" t="s">
        <v>75</v>
      </c>
      <c r="F4166" t="s">
        <v>23</v>
      </c>
      <c r="G4166" t="s">
        <v>24</v>
      </c>
      <c r="H4166" t="s">
        <v>25</v>
      </c>
      <c r="J4166" s="1">
        <v>44407</v>
      </c>
      <c r="K4166" s="1">
        <v>44832</v>
      </c>
    </row>
    <row r="4167" spans="2:11" x14ac:dyDescent="0.35">
      <c r="B4167" t="s">
        <v>4224</v>
      </c>
      <c r="C4167" t="s">
        <v>8015</v>
      </c>
      <c r="D4167" t="s">
        <v>74</v>
      </c>
      <c r="E4167" t="s">
        <v>75</v>
      </c>
      <c r="F4167" t="s">
        <v>23</v>
      </c>
      <c r="G4167" t="s">
        <v>24</v>
      </c>
      <c r="H4167" t="s">
        <v>25</v>
      </c>
      <c r="J4167" s="1">
        <v>44407</v>
      </c>
      <c r="K4167" s="1">
        <v>44832</v>
      </c>
    </row>
    <row r="4168" spans="2:11" x14ac:dyDescent="0.35">
      <c r="B4168" t="s">
        <v>4225</v>
      </c>
      <c r="C4168" t="s">
        <v>8015</v>
      </c>
      <c r="D4168" t="s">
        <v>74</v>
      </c>
      <c r="E4168" t="s">
        <v>75</v>
      </c>
      <c r="F4168" t="s">
        <v>23</v>
      </c>
      <c r="G4168" t="s">
        <v>24</v>
      </c>
      <c r="H4168" t="s">
        <v>25</v>
      </c>
      <c r="J4168" s="1">
        <v>44407</v>
      </c>
      <c r="K4168" s="1">
        <v>44832</v>
      </c>
    </row>
    <row r="4169" spans="2:11" x14ac:dyDescent="0.35">
      <c r="B4169" t="s">
        <v>4226</v>
      </c>
      <c r="C4169" t="s">
        <v>8015</v>
      </c>
      <c r="D4169" t="s">
        <v>74</v>
      </c>
      <c r="E4169" t="s">
        <v>75</v>
      </c>
      <c r="F4169" t="s">
        <v>23</v>
      </c>
      <c r="G4169" t="s">
        <v>24</v>
      </c>
      <c r="H4169" t="s">
        <v>25</v>
      </c>
      <c r="J4169" s="1">
        <v>44407</v>
      </c>
      <c r="K4169" s="1">
        <v>44832</v>
      </c>
    </row>
    <row r="4170" spans="2:11" x14ac:dyDescent="0.35">
      <c r="B4170" t="s">
        <v>4227</v>
      </c>
      <c r="C4170" t="s">
        <v>8015</v>
      </c>
      <c r="D4170" t="s">
        <v>74</v>
      </c>
      <c r="E4170" t="s">
        <v>75</v>
      </c>
      <c r="F4170" t="s">
        <v>23</v>
      </c>
      <c r="G4170" t="s">
        <v>24</v>
      </c>
      <c r="H4170" t="s">
        <v>25</v>
      </c>
      <c r="J4170" s="1">
        <v>44407</v>
      </c>
      <c r="K4170" s="1">
        <v>44832</v>
      </c>
    </row>
    <row r="4171" spans="2:11" x14ac:dyDescent="0.35">
      <c r="B4171" t="s">
        <v>4228</v>
      </c>
      <c r="C4171" t="s">
        <v>8015</v>
      </c>
      <c r="D4171" t="s">
        <v>74</v>
      </c>
      <c r="E4171" t="s">
        <v>75</v>
      </c>
      <c r="F4171" t="s">
        <v>23</v>
      </c>
      <c r="G4171" t="s">
        <v>24</v>
      </c>
      <c r="H4171" t="s">
        <v>25</v>
      </c>
      <c r="J4171" s="1">
        <v>44407</v>
      </c>
      <c r="K4171" s="1">
        <v>44832</v>
      </c>
    </row>
    <row r="4172" spans="2:11" x14ac:dyDescent="0.35">
      <c r="B4172" t="s">
        <v>4229</v>
      </c>
      <c r="C4172" t="s">
        <v>8015</v>
      </c>
      <c r="D4172" t="s">
        <v>74</v>
      </c>
      <c r="E4172" t="s">
        <v>75</v>
      </c>
      <c r="F4172" t="s">
        <v>23</v>
      </c>
      <c r="G4172" t="s">
        <v>24</v>
      </c>
      <c r="H4172" t="s">
        <v>25</v>
      </c>
      <c r="J4172" s="1">
        <v>44407</v>
      </c>
      <c r="K4172" s="1">
        <v>44832</v>
      </c>
    </row>
    <row r="4173" spans="2:11" x14ac:dyDescent="0.35">
      <c r="B4173" t="s">
        <v>4230</v>
      </c>
      <c r="C4173" t="s">
        <v>8015</v>
      </c>
      <c r="D4173" t="s">
        <v>74</v>
      </c>
      <c r="E4173" t="s">
        <v>75</v>
      </c>
      <c r="F4173" t="s">
        <v>23</v>
      </c>
      <c r="G4173" t="s">
        <v>24</v>
      </c>
      <c r="H4173" t="s">
        <v>25</v>
      </c>
      <c r="J4173" s="1">
        <v>44407</v>
      </c>
      <c r="K4173" s="1">
        <v>44832</v>
      </c>
    </row>
    <row r="4174" spans="2:11" x14ac:dyDescent="0.35">
      <c r="B4174" t="s">
        <v>4231</v>
      </c>
      <c r="C4174" t="s">
        <v>8015</v>
      </c>
      <c r="D4174" t="s">
        <v>74</v>
      </c>
      <c r="E4174" t="s">
        <v>75</v>
      </c>
      <c r="F4174" t="s">
        <v>23</v>
      </c>
      <c r="G4174" t="s">
        <v>24</v>
      </c>
      <c r="H4174" t="s">
        <v>25</v>
      </c>
      <c r="J4174" s="1">
        <v>44407</v>
      </c>
      <c r="K4174" s="1">
        <v>44832</v>
      </c>
    </row>
    <row r="4175" spans="2:11" x14ac:dyDescent="0.35">
      <c r="B4175" t="s">
        <v>4232</v>
      </c>
      <c r="C4175" t="s">
        <v>8015</v>
      </c>
      <c r="D4175" t="s">
        <v>74</v>
      </c>
      <c r="E4175" t="s">
        <v>75</v>
      </c>
      <c r="F4175" t="s">
        <v>23</v>
      </c>
      <c r="G4175" t="s">
        <v>24</v>
      </c>
      <c r="H4175" t="s">
        <v>25</v>
      </c>
      <c r="J4175" s="1">
        <v>44407</v>
      </c>
      <c r="K4175" s="1">
        <v>44832</v>
      </c>
    </row>
    <row r="4176" spans="2:11" x14ac:dyDescent="0.35">
      <c r="B4176" t="s">
        <v>4233</v>
      </c>
      <c r="C4176" t="s">
        <v>8015</v>
      </c>
      <c r="D4176" t="s">
        <v>74</v>
      </c>
      <c r="E4176" t="s">
        <v>75</v>
      </c>
      <c r="F4176" t="s">
        <v>23</v>
      </c>
      <c r="G4176" t="s">
        <v>24</v>
      </c>
      <c r="H4176" t="s">
        <v>25</v>
      </c>
      <c r="J4176" s="1">
        <v>44407</v>
      </c>
      <c r="K4176" s="1">
        <v>44832</v>
      </c>
    </row>
    <row r="4177" spans="2:11" x14ac:dyDescent="0.35">
      <c r="B4177" t="s">
        <v>4234</v>
      </c>
      <c r="C4177" t="s">
        <v>8015</v>
      </c>
      <c r="D4177" t="s">
        <v>74</v>
      </c>
      <c r="E4177" t="s">
        <v>75</v>
      </c>
      <c r="F4177" t="s">
        <v>23</v>
      </c>
      <c r="G4177" t="s">
        <v>24</v>
      </c>
      <c r="H4177" t="s">
        <v>25</v>
      </c>
      <c r="J4177" s="1">
        <v>44407</v>
      </c>
      <c r="K4177" s="1">
        <v>44832</v>
      </c>
    </row>
    <row r="4178" spans="2:11" x14ac:dyDescent="0.35">
      <c r="B4178" t="s">
        <v>4235</v>
      </c>
      <c r="C4178" t="s">
        <v>8015</v>
      </c>
      <c r="D4178" t="s">
        <v>74</v>
      </c>
      <c r="E4178" t="s">
        <v>75</v>
      </c>
      <c r="F4178" t="s">
        <v>23</v>
      </c>
      <c r="G4178" t="s">
        <v>24</v>
      </c>
      <c r="H4178" t="s">
        <v>25</v>
      </c>
      <c r="J4178" s="1">
        <v>44407</v>
      </c>
      <c r="K4178" s="1">
        <v>44832</v>
      </c>
    </row>
    <row r="4179" spans="2:11" x14ac:dyDescent="0.35">
      <c r="B4179" t="s">
        <v>4236</v>
      </c>
      <c r="C4179" t="s">
        <v>8015</v>
      </c>
      <c r="D4179" t="s">
        <v>74</v>
      </c>
      <c r="E4179" t="s">
        <v>75</v>
      </c>
      <c r="F4179" t="s">
        <v>23</v>
      </c>
      <c r="G4179" t="s">
        <v>24</v>
      </c>
      <c r="H4179" t="s">
        <v>25</v>
      </c>
      <c r="J4179" s="1">
        <v>44407</v>
      </c>
      <c r="K4179" s="1">
        <v>44832</v>
      </c>
    </row>
    <row r="4180" spans="2:11" x14ac:dyDescent="0.35">
      <c r="B4180" t="s">
        <v>4237</v>
      </c>
      <c r="C4180" t="s">
        <v>8015</v>
      </c>
      <c r="D4180" t="s">
        <v>74</v>
      </c>
      <c r="E4180" t="s">
        <v>75</v>
      </c>
      <c r="F4180" t="s">
        <v>23</v>
      </c>
      <c r="G4180" t="s">
        <v>24</v>
      </c>
      <c r="H4180" t="s">
        <v>25</v>
      </c>
      <c r="J4180" s="1">
        <v>44407</v>
      </c>
      <c r="K4180" s="1">
        <v>44832</v>
      </c>
    </row>
    <row r="4181" spans="2:11" x14ac:dyDescent="0.35">
      <c r="B4181" t="s">
        <v>4238</v>
      </c>
      <c r="C4181" t="s">
        <v>8015</v>
      </c>
      <c r="D4181" t="s">
        <v>74</v>
      </c>
      <c r="E4181" t="s">
        <v>75</v>
      </c>
      <c r="F4181" t="s">
        <v>23</v>
      </c>
      <c r="G4181" t="s">
        <v>24</v>
      </c>
      <c r="H4181" t="s">
        <v>25</v>
      </c>
      <c r="J4181" s="1">
        <v>44407</v>
      </c>
      <c r="K4181" s="1">
        <v>44832</v>
      </c>
    </row>
    <row r="4182" spans="2:11" x14ac:dyDescent="0.35">
      <c r="B4182" t="s">
        <v>4239</v>
      </c>
      <c r="C4182" t="s">
        <v>8015</v>
      </c>
      <c r="D4182" t="s">
        <v>74</v>
      </c>
      <c r="E4182" t="s">
        <v>75</v>
      </c>
      <c r="F4182" t="s">
        <v>23</v>
      </c>
      <c r="G4182" t="s">
        <v>24</v>
      </c>
      <c r="H4182" t="s">
        <v>25</v>
      </c>
      <c r="J4182" s="1">
        <v>44407</v>
      </c>
      <c r="K4182" s="1">
        <v>44832</v>
      </c>
    </row>
    <row r="4183" spans="2:11" x14ac:dyDescent="0.35">
      <c r="B4183" t="s">
        <v>4240</v>
      </c>
      <c r="C4183" t="s">
        <v>8015</v>
      </c>
      <c r="D4183" t="s">
        <v>74</v>
      </c>
      <c r="E4183" t="s">
        <v>75</v>
      </c>
      <c r="F4183" t="s">
        <v>23</v>
      </c>
      <c r="G4183" t="s">
        <v>24</v>
      </c>
      <c r="H4183" t="s">
        <v>25</v>
      </c>
      <c r="J4183" s="1">
        <v>44407</v>
      </c>
      <c r="K4183" s="1">
        <v>44832</v>
      </c>
    </row>
    <row r="4184" spans="2:11" x14ac:dyDescent="0.35">
      <c r="B4184" t="s">
        <v>4241</v>
      </c>
      <c r="C4184" t="s">
        <v>8015</v>
      </c>
      <c r="D4184" t="s">
        <v>74</v>
      </c>
      <c r="E4184" t="s">
        <v>75</v>
      </c>
      <c r="F4184" t="s">
        <v>23</v>
      </c>
      <c r="G4184" t="s">
        <v>24</v>
      </c>
      <c r="H4184" t="s">
        <v>25</v>
      </c>
      <c r="J4184" s="1">
        <v>44407</v>
      </c>
      <c r="K4184" s="1">
        <v>44832</v>
      </c>
    </row>
    <row r="4185" spans="2:11" x14ac:dyDescent="0.35">
      <c r="B4185" t="s">
        <v>4242</v>
      </c>
      <c r="C4185" t="s">
        <v>8015</v>
      </c>
      <c r="D4185" t="s">
        <v>74</v>
      </c>
      <c r="E4185" t="s">
        <v>75</v>
      </c>
      <c r="F4185" t="s">
        <v>23</v>
      </c>
      <c r="G4185" t="s">
        <v>24</v>
      </c>
      <c r="H4185" t="s">
        <v>25</v>
      </c>
      <c r="J4185" s="1">
        <v>44407</v>
      </c>
      <c r="K4185" s="1">
        <v>44832</v>
      </c>
    </row>
    <row r="4186" spans="2:11" x14ac:dyDescent="0.35">
      <c r="B4186" t="s">
        <v>4243</v>
      </c>
      <c r="C4186" t="s">
        <v>8015</v>
      </c>
      <c r="D4186" t="s">
        <v>74</v>
      </c>
      <c r="E4186" t="s">
        <v>75</v>
      </c>
      <c r="F4186" t="s">
        <v>23</v>
      </c>
      <c r="G4186" t="s">
        <v>24</v>
      </c>
      <c r="H4186" t="s">
        <v>25</v>
      </c>
      <c r="J4186" s="1">
        <v>44407</v>
      </c>
      <c r="K4186" s="1">
        <v>44832</v>
      </c>
    </row>
    <row r="4187" spans="2:11" x14ac:dyDescent="0.35">
      <c r="B4187" t="s">
        <v>4244</v>
      </c>
      <c r="C4187" t="s">
        <v>8015</v>
      </c>
      <c r="D4187" t="s">
        <v>74</v>
      </c>
      <c r="E4187" t="s">
        <v>75</v>
      </c>
      <c r="F4187" t="s">
        <v>23</v>
      </c>
      <c r="G4187" t="s">
        <v>24</v>
      </c>
      <c r="H4187" t="s">
        <v>25</v>
      </c>
      <c r="J4187" s="1">
        <v>44407</v>
      </c>
      <c r="K4187" s="1">
        <v>44832</v>
      </c>
    </row>
    <row r="4188" spans="2:11" x14ac:dyDescent="0.35">
      <c r="B4188" t="s">
        <v>4245</v>
      </c>
      <c r="C4188" t="s">
        <v>8015</v>
      </c>
      <c r="D4188" t="s">
        <v>74</v>
      </c>
      <c r="E4188" t="s">
        <v>75</v>
      </c>
      <c r="F4188" t="s">
        <v>23</v>
      </c>
      <c r="G4188" t="s">
        <v>24</v>
      </c>
      <c r="H4188" t="s">
        <v>25</v>
      </c>
      <c r="J4188" s="1">
        <v>44407</v>
      </c>
      <c r="K4188" s="1">
        <v>44832</v>
      </c>
    </row>
    <row r="4189" spans="2:11" x14ac:dyDescent="0.35">
      <c r="B4189" t="s">
        <v>4246</v>
      </c>
      <c r="C4189" t="s">
        <v>8015</v>
      </c>
      <c r="D4189" t="s">
        <v>8036</v>
      </c>
      <c r="E4189" t="s">
        <v>75</v>
      </c>
      <c r="F4189" t="s">
        <v>23</v>
      </c>
      <c r="G4189" t="s">
        <v>24</v>
      </c>
      <c r="H4189" t="s">
        <v>25</v>
      </c>
      <c r="J4189" s="1">
        <v>44407</v>
      </c>
      <c r="K4189" s="1">
        <v>44832</v>
      </c>
    </row>
    <row r="4190" spans="2:11" x14ac:dyDescent="0.35">
      <c r="B4190" t="s">
        <v>4247</v>
      </c>
      <c r="C4190" t="s">
        <v>8015</v>
      </c>
      <c r="D4190" t="s">
        <v>8036</v>
      </c>
      <c r="E4190" t="s">
        <v>75</v>
      </c>
      <c r="F4190" t="s">
        <v>23</v>
      </c>
      <c r="G4190" t="s">
        <v>24</v>
      </c>
      <c r="H4190" t="s">
        <v>25</v>
      </c>
      <c r="J4190" s="1">
        <v>44407</v>
      </c>
      <c r="K4190" s="1">
        <v>44832</v>
      </c>
    </row>
    <row r="4191" spans="2:11" x14ac:dyDescent="0.35">
      <c r="B4191" t="s">
        <v>4248</v>
      </c>
      <c r="C4191" t="s">
        <v>8015</v>
      </c>
      <c r="D4191" t="s">
        <v>8036</v>
      </c>
      <c r="E4191" t="s">
        <v>75</v>
      </c>
      <c r="F4191" t="s">
        <v>23</v>
      </c>
      <c r="G4191" t="s">
        <v>24</v>
      </c>
      <c r="H4191" t="s">
        <v>25</v>
      </c>
      <c r="J4191" s="1">
        <v>44407</v>
      </c>
      <c r="K4191" s="1">
        <v>44832</v>
      </c>
    </row>
    <row r="4192" spans="2:11" x14ac:dyDescent="0.35">
      <c r="B4192" t="s">
        <v>4249</v>
      </c>
      <c r="C4192" t="s">
        <v>8015</v>
      </c>
      <c r="D4192" t="s">
        <v>8036</v>
      </c>
      <c r="E4192" t="s">
        <v>75</v>
      </c>
      <c r="F4192" t="s">
        <v>23</v>
      </c>
      <c r="G4192" t="s">
        <v>24</v>
      </c>
      <c r="H4192" t="s">
        <v>25</v>
      </c>
      <c r="J4192" s="1">
        <v>44407</v>
      </c>
      <c r="K4192" s="1">
        <v>44832</v>
      </c>
    </row>
    <row r="4193" spans="2:11" x14ac:dyDescent="0.35">
      <c r="B4193" t="s">
        <v>4250</v>
      </c>
      <c r="C4193" t="s">
        <v>8015</v>
      </c>
      <c r="D4193" t="s">
        <v>8036</v>
      </c>
      <c r="E4193" t="s">
        <v>75</v>
      </c>
      <c r="F4193" t="s">
        <v>23</v>
      </c>
      <c r="G4193" t="s">
        <v>24</v>
      </c>
      <c r="H4193" t="s">
        <v>25</v>
      </c>
      <c r="J4193" s="1">
        <v>44407</v>
      </c>
      <c r="K4193" s="1">
        <v>44832</v>
      </c>
    </row>
    <row r="4194" spans="2:11" x14ac:dyDescent="0.35">
      <c r="B4194" t="s">
        <v>4251</v>
      </c>
      <c r="C4194" t="s">
        <v>8015</v>
      </c>
      <c r="D4194" t="s">
        <v>8036</v>
      </c>
      <c r="E4194" t="s">
        <v>75</v>
      </c>
      <c r="F4194" t="s">
        <v>23</v>
      </c>
      <c r="G4194" t="s">
        <v>24</v>
      </c>
      <c r="H4194" t="s">
        <v>25</v>
      </c>
      <c r="J4194" s="1">
        <v>44407</v>
      </c>
      <c r="K4194" s="1">
        <v>44832</v>
      </c>
    </row>
    <row r="4195" spans="2:11" x14ac:dyDescent="0.35">
      <c r="B4195" t="s">
        <v>4252</v>
      </c>
      <c r="C4195" t="s">
        <v>8015</v>
      </c>
      <c r="D4195" t="s">
        <v>8036</v>
      </c>
      <c r="E4195" t="s">
        <v>75</v>
      </c>
      <c r="F4195" t="s">
        <v>23</v>
      </c>
      <c r="G4195" t="s">
        <v>24</v>
      </c>
      <c r="H4195" t="s">
        <v>25</v>
      </c>
      <c r="J4195" s="1">
        <v>44407</v>
      </c>
      <c r="K4195" s="1">
        <v>44832</v>
      </c>
    </row>
    <row r="4196" spans="2:11" x14ac:dyDescent="0.35">
      <c r="B4196" t="s">
        <v>4253</v>
      </c>
      <c r="C4196" t="s">
        <v>8015</v>
      </c>
      <c r="D4196" t="s">
        <v>8036</v>
      </c>
      <c r="E4196" t="s">
        <v>75</v>
      </c>
      <c r="F4196" t="s">
        <v>23</v>
      </c>
      <c r="G4196" t="s">
        <v>24</v>
      </c>
      <c r="H4196" t="s">
        <v>25</v>
      </c>
      <c r="J4196" s="1">
        <v>44407</v>
      </c>
      <c r="K4196" s="1">
        <v>44832</v>
      </c>
    </row>
    <row r="4197" spans="2:11" x14ac:dyDescent="0.35">
      <c r="B4197" t="s">
        <v>4254</v>
      </c>
      <c r="C4197" t="s">
        <v>8015</v>
      </c>
      <c r="D4197" t="s">
        <v>8036</v>
      </c>
      <c r="E4197" t="s">
        <v>75</v>
      </c>
      <c r="F4197" t="s">
        <v>23</v>
      </c>
      <c r="G4197" t="s">
        <v>24</v>
      </c>
      <c r="H4197" t="s">
        <v>25</v>
      </c>
      <c r="J4197" s="1">
        <v>44407</v>
      </c>
      <c r="K4197" s="1">
        <v>44832</v>
      </c>
    </row>
    <row r="4198" spans="2:11" x14ac:dyDescent="0.35">
      <c r="B4198" t="s">
        <v>4255</v>
      </c>
      <c r="C4198" t="s">
        <v>8015</v>
      </c>
      <c r="D4198" t="s">
        <v>8036</v>
      </c>
      <c r="E4198" t="s">
        <v>75</v>
      </c>
      <c r="F4198" t="s">
        <v>23</v>
      </c>
      <c r="G4198" t="s">
        <v>24</v>
      </c>
      <c r="H4198" t="s">
        <v>25</v>
      </c>
      <c r="J4198" s="1">
        <v>44407</v>
      </c>
      <c r="K4198" s="1">
        <v>44832</v>
      </c>
    </row>
    <row r="4199" spans="2:11" x14ac:dyDescent="0.35">
      <c r="B4199" t="s">
        <v>4256</v>
      </c>
      <c r="C4199" t="s">
        <v>8015</v>
      </c>
      <c r="D4199" t="s">
        <v>8036</v>
      </c>
      <c r="E4199" t="s">
        <v>75</v>
      </c>
      <c r="F4199" t="s">
        <v>23</v>
      </c>
      <c r="G4199" t="s">
        <v>24</v>
      </c>
      <c r="H4199" t="s">
        <v>25</v>
      </c>
      <c r="J4199" s="1">
        <v>44407</v>
      </c>
      <c r="K4199" s="1">
        <v>44832</v>
      </c>
    </row>
    <row r="4200" spans="2:11" x14ac:dyDescent="0.35">
      <c r="B4200" t="s">
        <v>4257</v>
      </c>
      <c r="C4200" t="s">
        <v>8015</v>
      </c>
      <c r="D4200" t="s">
        <v>8036</v>
      </c>
      <c r="E4200" t="s">
        <v>75</v>
      </c>
      <c r="F4200" t="s">
        <v>23</v>
      </c>
      <c r="G4200" t="s">
        <v>24</v>
      </c>
      <c r="H4200" t="s">
        <v>25</v>
      </c>
      <c r="J4200" s="1">
        <v>44407</v>
      </c>
      <c r="K4200" s="1">
        <v>44832</v>
      </c>
    </row>
    <row r="4201" spans="2:11" x14ac:dyDescent="0.35">
      <c r="B4201" t="s">
        <v>4258</v>
      </c>
      <c r="C4201" t="s">
        <v>8015</v>
      </c>
      <c r="D4201" t="s">
        <v>8036</v>
      </c>
      <c r="E4201" t="s">
        <v>75</v>
      </c>
      <c r="F4201" t="s">
        <v>23</v>
      </c>
      <c r="G4201" t="s">
        <v>24</v>
      </c>
      <c r="H4201" t="s">
        <v>25</v>
      </c>
      <c r="J4201" s="1">
        <v>44407</v>
      </c>
      <c r="K4201" s="1">
        <v>44832</v>
      </c>
    </row>
    <row r="4202" spans="2:11" x14ac:dyDescent="0.35">
      <c r="B4202" t="s">
        <v>4259</v>
      </c>
      <c r="C4202" t="s">
        <v>8015</v>
      </c>
      <c r="D4202" t="s">
        <v>8036</v>
      </c>
      <c r="E4202" t="s">
        <v>75</v>
      </c>
      <c r="F4202" t="s">
        <v>23</v>
      </c>
      <c r="G4202" t="s">
        <v>24</v>
      </c>
      <c r="H4202" t="s">
        <v>25</v>
      </c>
      <c r="J4202" s="1">
        <v>44407</v>
      </c>
      <c r="K4202" s="1">
        <v>44832</v>
      </c>
    </row>
    <row r="4203" spans="2:11" x14ac:dyDescent="0.35">
      <c r="B4203" t="s">
        <v>4260</v>
      </c>
      <c r="C4203" t="s">
        <v>8015</v>
      </c>
      <c r="D4203" t="s">
        <v>8036</v>
      </c>
      <c r="E4203" t="s">
        <v>75</v>
      </c>
      <c r="F4203" t="s">
        <v>23</v>
      </c>
      <c r="G4203" t="s">
        <v>24</v>
      </c>
      <c r="H4203" t="s">
        <v>25</v>
      </c>
      <c r="J4203" s="1">
        <v>44407</v>
      </c>
      <c r="K4203" s="1">
        <v>44832</v>
      </c>
    </row>
    <row r="4204" spans="2:11" x14ac:dyDescent="0.35">
      <c r="B4204" t="s">
        <v>4261</v>
      </c>
      <c r="C4204" t="s">
        <v>8015</v>
      </c>
      <c r="D4204" t="s">
        <v>8036</v>
      </c>
      <c r="E4204" t="s">
        <v>75</v>
      </c>
      <c r="F4204" t="s">
        <v>23</v>
      </c>
      <c r="G4204" t="s">
        <v>24</v>
      </c>
      <c r="H4204" t="s">
        <v>25</v>
      </c>
      <c r="J4204" s="1">
        <v>44407</v>
      </c>
      <c r="K4204" s="1">
        <v>44832</v>
      </c>
    </row>
    <row r="4205" spans="2:11" x14ac:dyDescent="0.35">
      <c r="B4205" t="s">
        <v>4262</v>
      </c>
      <c r="C4205" t="s">
        <v>8015</v>
      </c>
      <c r="D4205" t="s">
        <v>8036</v>
      </c>
      <c r="E4205" t="s">
        <v>75</v>
      </c>
      <c r="F4205" t="s">
        <v>23</v>
      </c>
      <c r="G4205" t="s">
        <v>24</v>
      </c>
      <c r="H4205" t="s">
        <v>25</v>
      </c>
      <c r="J4205" s="1">
        <v>44407</v>
      </c>
      <c r="K4205" s="1">
        <v>44832</v>
      </c>
    </row>
    <row r="4206" spans="2:11" x14ac:dyDescent="0.35">
      <c r="B4206" t="s">
        <v>4263</v>
      </c>
      <c r="C4206" t="s">
        <v>8015</v>
      </c>
      <c r="D4206" t="s">
        <v>8036</v>
      </c>
      <c r="E4206" t="s">
        <v>75</v>
      </c>
      <c r="F4206" t="s">
        <v>23</v>
      </c>
      <c r="G4206" t="s">
        <v>24</v>
      </c>
      <c r="H4206" t="s">
        <v>25</v>
      </c>
      <c r="J4206" s="1">
        <v>44407</v>
      </c>
      <c r="K4206" s="1">
        <v>44832</v>
      </c>
    </row>
    <row r="4207" spans="2:11" x14ac:dyDescent="0.35">
      <c r="B4207" t="s">
        <v>4264</v>
      </c>
      <c r="C4207" t="s">
        <v>8015</v>
      </c>
      <c r="D4207" t="s">
        <v>8036</v>
      </c>
      <c r="E4207" t="s">
        <v>75</v>
      </c>
      <c r="F4207" t="s">
        <v>23</v>
      </c>
      <c r="G4207" t="s">
        <v>24</v>
      </c>
      <c r="H4207" t="s">
        <v>25</v>
      </c>
      <c r="J4207" s="1">
        <v>44407</v>
      </c>
      <c r="K4207" s="1">
        <v>44832</v>
      </c>
    </row>
    <row r="4208" spans="2:11" x14ac:dyDescent="0.35">
      <c r="B4208" t="s">
        <v>4265</v>
      </c>
      <c r="C4208" t="s">
        <v>8015</v>
      </c>
      <c r="D4208" t="s">
        <v>8036</v>
      </c>
      <c r="E4208" t="s">
        <v>75</v>
      </c>
      <c r="F4208" t="s">
        <v>23</v>
      </c>
      <c r="G4208" t="s">
        <v>24</v>
      </c>
      <c r="H4208" t="s">
        <v>25</v>
      </c>
      <c r="J4208" s="1">
        <v>44407</v>
      </c>
      <c r="K4208" s="1">
        <v>44832</v>
      </c>
    </row>
    <row r="4209" spans="2:11" x14ac:dyDescent="0.35">
      <c r="B4209" t="s">
        <v>4266</v>
      </c>
      <c r="C4209" t="s">
        <v>8015</v>
      </c>
      <c r="D4209" t="s">
        <v>8036</v>
      </c>
      <c r="E4209" t="s">
        <v>75</v>
      </c>
      <c r="F4209" t="s">
        <v>23</v>
      </c>
      <c r="G4209" t="s">
        <v>24</v>
      </c>
      <c r="H4209" t="s">
        <v>25</v>
      </c>
      <c r="J4209" s="1">
        <v>44407</v>
      </c>
      <c r="K4209" s="1">
        <v>44832</v>
      </c>
    </row>
    <row r="4210" spans="2:11" x14ac:dyDescent="0.35">
      <c r="B4210" t="s">
        <v>4267</v>
      </c>
      <c r="C4210" t="s">
        <v>8015</v>
      </c>
      <c r="D4210" t="s">
        <v>8036</v>
      </c>
      <c r="E4210" t="s">
        <v>75</v>
      </c>
      <c r="F4210" t="s">
        <v>23</v>
      </c>
      <c r="G4210" t="s">
        <v>24</v>
      </c>
      <c r="H4210" t="s">
        <v>25</v>
      </c>
      <c r="J4210" s="1">
        <v>44407</v>
      </c>
      <c r="K4210" s="1">
        <v>44832</v>
      </c>
    </row>
    <row r="4211" spans="2:11" x14ac:dyDescent="0.35">
      <c r="B4211" t="s">
        <v>4268</v>
      </c>
      <c r="C4211" t="s">
        <v>8015</v>
      </c>
      <c r="D4211" t="s">
        <v>8036</v>
      </c>
      <c r="E4211" t="s">
        <v>75</v>
      </c>
      <c r="F4211" t="s">
        <v>23</v>
      </c>
      <c r="G4211" t="s">
        <v>24</v>
      </c>
      <c r="H4211" t="s">
        <v>25</v>
      </c>
      <c r="J4211" s="1">
        <v>44407</v>
      </c>
      <c r="K4211" s="1">
        <v>44832</v>
      </c>
    </row>
    <row r="4212" spans="2:11" x14ac:dyDescent="0.35">
      <c r="B4212" t="s">
        <v>4269</v>
      </c>
      <c r="C4212" t="s">
        <v>8015</v>
      </c>
      <c r="D4212" t="s">
        <v>8036</v>
      </c>
      <c r="E4212" t="s">
        <v>75</v>
      </c>
      <c r="F4212" t="s">
        <v>23</v>
      </c>
      <c r="G4212" t="s">
        <v>24</v>
      </c>
      <c r="H4212" t="s">
        <v>25</v>
      </c>
      <c r="J4212" s="1">
        <v>44407</v>
      </c>
      <c r="K4212" s="1">
        <v>44832</v>
      </c>
    </row>
    <row r="4213" spans="2:11" x14ac:dyDescent="0.35">
      <c r="B4213" t="s">
        <v>4270</v>
      </c>
      <c r="C4213" t="s">
        <v>8015</v>
      </c>
      <c r="D4213" t="s">
        <v>8036</v>
      </c>
      <c r="E4213" t="s">
        <v>75</v>
      </c>
      <c r="F4213" t="s">
        <v>23</v>
      </c>
      <c r="G4213" t="s">
        <v>24</v>
      </c>
      <c r="H4213" t="s">
        <v>25</v>
      </c>
      <c r="J4213" s="1">
        <v>44407</v>
      </c>
      <c r="K4213" s="1">
        <v>44832</v>
      </c>
    </row>
    <row r="4214" spans="2:11" x14ac:dyDescent="0.35">
      <c r="B4214" t="s">
        <v>4271</v>
      </c>
      <c r="C4214" t="s">
        <v>8015</v>
      </c>
      <c r="D4214" t="s">
        <v>8036</v>
      </c>
      <c r="E4214" t="s">
        <v>75</v>
      </c>
      <c r="F4214" t="s">
        <v>23</v>
      </c>
      <c r="G4214" t="s">
        <v>24</v>
      </c>
      <c r="H4214" t="s">
        <v>25</v>
      </c>
      <c r="J4214" s="1">
        <v>44407</v>
      </c>
      <c r="K4214" s="1">
        <v>44832</v>
      </c>
    </row>
    <row r="4215" spans="2:11" x14ac:dyDescent="0.35">
      <c r="B4215" t="s">
        <v>4272</v>
      </c>
      <c r="C4215" t="s">
        <v>8015</v>
      </c>
      <c r="D4215" t="s">
        <v>8036</v>
      </c>
      <c r="E4215" t="s">
        <v>75</v>
      </c>
      <c r="F4215" t="s">
        <v>23</v>
      </c>
      <c r="G4215" t="s">
        <v>24</v>
      </c>
      <c r="H4215" t="s">
        <v>25</v>
      </c>
      <c r="J4215" s="1">
        <v>44407</v>
      </c>
      <c r="K4215" s="1">
        <v>44832</v>
      </c>
    </row>
    <row r="4216" spans="2:11" x14ac:dyDescent="0.35">
      <c r="B4216" t="s">
        <v>4273</v>
      </c>
      <c r="C4216" t="s">
        <v>8015</v>
      </c>
      <c r="D4216" t="s">
        <v>8036</v>
      </c>
      <c r="E4216" t="s">
        <v>75</v>
      </c>
      <c r="F4216" t="s">
        <v>23</v>
      </c>
      <c r="G4216" t="s">
        <v>24</v>
      </c>
      <c r="H4216" t="s">
        <v>25</v>
      </c>
      <c r="J4216" s="1">
        <v>44407</v>
      </c>
      <c r="K4216" s="1">
        <v>44832</v>
      </c>
    </row>
    <row r="4217" spans="2:11" x14ac:dyDescent="0.35">
      <c r="B4217" t="s">
        <v>4274</v>
      </c>
      <c r="C4217" t="s">
        <v>8015</v>
      </c>
      <c r="D4217" t="s">
        <v>8036</v>
      </c>
      <c r="E4217" t="s">
        <v>75</v>
      </c>
      <c r="F4217" t="s">
        <v>23</v>
      </c>
      <c r="G4217" t="s">
        <v>24</v>
      </c>
      <c r="H4217" t="s">
        <v>25</v>
      </c>
      <c r="J4217" s="1">
        <v>44407</v>
      </c>
      <c r="K4217" s="1">
        <v>44832</v>
      </c>
    </row>
    <row r="4218" spans="2:11" x14ac:dyDescent="0.35">
      <c r="B4218" t="s">
        <v>4275</v>
      </c>
      <c r="C4218" t="s">
        <v>8015</v>
      </c>
      <c r="D4218" t="s">
        <v>8036</v>
      </c>
      <c r="E4218" t="s">
        <v>75</v>
      </c>
      <c r="F4218" t="s">
        <v>23</v>
      </c>
      <c r="G4218" t="s">
        <v>24</v>
      </c>
      <c r="H4218" t="s">
        <v>25</v>
      </c>
      <c r="J4218" s="1">
        <v>44407</v>
      </c>
      <c r="K4218" s="1">
        <v>44832</v>
      </c>
    </row>
    <row r="4219" spans="2:11" x14ac:dyDescent="0.35">
      <c r="B4219" t="s">
        <v>4276</v>
      </c>
      <c r="C4219" t="s">
        <v>8015</v>
      </c>
      <c r="D4219" t="s">
        <v>8036</v>
      </c>
      <c r="E4219" t="s">
        <v>75</v>
      </c>
      <c r="F4219" t="s">
        <v>23</v>
      </c>
      <c r="G4219" t="s">
        <v>24</v>
      </c>
      <c r="H4219" t="s">
        <v>25</v>
      </c>
      <c r="J4219" s="1">
        <v>44407</v>
      </c>
      <c r="K4219" s="1">
        <v>44832</v>
      </c>
    </row>
    <row r="4220" spans="2:11" x14ac:dyDescent="0.35">
      <c r="B4220" t="s">
        <v>4277</v>
      </c>
      <c r="C4220" t="s">
        <v>8015</v>
      </c>
      <c r="D4220" t="s">
        <v>8036</v>
      </c>
      <c r="E4220" t="s">
        <v>75</v>
      </c>
      <c r="F4220" t="s">
        <v>23</v>
      </c>
      <c r="G4220" t="s">
        <v>24</v>
      </c>
      <c r="H4220" t="s">
        <v>25</v>
      </c>
      <c r="J4220" s="1">
        <v>44407</v>
      </c>
      <c r="K4220" s="1">
        <v>44832</v>
      </c>
    </row>
    <row r="4221" spans="2:11" x14ac:dyDescent="0.35">
      <c r="B4221" t="s">
        <v>4278</v>
      </c>
      <c r="C4221" t="s">
        <v>8015</v>
      </c>
      <c r="D4221" t="s">
        <v>8036</v>
      </c>
      <c r="E4221" t="s">
        <v>75</v>
      </c>
      <c r="F4221" t="s">
        <v>23</v>
      </c>
      <c r="G4221" t="s">
        <v>24</v>
      </c>
      <c r="H4221" t="s">
        <v>25</v>
      </c>
      <c r="J4221" s="1">
        <v>44407</v>
      </c>
      <c r="K4221" s="1">
        <v>44832</v>
      </c>
    </row>
    <row r="4222" spans="2:11" x14ac:dyDescent="0.35">
      <c r="B4222" t="s">
        <v>4279</v>
      </c>
      <c r="C4222" t="s">
        <v>8015</v>
      </c>
      <c r="D4222" t="s">
        <v>8036</v>
      </c>
      <c r="E4222" t="s">
        <v>75</v>
      </c>
      <c r="F4222" t="s">
        <v>23</v>
      </c>
      <c r="G4222" t="s">
        <v>24</v>
      </c>
      <c r="H4222" t="s">
        <v>25</v>
      </c>
      <c r="J4222" s="1">
        <v>44407</v>
      </c>
      <c r="K4222" s="1">
        <v>44832</v>
      </c>
    </row>
    <row r="4223" spans="2:11" x14ac:dyDescent="0.35">
      <c r="B4223" t="s">
        <v>4280</v>
      </c>
      <c r="C4223" t="s">
        <v>8015</v>
      </c>
      <c r="D4223" t="s">
        <v>8036</v>
      </c>
      <c r="E4223" t="s">
        <v>75</v>
      </c>
      <c r="F4223" t="s">
        <v>23</v>
      </c>
      <c r="G4223" t="s">
        <v>24</v>
      </c>
      <c r="H4223" t="s">
        <v>25</v>
      </c>
      <c r="J4223" s="1">
        <v>44407</v>
      </c>
      <c r="K4223" s="1">
        <v>44832</v>
      </c>
    </row>
    <row r="4224" spans="2:11" x14ac:dyDescent="0.35">
      <c r="B4224" t="s">
        <v>4281</v>
      </c>
      <c r="C4224" t="s">
        <v>8015</v>
      </c>
      <c r="D4224" t="s">
        <v>8036</v>
      </c>
      <c r="E4224" t="s">
        <v>75</v>
      </c>
      <c r="F4224" t="s">
        <v>23</v>
      </c>
      <c r="G4224" t="s">
        <v>24</v>
      </c>
      <c r="H4224" t="s">
        <v>25</v>
      </c>
      <c r="J4224" s="1">
        <v>44407</v>
      </c>
      <c r="K4224" s="1">
        <v>44832</v>
      </c>
    </row>
    <row r="4225" spans="2:11" x14ac:dyDescent="0.35">
      <c r="B4225" t="s">
        <v>4282</v>
      </c>
      <c r="C4225" t="s">
        <v>8015</v>
      </c>
      <c r="D4225" t="s">
        <v>8036</v>
      </c>
      <c r="E4225" t="s">
        <v>75</v>
      </c>
      <c r="F4225" t="s">
        <v>23</v>
      </c>
      <c r="G4225" t="s">
        <v>24</v>
      </c>
      <c r="H4225" t="s">
        <v>25</v>
      </c>
      <c r="J4225" s="1">
        <v>44407</v>
      </c>
      <c r="K4225" s="1">
        <v>44832</v>
      </c>
    </row>
    <row r="4226" spans="2:11" x14ac:dyDescent="0.35">
      <c r="B4226" t="s">
        <v>4283</v>
      </c>
      <c r="C4226" t="s">
        <v>8015</v>
      </c>
      <c r="D4226" t="s">
        <v>8036</v>
      </c>
      <c r="E4226" t="s">
        <v>75</v>
      </c>
      <c r="F4226" t="s">
        <v>23</v>
      </c>
      <c r="G4226" t="s">
        <v>24</v>
      </c>
      <c r="H4226" t="s">
        <v>25</v>
      </c>
      <c r="J4226" s="1">
        <v>44407</v>
      </c>
      <c r="K4226" s="1">
        <v>44832</v>
      </c>
    </row>
    <row r="4227" spans="2:11" x14ac:dyDescent="0.35">
      <c r="B4227" t="s">
        <v>4284</v>
      </c>
      <c r="C4227" t="s">
        <v>8015</v>
      </c>
      <c r="D4227" t="s">
        <v>8036</v>
      </c>
      <c r="E4227" t="s">
        <v>75</v>
      </c>
      <c r="F4227" t="s">
        <v>23</v>
      </c>
      <c r="G4227" t="s">
        <v>24</v>
      </c>
      <c r="H4227" t="s">
        <v>25</v>
      </c>
      <c r="J4227" s="1">
        <v>44407</v>
      </c>
      <c r="K4227" s="1">
        <v>44832</v>
      </c>
    </row>
    <row r="4228" spans="2:11" x14ac:dyDescent="0.35">
      <c r="B4228" t="s">
        <v>4285</v>
      </c>
      <c r="C4228" t="s">
        <v>8015</v>
      </c>
      <c r="D4228" t="s">
        <v>8036</v>
      </c>
      <c r="E4228" t="s">
        <v>75</v>
      </c>
      <c r="F4228" t="s">
        <v>23</v>
      </c>
      <c r="G4228" t="s">
        <v>24</v>
      </c>
      <c r="H4228" t="s">
        <v>25</v>
      </c>
      <c r="J4228" s="1">
        <v>44407</v>
      </c>
      <c r="K4228" s="1">
        <v>44832</v>
      </c>
    </row>
    <row r="4229" spans="2:11" x14ac:dyDescent="0.35">
      <c r="B4229" t="s">
        <v>4286</v>
      </c>
      <c r="C4229" t="s">
        <v>8015</v>
      </c>
      <c r="D4229" t="s">
        <v>8036</v>
      </c>
      <c r="E4229" t="s">
        <v>75</v>
      </c>
      <c r="F4229" t="s">
        <v>23</v>
      </c>
      <c r="G4229" t="s">
        <v>24</v>
      </c>
      <c r="H4229" t="s">
        <v>25</v>
      </c>
      <c r="J4229" s="1">
        <v>44407</v>
      </c>
      <c r="K4229" s="1">
        <v>44832</v>
      </c>
    </row>
    <row r="4230" spans="2:11" x14ac:dyDescent="0.35">
      <c r="B4230" t="s">
        <v>4287</v>
      </c>
      <c r="C4230" t="s">
        <v>8015</v>
      </c>
      <c r="D4230" t="s">
        <v>8036</v>
      </c>
      <c r="E4230" t="s">
        <v>75</v>
      </c>
      <c r="F4230" t="s">
        <v>23</v>
      </c>
      <c r="G4230" t="s">
        <v>24</v>
      </c>
      <c r="H4230" t="s">
        <v>25</v>
      </c>
      <c r="J4230" s="1">
        <v>44407</v>
      </c>
      <c r="K4230" s="1">
        <v>44832</v>
      </c>
    </row>
    <row r="4231" spans="2:11" x14ac:dyDescent="0.35">
      <c r="B4231" t="s">
        <v>4288</v>
      </c>
      <c r="C4231" t="s">
        <v>8015</v>
      </c>
      <c r="D4231" t="s">
        <v>8036</v>
      </c>
      <c r="E4231" t="s">
        <v>75</v>
      </c>
      <c r="F4231" t="s">
        <v>23</v>
      </c>
      <c r="G4231" t="s">
        <v>24</v>
      </c>
      <c r="H4231" t="s">
        <v>25</v>
      </c>
      <c r="J4231" s="1">
        <v>44407</v>
      </c>
      <c r="K4231" s="1">
        <v>44832</v>
      </c>
    </row>
    <row r="4232" spans="2:11" x14ac:dyDescent="0.35">
      <c r="B4232" t="s">
        <v>4289</v>
      </c>
      <c r="C4232" t="s">
        <v>8015</v>
      </c>
      <c r="D4232" t="s">
        <v>8036</v>
      </c>
      <c r="E4232" t="s">
        <v>75</v>
      </c>
      <c r="F4232" t="s">
        <v>23</v>
      </c>
      <c r="G4232" t="s">
        <v>24</v>
      </c>
      <c r="H4232" t="s">
        <v>25</v>
      </c>
      <c r="J4232" s="1">
        <v>44407</v>
      </c>
      <c r="K4232" s="1">
        <v>44832</v>
      </c>
    </row>
    <row r="4233" spans="2:11" x14ac:dyDescent="0.35">
      <c r="B4233" t="s">
        <v>4290</v>
      </c>
      <c r="C4233" t="s">
        <v>8015</v>
      </c>
      <c r="D4233" t="s">
        <v>8036</v>
      </c>
      <c r="E4233" t="s">
        <v>75</v>
      </c>
      <c r="F4233" t="s">
        <v>23</v>
      </c>
      <c r="G4233" t="s">
        <v>24</v>
      </c>
      <c r="H4233" t="s">
        <v>25</v>
      </c>
      <c r="J4233" s="1">
        <v>44407</v>
      </c>
      <c r="K4233" s="1">
        <v>44832</v>
      </c>
    </row>
    <row r="4234" spans="2:11" x14ac:dyDescent="0.35">
      <c r="B4234" t="s">
        <v>4291</v>
      </c>
      <c r="C4234" t="s">
        <v>8015</v>
      </c>
      <c r="D4234" t="s">
        <v>8036</v>
      </c>
      <c r="E4234" t="s">
        <v>75</v>
      </c>
      <c r="F4234" t="s">
        <v>23</v>
      </c>
      <c r="G4234" t="s">
        <v>24</v>
      </c>
      <c r="H4234" t="s">
        <v>25</v>
      </c>
      <c r="J4234" s="1">
        <v>44407</v>
      </c>
      <c r="K4234" s="1">
        <v>44832</v>
      </c>
    </row>
    <row r="4235" spans="2:11" x14ac:dyDescent="0.35">
      <c r="B4235" t="s">
        <v>4292</v>
      </c>
      <c r="C4235" t="s">
        <v>8015</v>
      </c>
      <c r="D4235" t="s">
        <v>8036</v>
      </c>
      <c r="E4235" t="s">
        <v>75</v>
      </c>
      <c r="F4235" t="s">
        <v>23</v>
      </c>
      <c r="G4235" t="s">
        <v>24</v>
      </c>
      <c r="H4235" t="s">
        <v>25</v>
      </c>
      <c r="J4235" s="1">
        <v>44407</v>
      </c>
      <c r="K4235" s="1">
        <v>44832</v>
      </c>
    </row>
    <row r="4236" spans="2:11" x14ac:dyDescent="0.35">
      <c r="B4236" t="s">
        <v>4293</v>
      </c>
      <c r="C4236" t="s">
        <v>8015</v>
      </c>
      <c r="D4236" t="s">
        <v>8036</v>
      </c>
      <c r="E4236" t="s">
        <v>75</v>
      </c>
      <c r="F4236" t="s">
        <v>23</v>
      </c>
      <c r="G4236" t="s">
        <v>24</v>
      </c>
      <c r="H4236" t="s">
        <v>25</v>
      </c>
      <c r="J4236" s="1">
        <v>44407</v>
      </c>
      <c r="K4236" s="1">
        <v>44832</v>
      </c>
    </row>
    <row r="4237" spans="2:11" x14ac:dyDescent="0.35">
      <c r="B4237" t="s">
        <v>4294</v>
      </c>
      <c r="C4237" t="s">
        <v>8015</v>
      </c>
      <c r="D4237" t="s">
        <v>8036</v>
      </c>
      <c r="E4237" t="s">
        <v>75</v>
      </c>
      <c r="F4237" t="s">
        <v>23</v>
      </c>
      <c r="G4237" t="s">
        <v>24</v>
      </c>
      <c r="H4237" t="s">
        <v>25</v>
      </c>
      <c r="J4237" s="1">
        <v>44407</v>
      </c>
      <c r="K4237" s="1">
        <v>44832</v>
      </c>
    </row>
    <row r="4238" spans="2:11" x14ac:dyDescent="0.35">
      <c r="B4238" t="s">
        <v>4295</v>
      </c>
      <c r="C4238" t="s">
        <v>8015</v>
      </c>
      <c r="D4238" t="s">
        <v>60</v>
      </c>
      <c r="E4238" t="s">
        <v>61</v>
      </c>
      <c r="F4238" t="s">
        <v>23</v>
      </c>
      <c r="G4238" t="s">
        <v>24</v>
      </c>
      <c r="H4238" t="s">
        <v>25</v>
      </c>
      <c r="J4238" s="1">
        <v>44407</v>
      </c>
      <c r="K4238" s="1">
        <v>44832</v>
      </c>
    </row>
    <row r="4239" spans="2:11" x14ac:dyDescent="0.35">
      <c r="B4239" t="s">
        <v>4296</v>
      </c>
      <c r="C4239" t="s">
        <v>8015</v>
      </c>
      <c r="D4239" t="s">
        <v>60</v>
      </c>
      <c r="E4239" t="s">
        <v>61</v>
      </c>
      <c r="F4239" t="s">
        <v>23</v>
      </c>
      <c r="G4239" t="s">
        <v>24</v>
      </c>
      <c r="H4239" t="s">
        <v>25</v>
      </c>
      <c r="J4239" s="1">
        <v>44407</v>
      </c>
      <c r="K4239" s="1">
        <v>44832</v>
      </c>
    </row>
    <row r="4240" spans="2:11" x14ac:dyDescent="0.35">
      <c r="B4240" t="s">
        <v>4297</v>
      </c>
      <c r="C4240" t="s">
        <v>8015</v>
      </c>
      <c r="D4240" t="s">
        <v>60</v>
      </c>
      <c r="E4240" t="s">
        <v>61</v>
      </c>
      <c r="F4240" t="s">
        <v>23</v>
      </c>
      <c r="G4240" t="s">
        <v>24</v>
      </c>
      <c r="H4240" t="s">
        <v>25</v>
      </c>
      <c r="J4240" s="1">
        <v>44407</v>
      </c>
      <c r="K4240" s="1">
        <v>44832</v>
      </c>
    </row>
    <row r="4241" spans="2:11" x14ac:dyDescent="0.35">
      <c r="B4241" t="s">
        <v>4298</v>
      </c>
      <c r="C4241" t="s">
        <v>8015</v>
      </c>
      <c r="D4241" t="s">
        <v>60</v>
      </c>
      <c r="E4241" t="s">
        <v>61</v>
      </c>
      <c r="F4241" t="s">
        <v>23</v>
      </c>
      <c r="G4241" t="s">
        <v>24</v>
      </c>
      <c r="H4241" t="s">
        <v>25</v>
      </c>
      <c r="J4241" s="1">
        <v>44407</v>
      </c>
      <c r="K4241" s="1">
        <v>44832</v>
      </c>
    </row>
    <row r="4242" spans="2:11" x14ac:dyDescent="0.35">
      <c r="B4242" t="s">
        <v>63</v>
      </c>
      <c r="C4242" t="s">
        <v>8015</v>
      </c>
      <c r="D4242" t="s">
        <v>60</v>
      </c>
      <c r="E4242" t="s">
        <v>61</v>
      </c>
      <c r="F4242" t="s">
        <v>23</v>
      </c>
      <c r="G4242" t="s">
        <v>24</v>
      </c>
      <c r="H4242" t="s">
        <v>25</v>
      </c>
      <c r="J4242" s="1">
        <v>44407</v>
      </c>
      <c r="K4242" s="1">
        <v>44832</v>
      </c>
    </row>
    <row r="4243" spans="2:11" x14ac:dyDescent="0.35">
      <c r="B4243" t="s">
        <v>64</v>
      </c>
      <c r="C4243" t="s">
        <v>8015</v>
      </c>
      <c r="D4243" t="s">
        <v>60</v>
      </c>
      <c r="E4243" t="s">
        <v>61</v>
      </c>
      <c r="F4243" t="s">
        <v>23</v>
      </c>
      <c r="G4243" t="s">
        <v>24</v>
      </c>
      <c r="H4243" t="s">
        <v>25</v>
      </c>
      <c r="J4243" s="1">
        <v>44407</v>
      </c>
      <c r="K4243" s="1">
        <v>44832</v>
      </c>
    </row>
    <row r="4244" spans="2:11" x14ac:dyDescent="0.35">
      <c r="B4244" t="s">
        <v>4299</v>
      </c>
      <c r="C4244" t="s">
        <v>8015</v>
      </c>
      <c r="D4244" t="s">
        <v>60</v>
      </c>
      <c r="E4244" t="s">
        <v>61</v>
      </c>
      <c r="F4244" t="s">
        <v>23</v>
      </c>
      <c r="G4244" t="s">
        <v>24</v>
      </c>
      <c r="H4244" t="s">
        <v>25</v>
      </c>
      <c r="J4244" s="1">
        <v>44407</v>
      </c>
      <c r="K4244" s="1">
        <v>44832</v>
      </c>
    </row>
    <row r="4245" spans="2:11" x14ac:dyDescent="0.35">
      <c r="B4245" t="s">
        <v>4300</v>
      </c>
      <c r="C4245" t="s">
        <v>8015</v>
      </c>
      <c r="D4245" t="s">
        <v>60</v>
      </c>
      <c r="E4245" t="s">
        <v>61</v>
      </c>
      <c r="F4245" t="s">
        <v>23</v>
      </c>
      <c r="G4245" t="s">
        <v>24</v>
      </c>
      <c r="H4245" t="s">
        <v>25</v>
      </c>
      <c r="J4245" s="1">
        <v>44407</v>
      </c>
      <c r="K4245" s="1">
        <v>44832</v>
      </c>
    </row>
    <row r="4246" spans="2:11" x14ac:dyDescent="0.35">
      <c r="B4246" t="s">
        <v>4301</v>
      </c>
      <c r="C4246" t="s">
        <v>8015</v>
      </c>
      <c r="D4246" t="s">
        <v>60</v>
      </c>
      <c r="E4246" t="s">
        <v>61</v>
      </c>
      <c r="F4246" t="s">
        <v>23</v>
      </c>
      <c r="G4246" t="s">
        <v>24</v>
      </c>
      <c r="H4246" t="s">
        <v>25</v>
      </c>
      <c r="J4246" s="1">
        <v>44407</v>
      </c>
      <c r="K4246" s="1">
        <v>44832</v>
      </c>
    </row>
    <row r="4247" spans="2:11" x14ac:dyDescent="0.35">
      <c r="B4247" t="s">
        <v>4302</v>
      </c>
      <c r="C4247" t="s">
        <v>8015</v>
      </c>
      <c r="D4247" t="s">
        <v>60</v>
      </c>
      <c r="E4247" t="s">
        <v>61</v>
      </c>
      <c r="F4247" t="s">
        <v>23</v>
      </c>
      <c r="G4247" t="s">
        <v>24</v>
      </c>
      <c r="H4247" t="s">
        <v>25</v>
      </c>
      <c r="J4247" s="1">
        <v>44407</v>
      </c>
      <c r="K4247" s="1">
        <v>44832</v>
      </c>
    </row>
    <row r="4248" spans="2:11" x14ac:dyDescent="0.35">
      <c r="B4248" t="s">
        <v>4303</v>
      </c>
      <c r="C4248" t="s">
        <v>8015</v>
      </c>
      <c r="D4248" t="s">
        <v>60</v>
      </c>
      <c r="E4248" t="s">
        <v>61</v>
      </c>
      <c r="F4248" t="s">
        <v>23</v>
      </c>
      <c r="G4248" t="s">
        <v>24</v>
      </c>
      <c r="H4248" t="s">
        <v>25</v>
      </c>
      <c r="J4248" s="1">
        <v>44407</v>
      </c>
      <c r="K4248" s="1">
        <v>44832</v>
      </c>
    </row>
    <row r="4249" spans="2:11" x14ac:dyDescent="0.35">
      <c r="B4249" t="s">
        <v>4304</v>
      </c>
      <c r="C4249" t="s">
        <v>8015</v>
      </c>
      <c r="D4249" t="s">
        <v>60</v>
      </c>
      <c r="E4249" t="s">
        <v>61</v>
      </c>
      <c r="F4249" t="s">
        <v>23</v>
      </c>
      <c r="G4249" t="s">
        <v>24</v>
      </c>
      <c r="H4249" t="s">
        <v>25</v>
      </c>
      <c r="J4249" s="1">
        <v>44407</v>
      </c>
      <c r="K4249" s="1">
        <v>44832</v>
      </c>
    </row>
    <row r="4250" spans="2:11" x14ac:dyDescent="0.35">
      <c r="B4250" t="s">
        <v>4305</v>
      </c>
      <c r="C4250" t="s">
        <v>8015</v>
      </c>
      <c r="D4250" t="s">
        <v>60</v>
      </c>
      <c r="E4250" t="s">
        <v>61</v>
      </c>
      <c r="F4250" t="s">
        <v>23</v>
      </c>
      <c r="G4250" t="s">
        <v>24</v>
      </c>
      <c r="H4250" t="s">
        <v>25</v>
      </c>
      <c r="J4250" s="1">
        <v>44407</v>
      </c>
      <c r="K4250" s="1">
        <v>44832</v>
      </c>
    </row>
    <row r="4251" spans="2:11" x14ac:dyDescent="0.35">
      <c r="B4251" t="s">
        <v>4306</v>
      </c>
      <c r="C4251" t="s">
        <v>8015</v>
      </c>
      <c r="D4251" t="s">
        <v>60</v>
      </c>
      <c r="E4251" t="s">
        <v>61</v>
      </c>
      <c r="F4251" t="s">
        <v>23</v>
      </c>
      <c r="G4251" t="s">
        <v>24</v>
      </c>
      <c r="H4251" t="s">
        <v>25</v>
      </c>
      <c r="J4251" s="1">
        <v>44407</v>
      </c>
      <c r="K4251" s="1">
        <v>44832</v>
      </c>
    </row>
    <row r="4252" spans="2:11" x14ac:dyDescent="0.35">
      <c r="B4252" t="s">
        <v>4307</v>
      </c>
      <c r="C4252" t="s">
        <v>8015</v>
      </c>
      <c r="D4252" t="s">
        <v>60</v>
      </c>
      <c r="E4252" t="s">
        <v>61</v>
      </c>
      <c r="F4252" t="s">
        <v>23</v>
      </c>
      <c r="G4252" t="s">
        <v>24</v>
      </c>
      <c r="H4252" t="s">
        <v>25</v>
      </c>
      <c r="J4252" s="1">
        <v>44407</v>
      </c>
      <c r="K4252" s="1">
        <v>44832</v>
      </c>
    </row>
    <row r="4253" spans="2:11" x14ac:dyDescent="0.35">
      <c r="B4253" t="s">
        <v>4308</v>
      </c>
      <c r="C4253" t="s">
        <v>8015</v>
      </c>
      <c r="D4253" t="s">
        <v>60</v>
      </c>
      <c r="E4253" t="s">
        <v>61</v>
      </c>
      <c r="F4253" t="s">
        <v>23</v>
      </c>
      <c r="G4253" t="s">
        <v>24</v>
      </c>
      <c r="H4253" t="s">
        <v>25</v>
      </c>
      <c r="J4253" s="1">
        <v>44407</v>
      </c>
      <c r="K4253" s="1">
        <v>44832</v>
      </c>
    </row>
    <row r="4254" spans="2:11" x14ac:dyDescent="0.35">
      <c r="B4254" t="s">
        <v>4309</v>
      </c>
      <c r="C4254" t="s">
        <v>8015</v>
      </c>
      <c r="D4254" t="s">
        <v>60</v>
      </c>
      <c r="E4254" t="s">
        <v>61</v>
      </c>
      <c r="F4254" t="s">
        <v>23</v>
      </c>
      <c r="G4254" t="s">
        <v>24</v>
      </c>
      <c r="H4254" t="s">
        <v>25</v>
      </c>
      <c r="J4254" s="1">
        <v>44407</v>
      </c>
      <c r="K4254" s="1">
        <v>44832</v>
      </c>
    </row>
    <row r="4255" spans="2:11" x14ac:dyDescent="0.35">
      <c r="B4255" t="s">
        <v>4310</v>
      </c>
      <c r="C4255" t="s">
        <v>8015</v>
      </c>
      <c r="D4255" t="s">
        <v>60</v>
      </c>
      <c r="E4255" t="s">
        <v>61</v>
      </c>
      <c r="F4255" t="s">
        <v>23</v>
      </c>
      <c r="G4255" t="s">
        <v>24</v>
      </c>
      <c r="H4255" t="s">
        <v>25</v>
      </c>
      <c r="J4255" s="1">
        <v>44407</v>
      </c>
      <c r="K4255" s="1">
        <v>44832</v>
      </c>
    </row>
    <row r="4256" spans="2:11" x14ac:dyDescent="0.35">
      <c r="B4256" t="s">
        <v>4311</v>
      </c>
      <c r="C4256" t="s">
        <v>8015</v>
      </c>
      <c r="D4256" t="s">
        <v>60</v>
      </c>
      <c r="E4256" t="s">
        <v>61</v>
      </c>
      <c r="F4256" t="s">
        <v>23</v>
      </c>
      <c r="G4256" t="s">
        <v>24</v>
      </c>
      <c r="H4256" t="s">
        <v>25</v>
      </c>
      <c r="J4256" s="1">
        <v>44407</v>
      </c>
      <c r="K4256" s="1">
        <v>44832</v>
      </c>
    </row>
    <row r="4257" spans="2:11" x14ac:dyDescent="0.35">
      <c r="B4257" t="s">
        <v>4312</v>
      </c>
      <c r="C4257" t="s">
        <v>8015</v>
      </c>
      <c r="D4257" t="s">
        <v>60</v>
      </c>
      <c r="E4257" t="s">
        <v>61</v>
      </c>
      <c r="F4257" t="s">
        <v>23</v>
      </c>
      <c r="G4257" t="s">
        <v>24</v>
      </c>
      <c r="H4257" t="s">
        <v>25</v>
      </c>
      <c r="J4257" s="1">
        <v>44407</v>
      </c>
      <c r="K4257" s="1">
        <v>44832</v>
      </c>
    </row>
    <row r="4258" spans="2:11" x14ac:dyDescent="0.35">
      <c r="B4258" t="s">
        <v>4313</v>
      </c>
      <c r="C4258" t="s">
        <v>8015</v>
      </c>
      <c r="D4258" t="s">
        <v>60</v>
      </c>
      <c r="E4258" t="s">
        <v>61</v>
      </c>
      <c r="F4258" t="s">
        <v>23</v>
      </c>
      <c r="G4258" t="s">
        <v>24</v>
      </c>
      <c r="H4258" t="s">
        <v>25</v>
      </c>
      <c r="J4258" s="1">
        <v>44407</v>
      </c>
      <c r="K4258" s="1">
        <v>44832</v>
      </c>
    </row>
    <row r="4259" spans="2:11" x14ac:dyDescent="0.35">
      <c r="B4259" t="s">
        <v>4314</v>
      </c>
      <c r="C4259" t="s">
        <v>8015</v>
      </c>
      <c r="D4259" t="s">
        <v>60</v>
      </c>
      <c r="E4259" t="s">
        <v>61</v>
      </c>
      <c r="F4259" t="s">
        <v>23</v>
      </c>
      <c r="G4259" t="s">
        <v>24</v>
      </c>
      <c r="H4259" t="s">
        <v>25</v>
      </c>
      <c r="J4259" s="1">
        <v>44407</v>
      </c>
      <c r="K4259" s="1">
        <v>44832</v>
      </c>
    </row>
    <row r="4260" spans="2:11" x14ac:dyDescent="0.35">
      <c r="B4260" t="s">
        <v>4315</v>
      </c>
      <c r="C4260" t="s">
        <v>8015</v>
      </c>
      <c r="D4260" t="s">
        <v>60</v>
      </c>
      <c r="E4260" t="s">
        <v>61</v>
      </c>
      <c r="F4260" t="s">
        <v>23</v>
      </c>
      <c r="G4260" t="s">
        <v>24</v>
      </c>
      <c r="H4260" t="s">
        <v>25</v>
      </c>
      <c r="J4260" s="1">
        <v>44407</v>
      </c>
      <c r="K4260" s="1">
        <v>44832</v>
      </c>
    </row>
    <row r="4261" spans="2:11" x14ac:dyDescent="0.35">
      <c r="B4261" t="s">
        <v>4316</v>
      </c>
      <c r="C4261" t="s">
        <v>8015</v>
      </c>
      <c r="D4261" t="s">
        <v>60</v>
      </c>
      <c r="E4261" t="s">
        <v>61</v>
      </c>
      <c r="F4261" t="s">
        <v>23</v>
      </c>
      <c r="G4261" t="s">
        <v>24</v>
      </c>
      <c r="H4261" t="s">
        <v>25</v>
      </c>
      <c r="J4261" s="1">
        <v>44407</v>
      </c>
      <c r="K4261" s="1">
        <v>44832</v>
      </c>
    </row>
    <row r="4262" spans="2:11" x14ac:dyDescent="0.35">
      <c r="B4262" t="s">
        <v>4317</v>
      </c>
      <c r="C4262" t="s">
        <v>8015</v>
      </c>
      <c r="D4262" t="s">
        <v>60</v>
      </c>
      <c r="E4262" t="s">
        <v>61</v>
      </c>
      <c r="F4262" t="s">
        <v>23</v>
      </c>
      <c r="G4262" t="s">
        <v>24</v>
      </c>
      <c r="H4262" t="s">
        <v>25</v>
      </c>
      <c r="J4262" s="1">
        <v>44407</v>
      </c>
      <c r="K4262" s="1">
        <v>44832</v>
      </c>
    </row>
    <row r="4263" spans="2:11" x14ac:dyDescent="0.35">
      <c r="B4263" t="s">
        <v>4318</v>
      </c>
      <c r="C4263" t="s">
        <v>8015</v>
      </c>
      <c r="D4263" t="s">
        <v>60</v>
      </c>
      <c r="E4263" t="s">
        <v>61</v>
      </c>
      <c r="F4263" t="s">
        <v>23</v>
      </c>
      <c r="G4263" t="s">
        <v>24</v>
      </c>
      <c r="H4263" t="s">
        <v>25</v>
      </c>
      <c r="J4263" s="1">
        <v>44407</v>
      </c>
      <c r="K4263" s="1">
        <v>44832</v>
      </c>
    </row>
    <row r="4264" spans="2:11" x14ac:dyDescent="0.35">
      <c r="B4264" t="s">
        <v>4319</v>
      </c>
      <c r="C4264" t="s">
        <v>8015</v>
      </c>
      <c r="D4264" t="s">
        <v>60</v>
      </c>
      <c r="E4264" t="s">
        <v>61</v>
      </c>
      <c r="F4264" t="s">
        <v>23</v>
      </c>
      <c r="G4264" t="s">
        <v>24</v>
      </c>
      <c r="H4264" t="s">
        <v>25</v>
      </c>
      <c r="J4264" s="1">
        <v>44407</v>
      </c>
      <c r="K4264" s="1">
        <v>44832</v>
      </c>
    </row>
    <row r="4265" spans="2:11" x14ac:dyDescent="0.35">
      <c r="B4265" t="s">
        <v>4320</v>
      </c>
      <c r="C4265" t="s">
        <v>8015</v>
      </c>
      <c r="D4265" t="s">
        <v>60</v>
      </c>
      <c r="E4265" t="s">
        <v>61</v>
      </c>
      <c r="F4265" t="s">
        <v>23</v>
      </c>
      <c r="G4265" t="s">
        <v>24</v>
      </c>
      <c r="H4265" t="s">
        <v>25</v>
      </c>
      <c r="J4265" s="1">
        <v>44407</v>
      </c>
      <c r="K4265" s="1">
        <v>44832</v>
      </c>
    </row>
    <row r="4266" spans="2:11" x14ac:dyDescent="0.35">
      <c r="B4266" t="s">
        <v>4321</v>
      </c>
      <c r="C4266" t="s">
        <v>8015</v>
      </c>
      <c r="D4266" t="s">
        <v>60</v>
      </c>
      <c r="E4266" t="s">
        <v>61</v>
      </c>
      <c r="F4266" t="s">
        <v>23</v>
      </c>
      <c r="G4266" t="s">
        <v>24</v>
      </c>
      <c r="H4266" t="s">
        <v>25</v>
      </c>
      <c r="J4266" s="1">
        <v>44407</v>
      </c>
      <c r="K4266" s="1">
        <v>44832</v>
      </c>
    </row>
    <row r="4267" spans="2:11" x14ac:dyDescent="0.35">
      <c r="B4267" t="s">
        <v>4322</v>
      </c>
      <c r="C4267" t="s">
        <v>8015</v>
      </c>
      <c r="D4267" t="s">
        <v>60</v>
      </c>
      <c r="E4267" t="s">
        <v>61</v>
      </c>
      <c r="F4267" t="s">
        <v>23</v>
      </c>
      <c r="G4267" t="s">
        <v>24</v>
      </c>
      <c r="H4267" t="s">
        <v>25</v>
      </c>
      <c r="J4267" s="1">
        <v>44407</v>
      </c>
      <c r="K4267" s="1">
        <v>44832</v>
      </c>
    </row>
    <row r="4268" spans="2:11" x14ac:dyDescent="0.35">
      <c r="B4268" t="s">
        <v>4323</v>
      </c>
      <c r="C4268" t="s">
        <v>8015</v>
      </c>
      <c r="D4268" t="s">
        <v>60</v>
      </c>
      <c r="E4268" t="s">
        <v>61</v>
      </c>
      <c r="F4268" t="s">
        <v>23</v>
      </c>
      <c r="G4268" t="s">
        <v>24</v>
      </c>
      <c r="H4268" t="s">
        <v>25</v>
      </c>
      <c r="J4268" s="1">
        <v>44407</v>
      </c>
      <c r="K4268" s="1">
        <v>44832</v>
      </c>
    </row>
    <row r="4269" spans="2:11" x14ac:dyDescent="0.35">
      <c r="B4269" t="s">
        <v>4324</v>
      </c>
      <c r="C4269" t="s">
        <v>8015</v>
      </c>
      <c r="D4269" t="s">
        <v>60</v>
      </c>
      <c r="E4269" t="s">
        <v>61</v>
      </c>
      <c r="F4269" t="s">
        <v>23</v>
      </c>
      <c r="G4269" t="s">
        <v>24</v>
      </c>
      <c r="H4269" t="s">
        <v>25</v>
      </c>
      <c r="J4269" s="1">
        <v>44407</v>
      </c>
      <c r="K4269" s="1">
        <v>44832</v>
      </c>
    </row>
    <row r="4270" spans="2:11" x14ac:dyDescent="0.35">
      <c r="B4270" t="s">
        <v>4325</v>
      </c>
      <c r="C4270" t="s">
        <v>8015</v>
      </c>
      <c r="D4270" t="s">
        <v>60</v>
      </c>
      <c r="E4270" t="s">
        <v>61</v>
      </c>
      <c r="F4270" t="s">
        <v>23</v>
      </c>
      <c r="G4270" t="s">
        <v>24</v>
      </c>
      <c r="H4270" t="s">
        <v>25</v>
      </c>
      <c r="J4270" s="1">
        <v>44407</v>
      </c>
      <c r="K4270" s="1">
        <v>44832</v>
      </c>
    </row>
    <row r="4271" spans="2:11" x14ac:dyDescent="0.35">
      <c r="B4271" t="s">
        <v>4326</v>
      </c>
      <c r="C4271" t="s">
        <v>8015</v>
      </c>
      <c r="D4271" t="s">
        <v>60</v>
      </c>
      <c r="E4271" t="s">
        <v>61</v>
      </c>
      <c r="F4271" t="s">
        <v>23</v>
      </c>
      <c r="G4271" t="s">
        <v>24</v>
      </c>
      <c r="H4271" t="s">
        <v>25</v>
      </c>
      <c r="J4271" s="1">
        <v>44407</v>
      </c>
      <c r="K4271" s="1">
        <v>44832</v>
      </c>
    </row>
    <row r="4272" spans="2:11" x14ac:dyDescent="0.35">
      <c r="B4272" t="s">
        <v>4327</v>
      </c>
      <c r="C4272" t="s">
        <v>8015</v>
      </c>
      <c r="D4272" t="s">
        <v>60</v>
      </c>
      <c r="E4272" t="s">
        <v>61</v>
      </c>
      <c r="F4272" t="s">
        <v>23</v>
      </c>
      <c r="G4272" t="s">
        <v>24</v>
      </c>
      <c r="H4272" t="s">
        <v>25</v>
      </c>
      <c r="J4272" s="1">
        <v>44407</v>
      </c>
      <c r="K4272" s="1">
        <v>44832</v>
      </c>
    </row>
    <row r="4273" spans="2:11" x14ac:dyDescent="0.35">
      <c r="B4273" t="s">
        <v>4328</v>
      </c>
      <c r="C4273" t="s">
        <v>8015</v>
      </c>
      <c r="D4273" t="s">
        <v>60</v>
      </c>
      <c r="E4273" t="s">
        <v>61</v>
      </c>
      <c r="F4273" t="s">
        <v>23</v>
      </c>
      <c r="G4273" t="s">
        <v>24</v>
      </c>
      <c r="H4273" t="s">
        <v>25</v>
      </c>
      <c r="J4273" s="1">
        <v>44407</v>
      </c>
      <c r="K4273" s="1">
        <v>44832</v>
      </c>
    </row>
    <row r="4274" spans="2:11" x14ac:dyDescent="0.35">
      <c r="B4274" t="s">
        <v>4329</v>
      </c>
      <c r="C4274" t="s">
        <v>8015</v>
      </c>
      <c r="D4274" t="s">
        <v>60</v>
      </c>
      <c r="E4274" t="s">
        <v>61</v>
      </c>
      <c r="F4274" t="s">
        <v>23</v>
      </c>
      <c r="G4274" t="s">
        <v>24</v>
      </c>
      <c r="H4274" t="s">
        <v>25</v>
      </c>
      <c r="J4274" s="1">
        <v>44407</v>
      </c>
      <c r="K4274" s="1">
        <v>44832</v>
      </c>
    </row>
    <row r="4275" spans="2:11" x14ac:dyDescent="0.35">
      <c r="B4275" t="s">
        <v>4330</v>
      </c>
      <c r="C4275" t="s">
        <v>8015</v>
      </c>
      <c r="D4275" t="s">
        <v>60</v>
      </c>
      <c r="E4275" t="s">
        <v>61</v>
      </c>
      <c r="F4275" t="s">
        <v>23</v>
      </c>
      <c r="G4275" t="s">
        <v>24</v>
      </c>
      <c r="H4275" t="s">
        <v>25</v>
      </c>
      <c r="J4275" s="1">
        <v>44407</v>
      </c>
      <c r="K4275" s="1">
        <v>44832</v>
      </c>
    </row>
    <row r="4276" spans="2:11" x14ac:dyDescent="0.35">
      <c r="B4276" t="s">
        <v>4331</v>
      </c>
      <c r="C4276" t="s">
        <v>8015</v>
      </c>
      <c r="D4276" t="s">
        <v>60</v>
      </c>
      <c r="E4276" t="s">
        <v>61</v>
      </c>
      <c r="F4276" t="s">
        <v>23</v>
      </c>
      <c r="G4276" t="s">
        <v>24</v>
      </c>
      <c r="H4276" t="s">
        <v>25</v>
      </c>
      <c r="J4276" s="1">
        <v>44407</v>
      </c>
      <c r="K4276" s="1">
        <v>44832</v>
      </c>
    </row>
    <row r="4277" spans="2:11" x14ac:dyDescent="0.35">
      <c r="B4277" t="s">
        <v>4332</v>
      </c>
      <c r="C4277" t="s">
        <v>8015</v>
      </c>
      <c r="D4277" t="s">
        <v>60</v>
      </c>
      <c r="E4277" t="s">
        <v>61</v>
      </c>
      <c r="F4277" t="s">
        <v>23</v>
      </c>
      <c r="G4277" t="s">
        <v>24</v>
      </c>
      <c r="H4277" t="s">
        <v>25</v>
      </c>
      <c r="J4277" s="1">
        <v>44407</v>
      </c>
      <c r="K4277" s="1">
        <v>44832</v>
      </c>
    </row>
    <row r="4278" spans="2:11" x14ac:dyDescent="0.35">
      <c r="B4278" t="s">
        <v>4333</v>
      </c>
      <c r="C4278" t="s">
        <v>8015</v>
      </c>
      <c r="D4278" t="s">
        <v>60</v>
      </c>
      <c r="E4278" t="s">
        <v>61</v>
      </c>
      <c r="F4278" t="s">
        <v>23</v>
      </c>
      <c r="G4278" t="s">
        <v>24</v>
      </c>
      <c r="H4278" t="s">
        <v>25</v>
      </c>
      <c r="J4278" s="1">
        <v>44407</v>
      </c>
      <c r="K4278" s="1">
        <v>44832</v>
      </c>
    </row>
    <row r="4279" spans="2:11" x14ac:dyDescent="0.35">
      <c r="B4279" t="s">
        <v>4334</v>
      </c>
      <c r="C4279" t="s">
        <v>8015</v>
      </c>
      <c r="D4279" t="s">
        <v>60</v>
      </c>
      <c r="E4279" t="s">
        <v>61</v>
      </c>
      <c r="F4279" t="s">
        <v>23</v>
      </c>
      <c r="G4279" t="s">
        <v>24</v>
      </c>
      <c r="H4279" t="s">
        <v>25</v>
      </c>
      <c r="J4279" s="1">
        <v>44407</v>
      </c>
      <c r="K4279" s="1">
        <v>44832</v>
      </c>
    </row>
    <row r="4280" spans="2:11" x14ac:dyDescent="0.35">
      <c r="B4280" t="s">
        <v>4335</v>
      </c>
      <c r="C4280" t="s">
        <v>8015</v>
      </c>
      <c r="D4280" t="s">
        <v>60</v>
      </c>
      <c r="E4280" t="s">
        <v>61</v>
      </c>
      <c r="F4280" t="s">
        <v>23</v>
      </c>
      <c r="G4280" t="s">
        <v>24</v>
      </c>
      <c r="H4280" t="s">
        <v>25</v>
      </c>
      <c r="J4280" s="1">
        <v>44407</v>
      </c>
      <c r="K4280" s="1">
        <v>44832</v>
      </c>
    </row>
    <row r="4281" spans="2:11" x14ac:dyDescent="0.35">
      <c r="B4281" t="s">
        <v>4336</v>
      </c>
      <c r="C4281" t="s">
        <v>8015</v>
      </c>
      <c r="D4281" t="s">
        <v>60</v>
      </c>
      <c r="E4281" t="s">
        <v>61</v>
      </c>
      <c r="F4281" t="s">
        <v>23</v>
      </c>
      <c r="G4281" t="s">
        <v>24</v>
      </c>
      <c r="H4281" t="s">
        <v>25</v>
      </c>
      <c r="J4281" s="1">
        <v>44407</v>
      </c>
      <c r="K4281" s="1">
        <v>44832</v>
      </c>
    </row>
    <row r="4282" spans="2:11" x14ac:dyDescent="0.35">
      <c r="B4282" t="s">
        <v>4337</v>
      </c>
      <c r="C4282" t="s">
        <v>8015</v>
      </c>
      <c r="D4282" t="s">
        <v>60</v>
      </c>
      <c r="E4282" t="s">
        <v>61</v>
      </c>
      <c r="F4282" t="s">
        <v>23</v>
      </c>
      <c r="G4282" t="s">
        <v>24</v>
      </c>
      <c r="H4282" t="s">
        <v>25</v>
      </c>
      <c r="J4282" s="1">
        <v>44407</v>
      </c>
      <c r="K4282" s="1">
        <v>44832</v>
      </c>
    </row>
    <row r="4283" spans="2:11" x14ac:dyDescent="0.35">
      <c r="B4283" t="s">
        <v>4338</v>
      </c>
      <c r="C4283" t="s">
        <v>8015</v>
      </c>
      <c r="D4283" t="s">
        <v>8037</v>
      </c>
      <c r="E4283" t="s">
        <v>75</v>
      </c>
      <c r="F4283" t="s">
        <v>23</v>
      </c>
      <c r="G4283" t="s">
        <v>24</v>
      </c>
      <c r="H4283" t="s">
        <v>25</v>
      </c>
      <c r="J4283" s="1">
        <v>44407</v>
      </c>
      <c r="K4283" s="1">
        <v>44832</v>
      </c>
    </row>
    <row r="4284" spans="2:11" x14ac:dyDescent="0.35">
      <c r="B4284" t="s">
        <v>4339</v>
      </c>
      <c r="C4284" t="s">
        <v>8015</v>
      </c>
      <c r="D4284" t="s">
        <v>8037</v>
      </c>
      <c r="E4284" t="s">
        <v>75</v>
      </c>
      <c r="F4284" t="s">
        <v>23</v>
      </c>
      <c r="G4284" t="s">
        <v>24</v>
      </c>
      <c r="H4284" t="s">
        <v>25</v>
      </c>
      <c r="J4284" s="1">
        <v>44407</v>
      </c>
      <c r="K4284" s="1">
        <v>44832</v>
      </c>
    </row>
    <row r="4285" spans="2:11" x14ac:dyDescent="0.35">
      <c r="B4285" t="s">
        <v>4340</v>
      </c>
      <c r="C4285" t="s">
        <v>8015</v>
      </c>
      <c r="D4285" t="s">
        <v>8037</v>
      </c>
      <c r="E4285" t="s">
        <v>75</v>
      </c>
      <c r="F4285" t="s">
        <v>23</v>
      </c>
      <c r="G4285" t="s">
        <v>24</v>
      </c>
      <c r="H4285" t="s">
        <v>25</v>
      </c>
      <c r="J4285" s="1">
        <v>44407</v>
      </c>
      <c r="K4285" s="1">
        <v>44832</v>
      </c>
    </row>
    <row r="4286" spans="2:11" x14ac:dyDescent="0.35">
      <c r="B4286" t="s">
        <v>4341</v>
      </c>
      <c r="C4286" t="s">
        <v>8015</v>
      </c>
      <c r="D4286" t="s">
        <v>8037</v>
      </c>
      <c r="E4286" t="s">
        <v>75</v>
      </c>
      <c r="F4286" t="s">
        <v>23</v>
      </c>
      <c r="G4286" t="s">
        <v>24</v>
      </c>
      <c r="H4286" t="s">
        <v>25</v>
      </c>
      <c r="J4286" s="1">
        <v>44407</v>
      </c>
      <c r="K4286" s="1">
        <v>44832</v>
      </c>
    </row>
    <row r="4287" spans="2:11" x14ac:dyDescent="0.35">
      <c r="B4287" t="s">
        <v>4342</v>
      </c>
      <c r="C4287" t="s">
        <v>8015</v>
      </c>
      <c r="D4287" t="s">
        <v>8037</v>
      </c>
      <c r="E4287" t="s">
        <v>75</v>
      </c>
      <c r="F4287" t="s">
        <v>23</v>
      </c>
      <c r="G4287" t="s">
        <v>24</v>
      </c>
      <c r="H4287" t="s">
        <v>25</v>
      </c>
      <c r="J4287" s="1">
        <v>44407</v>
      </c>
      <c r="K4287" s="1">
        <v>44832</v>
      </c>
    </row>
    <row r="4288" spans="2:11" x14ac:dyDescent="0.35">
      <c r="B4288" t="s">
        <v>4343</v>
      </c>
      <c r="C4288" t="s">
        <v>8015</v>
      </c>
      <c r="D4288" t="s">
        <v>8037</v>
      </c>
      <c r="E4288" t="s">
        <v>75</v>
      </c>
      <c r="F4288" t="s">
        <v>23</v>
      </c>
      <c r="G4288" t="s">
        <v>24</v>
      </c>
      <c r="H4288" t="s">
        <v>25</v>
      </c>
      <c r="J4288" s="1">
        <v>44407</v>
      </c>
      <c r="K4288" s="1">
        <v>44832</v>
      </c>
    </row>
    <row r="4289" spans="2:11" x14ac:dyDescent="0.35">
      <c r="B4289" t="s">
        <v>4344</v>
      </c>
      <c r="C4289" t="s">
        <v>8015</v>
      </c>
      <c r="D4289" t="s">
        <v>8037</v>
      </c>
      <c r="E4289" t="s">
        <v>75</v>
      </c>
      <c r="F4289" t="s">
        <v>23</v>
      </c>
      <c r="G4289" t="s">
        <v>24</v>
      </c>
      <c r="H4289" t="s">
        <v>25</v>
      </c>
      <c r="J4289" s="1">
        <v>44407</v>
      </c>
      <c r="K4289" s="1">
        <v>44832</v>
      </c>
    </row>
    <row r="4290" spans="2:11" x14ac:dyDescent="0.35">
      <c r="B4290" t="s">
        <v>4345</v>
      </c>
      <c r="C4290" t="s">
        <v>8015</v>
      </c>
      <c r="D4290" t="s">
        <v>8037</v>
      </c>
      <c r="E4290" t="s">
        <v>75</v>
      </c>
      <c r="F4290" t="s">
        <v>23</v>
      </c>
      <c r="G4290" t="s">
        <v>24</v>
      </c>
      <c r="H4290" t="s">
        <v>25</v>
      </c>
      <c r="J4290" s="1">
        <v>44407</v>
      </c>
      <c r="K4290" s="1">
        <v>44832</v>
      </c>
    </row>
    <row r="4291" spans="2:11" x14ac:dyDescent="0.35">
      <c r="B4291" t="s">
        <v>4346</v>
      </c>
      <c r="C4291" t="s">
        <v>8015</v>
      </c>
      <c r="D4291" t="s">
        <v>8037</v>
      </c>
      <c r="E4291" t="s">
        <v>75</v>
      </c>
      <c r="F4291" t="s">
        <v>23</v>
      </c>
      <c r="G4291" t="s">
        <v>24</v>
      </c>
      <c r="H4291" t="s">
        <v>25</v>
      </c>
      <c r="J4291" s="1">
        <v>44407</v>
      </c>
      <c r="K4291" s="1">
        <v>44832</v>
      </c>
    </row>
    <row r="4292" spans="2:11" x14ac:dyDescent="0.35">
      <c r="B4292" t="s">
        <v>4347</v>
      </c>
      <c r="C4292" t="s">
        <v>8015</v>
      </c>
      <c r="D4292" t="s">
        <v>8037</v>
      </c>
      <c r="E4292" t="s">
        <v>75</v>
      </c>
      <c r="F4292" t="s">
        <v>23</v>
      </c>
      <c r="G4292" t="s">
        <v>24</v>
      </c>
      <c r="H4292" t="s">
        <v>25</v>
      </c>
      <c r="J4292" s="1">
        <v>44407</v>
      </c>
      <c r="K4292" s="1">
        <v>44832</v>
      </c>
    </row>
    <row r="4293" spans="2:11" x14ac:dyDescent="0.35">
      <c r="B4293" t="s">
        <v>4348</v>
      </c>
      <c r="C4293" t="s">
        <v>8015</v>
      </c>
      <c r="D4293" t="s">
        <v>8037</v>
      </c>
      <c r="E4293" t="s">
        <v>75</v>
      </c>
      <c r="F4293" t="s">
        <v>23</v>
      </c>
      <c r="G4293" t="s">
        <v>24</v>
      </c>
      <c r="H4293" t="s">
        <v>25</v>
      </c>
      <c r="J4293" s="1">
        <v>44407</v>
      </c>
      <c r="K4293" s="1">
        <v>44832</v>
      </c>
    </row>
    <row r="4294" spans="2:11" x14ac:dyDescent="0.35">
      <c r="B4294" t="s">
        <v>4349</v>
      </c>
      <c r="C4294" t="s">
        <v>8015</v>
      </c>
      <c r="D4294" t="s">
        <v>8037</v>
      </c>
      <c r="E4294" t="s">
        <v>75</v>
      </c>
      <c r="F4294" t="s">
        <v>23</v>
      </c>
      <c r="G4294" t="s">
        <v>24</v>
      </c>
      <c r="H4294" t="s">
        <v>25</v>
      </c>
      <c r="J4294" s="1">
        <v>44407</v>
      </c>
      <c r="K4294" s="1">
        <v>44832</v>
      </c>
    </row>
    <row r="4295" spans="2:11" x14ac:dyDescent="0.35">
      <c r="B4295" t="s">
        <v>4350</v>
      </c>
      <c r="C4295" t="s">
        <v>8015</v>
      </c>
      <c r="D4295" t="s">
        <v>8037</v>
      </c>
      <c r="E4295" t="s">
        <v>75</v>
      </c>
      <c r="F4295" t="s">
        <v>23</v>
      </c>
      <c r="G4295" t="s">
        <v>24</v>
      </c>
      <c r="H4295" t="s">
        <v>25</v>
      </c>
      <c r="J4295" s="1">
        <v>44407</v>
      </c>
      <c r="K4295" s="1">
        <v>44832</v>
      </c>
    </row>
    <row r="4296" spans="2:11" x14ac:dyDescent="0.35">
      <c r="B4296" t="s">
        <v>4351</v>
      </c>
      <c r="C4296" t="s">
        <v>8015</v>
      </c>
      <c r="D4296" t="s">
        <v>8037</v>
      </c>
      <c r="E4296" t="s">
        <v>75</v>
      </c>
      <c r="F4296" t="s">
        <v>23</v>
      </c>
      <c r="G4296" t="s">
        <v>24</v>
      </c>
      <c r="H4296" t="s">
        <v>25</v>
      </c>
      <c r="J4296" s="1">
        <v>44407</v>
      </c>
      <c r="K4296" s="1">
        <v>44832</v>
      </c>
    </row>
    <row r="4297" spans="2:11" x14ac:dyDescent="0.35">
      <c r="B4297" t="s">
        <v>4352</v>
      </c>
      <c r="C4297" t="s">
        <v>8015</v>
      </c>
      <c r="D4297" t="s">
        <v>8037</v>
      </c>
      <c r="E4297" t="s">
        <v>75</v>
      </c>
      <c r="F4297" t="s">
        <v>23</v>
      </c>
      <c r="G4297" t="s">
        <v>24</v>
      </c>
      <c r="H4297" t="s">
        <v>25</v>
      </c>
      <c r="J4297" s="1">
        <v>44407</v>
      </c>
      <c r="K4297" s="1">
        <v>44832</v>
      </c>
    </row>
    <row r="4298" spans="2:11" x14ac:dyDescent="0.35">
      <c r="B4298" t="s">
        <v>4353</v>
      </c>
      <c r="C4298" t="s">
        <v>8015</v>
      </c>
      <c r="D4298" t="s">
        <v>8037</v>
      </c>
      <c r="E4298" t="s">
        <v>75</v>
      </c>
      <c r="F4298" t="s">
        <v>23</v>
      </c>
      <c r="G4298" t="s">
        <v>24</v>
      </c>
      <c r="H4298" t="s">
        <v>25</v>
      </c>
      <c r="J4298" s="1">
        <v>44407</v>
      </c>
      <c r="K4298" s="1">
        <v>44832</v>
      </c>
    </row>
    <row r="4299" spans="2:11" x14ac:dyDescent="0.35">
      <c r="B4299" t="s">
        <v>4354</v>
      </c>
      <c r="C4299" t="s">
        <v>8015</v>
      </c>
      <c r="D4299" t="s">
        <v>8037</v>
      </c>
      <c r="E4299" t="s">
        <v>75</v>
      </c>
      <c r="F4299" t="s">
        <v>23</v>
      </c>
      <c r="G4299" t="s">
        <v>24</v>
      </c>
      <c r="H4299" t="s">
        <v>25</v>
      </c>
      <c r="J4299" s="1">
        <v>44407</v>
      </c>
      <c r="K4299" s="1">
        <v>44832</v>
      </c>
    </row>
    <row r="4300" spans="2:11" x14ac:dyDescent="0.35">
      <c r="B4300" t="s">
        <v>4355</v>
      </c>
      <c r="C4300" t="s">
        <v>8015</v>
      </c>
      <c r="D4300" t="s">
        <v>8037</v>
      </c>
      <c r="E4300" t="s">
        <v>75</v>
      </c>
      <c r="F4300" t="s">
        <v>23</v>
      </c>
      <c r="G4300" t="s">
        <v>24</v>
      </c>
      <c r="H4300" t="s">
        <v>25</v>
      </c>
      <c r="J4300" s="1">
        <v>44407</v>
      </c>
      <c r="K4300" s="1">
        <v>44832</v>
      </c>
    </row>
    <row r="4301" spans="2:11" x14ac:dyDescent="0.35">
      <c r="B4301" t="s">
        <v>4356</v>
      </c>
      <c r="C4301" t="s">
        <v>8015</v>
      </c>
      <c r="D4301" t="s">
        <v>8037</v>
      </c>
      <c r="E4301" t="s">
        <v>75</v>
      </c>
      <c r="F4301" t="s">
        <v>23</v>
      </c>
      <c r="G4301" t="s">
        <v>24</v>
      </c>
      <c r="H4301" t="s">
        <v>25</v>
      </c>
      <c r="J4301" s="1">
        <v>44407</v>
      </c>
      <c r="K4301" s="1">
        <v>44832</v>
      </c>
    </row>
    <row r="4302" spans="2:11" x14ac:dyDescent="0.35">
      <c r="B4302" t="s">
        <v>4357</v>
      </c>
      <c r="C4302" t="s">
        <v>8015</v>
      </c>
      <c r="D4302" t="s">
        <v>8037</v>
      </c>
      <c r="E4302" t="s">
        <v>75</v>
      </c>
      <c r="F4302" t="s">
        <v>23</v>
      </c>
      <c r="G4302" t="s">
        <v>24</v>
      </c>
      <c r="H4302" t="s">
        <v>25</v>
      </c>
      <c r="J4302" s="1">
        <v>44407</v>
      </c>
      <c r="K4302" s="1">
        <v>44832</v>
      </c>
    </row>
    <row r="4303" spans="2:11" x14ac:dyDescent="0.35">
      <c r="B4303" t="s">
        <v>4358</v>
      </c>
      <c r="C4303" t="s">
        <v>8015</v>
      </c>
      <c r="D4303" t="s">
        <v>8037</v>
      </c>
      <c r="E4303" t="s">
        <v>75</v>
      </c>
      <c r="F4303" t="s">
        <v>23</v>
      </c>
      <c r="G4303" t="s">
        <v>24</v>
      </c>
      <c r="H4303" t="s">
        <v>25</v>
      </c>
      <c r="J4303" s="1">
        <v>44407</v>
      </c>
      <c r="K4303" s="1">
        <v>44832</v>
      </c>
    </row>
    <row r="4304" spans="2:11" x14ac:dyDescent="0.35">
      <c r="B4304" t="s">
        <v>4359</v>
      </c>
      <c r="C4304" t="s">
        <v>8015</v>
      </c>
      <c r="D4304" t="s">
        <v>8037</v>
      </c>
      <c r="E4304" t="s">
        <v>75</v>
      </c>
      <c r="F4304" t="s">
        <v>23</v>
      </c>
      <c r="G4304" t="s">
        <v>24</v>
      </c>
      <c r="H4304" t="s">
        <v>25</v>
      </c>
      <c r="J4304" s="1">
        <v>44407</v>
      </c>
      <c r="K4304" s="1">
        <v>44832</v>
      </c>
    </row>
    <row r="4305" spans="2:11" x14ac:dyDescent="0.35">
      <c r="B4305" t="s">
        <v>4360</v>
      </c>
      <c r="C4305" t="s">
        <v>8015</v>
      </c>
      <c r="D4305" t="s">
        <v>8037</v>
      </c>
      <c r="E4305" t="s">
        <v>75</v>
      </c>
      <c r="F4305" t="s">
        <v>23</v>
      </c>
      <c r="G4305" t="s">
        <v>24</v>
      </c>
      <c r="H4305" t="s">
        <v>25</v>
      </c>
      <c r="J4305" s="1">
        <v>44407</v>
      </c>
      <c r="K4305" s="1">
        <v>44832</v>
      </c>
    </row>
    <row r="4306" spans="2:11" x14ac:dyDescent="0.35">
      <c r="B4306" t="s">
        <v>4361</v>
      </c>
      <c r="C4306" t="s">
        <v>8015</v>
      </c>
      <c r="D4306" t="s">
        <v>8037</v>
      </c>
      <c r="E4306" t="s">
        <v>75</v>
      </c>
      <c r="F4306" t="s">
        <v>23</v>
      </c>
      <c r="G4306" t="s">
        <v>24</v>
      </c>
      <c r="H4306" t="s">
        <v>25</v>
      </c>
      <c r="J4306" s="1">
        <v>44407</v>
      </c>
      <c r="K4306" s="1">
        <v>44832</v>
      </c>
    </row>
    <row r="4307" spans="2:11" x14ac:dyDescent="0.35">
      <c r="B4307" t="s">
        <v>4362</v>
      </c>
      <c r="C4307" t="s">
        <v>8015</v>
      </c>
      <c r="D4307" t="s">
        <v>8037</v>
      </c>
      <c r="E4307" t="s">
        <v>75</v>
      </c>
      <c r="F4307" t="s">
        <v>23</v>
      </c>
      <c r="G4307" t="s">
        <v>24</v>
      </c>
      <c r="H4307" t="s">
        <v>25</v>
      </c>
      <c r="J4307" s="1">
        <v>44407</v>
      </c>
      <c r="K4307" s="1">
        <v>44832</v>
      </c>
    </row>
    <row r="4308" spans="2:11" x14ac:dyDescent="0.35">
      <c r="B4308" t="s">
        <v>4363</v>
      </c>
      <c r="C4308" t="s">
        <v>8015</v>
      </c>
      <c r="D4308" t="s">
        <v>8037</v>
      </c>
      <c r="E4308" t="s">
        <v>75</v>
      </c>
      <c r="F4308" t="s">
        <v>23</v>
      </c>
      <c r="G4308" t="s">
        <v>24</v>
      </c>
      <c r="H4308" t="s">
        <v>25</v>
      </c>
      <c r="J4308" s="1">
        <v>44407</v>
      </c>
      <c r="K4308" s="1">
        <v>44832</v>
      </c>
    </row>
    <row r="4309" spans="2:11" x14ac:dyDescent="0.35">
      <c r="B4309" t="s">
        <v>4364</v>
      </c>
      <c r="C4309" t="s">
        <v>8015</v>
      </c>
      <c r="D4309" t="s">
        <v>8037</v>
      </c>
      <c r="E4309" t="s">
        <v>75</v>
      </c>
      <c r="F4309" t="s">
        <v>23</v>
      </c>
      <c r="G4309" t="s">
        <v>24</v>
      </c>
      <c r="H4309" t="s">
        <v>25</v>
      </c>
      <c r="J4309" s="1">
        <v>44407</v>
      </c>
      <c r="K4309" s="1">
        <v>44832</v>
      </c>
    </row>
    <row r="4310" spans="2:11" x14ac:dyDescent="0.35">
      <c r="B4310" t="s">
        <v>4365</v>
      </c>
      <c r="C4310" t="s">
        <v>8015</v>
      </c>
      <c r="D4310" t="s">
        <v>8037</v>
      </c>
      <c r="E4310" t="s">
        <v>75</v>
      </c>
      <c r="F4310" t="s">
        <v>23</v>
      </c>
      <c r="G4310" t="s">
        <v>24</v>
      </c>
      <c r="H4310" t="s">
        <v>25</v>
      </c>
      <c r="J4310" s="1">
        <v>44407</v>
      </c>
      <c r="K4310" s="1">
        <v>44832</v>
      </c>
    </row>
    <row r="4311" spans="2:11" x14ac:dyDescent="0.35">
      <c r="B4311" t="s">
        <v>4366</v>
      </c>
      <c r="C4311" t="s">
        <v>8015</v>
      </c>
      <c r="D4311" t="s">
        <v>8037</v>
      </c>
      <c r="E4311" t="s">
        <v>75</v>
      </c>
      <c r="F4311" t="s">
        <v>23</v>
      </c>
      <c r="G4311" t="s">
        <v>24</v>
      </c>
      <c r="H4311" t="s">
        <v>25</v>
      </c>
      <c r="J4311" s="1">
        <v>44407</v>
      </c>
      <c r="K4311" s="1">
        <v>44832</v>
      </c>
    </row>
    <row r="4312" spans="2:11" x14ac:dyDescent="0.35">
      <c r="B4312" t="s">
        <v>4367</v>
      </c>
      <c r="C4312" t="s">
        <v>8015</v>
      </c>
      <c r="D4312" t="s">
        <v>8037</v>
      </c>
      <c r="E4312" t="s">
        <v>75</v>
      </c>
      <c r="F4312" t="s">
        <v>23</v>
      </c>
      <c r="G4312" t="s">
        <v>24</v>
      </c>
      <c r="H4312" t="s">
        <v>25</v>
      </c>
      <c r="J4312" s="1">
        <v>44407</v>
      </c>
      <c r="K4312" s="1">
        <v>44832</v>
      </c>
    </row>
    <row r="4313" spans="2:11" x14ac:dyDescent="0.35">
      <c r="B4313" t="s">
        <v>4368</v>
      </c>
      <c r="C4313" t="s">
        <v>8015</v>
      </c>
      <c r="D4313" t="s">
        <v>8037</v>
      </c>
      <c r="E4313" t="s">
        <v>75</v>
      </c>
      <c r="F4313" t="s">
        <v>23</v>
      </c>
      <c r="G4313" t="s">
        <v>24</v>
      </c>
      <c r="H4313" t="s">
        <v>25</v>
      </c>
      <c r="J4313" s="1">
        <v>44407</v>
      </c>
      <c r="K4313" s="1">
        <v>44832</v>
      </c>
    </row>
    <row r="4314" spans="2:11" x14ac:dyDescent="0.35">
      <c r="B4314" t="s">
        <v>4369</v>
      </c>
      <c r="C4314" t="s">
        <v>8015</v>
      </c>
      <c r="D4314" t="s">
        <v>8037</v>
      </c>
      <c r="E4314" t="s">
        <v>75</v>
      </c>
      <c r="F4314" t="s">
        <v>23</v>
      </c>
      <c r="G4314" t="s">
        <v>24</v>
      </c>
      <c r="H4314" t="s">
        <v>25</v>
      </c>
      <c r="J4314" s="1">
        <v>44407</v>
      </c>
      <c r="K4314" s="1">
        <v>44832</v>
      </c>
    </row>
    <row r="4315" spans="2:11" x14ac:dyDescent="0.35">
      <c r="B4315" t="s">
        <v>4370</v>
      </c>
      <c r="C4315" t="s">
        <v>8015</v>
      </c>
      <c r="D4315" t="s">
        <v>8037</v>
      </c>
      <c r="E4315" t="s">
        <v>75</v>
      </c>
      <c r="F4315" t="s">
        <v>23</v>
      </c>
      <c r="G4315" t="s">
        <v>24</v>
      </c>
      <c r="H4315" t="s">
        <v>25</v>
      </c>
      <c r="J4315" s="1">
        <v>44407</v>
      </c>
      <c r="K4315" s="1">
        <v>44832</v>
      </c>
    </row>
    <row r="4316" spans="2:11" x14ac:dyDescent="0.35">
      <c r="B4316" t="s">
        <v>4371</v>
      </c>
      <c r="C4316" t="s">
        <v>8015</v>
      </c>
      <c r="D4316" t="s">
        <v>8037</v>
      </c>
      <c r="E4316" t="s">
        <v>75</v>
      </c>
      <c r="F4316" t="s">
        <v>23</v>
      </c>
      <c r="G4316" t="s">
        <v>24</v>
      </c>
      <c r="H4316" t="s">
        <v>25</v>
      </c>
      <c r="J4316" s="1">
        <v>44407</v>
      </c>
      <c r="K4316" s="1">
        <v>44832</v>
      </c>
    </row>
    <row r="4317" spans="2:11" x14ac:dyDescent="0.35">
      <c r="B4317" t="s">
        <v>4372</v>
      </c>
      <c r="C4317" t="s">
        <v>8015</v>
      </c>
      <c r="D4317" t="s">
        <v>8037</v>
      </c>
      <c r="E4317" t="s">
        <v>75</v>
      </c>
      <c r="F4317" t="s">
        <v>23</v>
      </c>
      <c r="G4317" t="s">
        <v>24</v>
      </c>
      <c r="H4317" t="s">
        <v>25</v>
      </c>
      <c r="J4317" s="1">
        <v>44407</v>
      </c>
      <c r="K4317" s="1">
        <v>44832</v>
      </c>
    </row>
    <row r="4318" spans="2:11" x14ac:dyDescent="0.35">
      <c r="B4318" t="s">
        <v>4373</v>
      </c>
      <c r="C4318" t="s">
        <v>8015</v>
      </c>
      <c r="D4318" t="s">
        <v>8037</v>
      </c>
      <c r="E4318" t="s">
        <v>75</v>
      </c>
      <c r="F4318" t="s">
        <v>23</v>
      </c>
      <c r="G4318" t="s">
        <v>24</v>
      </c>
      <c r="H4318" t="s">
        <v>25</v>
      </c>
      <c r="J4318" s="1">
        <v>44407</v>
      </c>
      <c r="K4318" s="1">
        <v>44832</v>
      </c>
    </row>
    <row r="4319" spans="2:11" x14ac:dyDescent="0.35">
      <c r="B4319" t="s">
        <v>4374</v>
      </c>
      <c r="C4319" t="s">
        <v>8015</v>
      </c>
      <c r="D4319" t="s">
        <v>8037</v>
      </c>
      <c r="E4319" t="s">
        <v>75</v>
      </c>
      <c r="F4319" t="s">
        <v>23</v>
      </c>
      <c r="G4319" t="s">
        <v>24</v>
      </c>
      <c r="H4319" t="s">
        <v>25</v>
      </c>
      <c r="J4319" s="1">
        <v>44407</v>
      </c>
      <c r="K4319" s="1">
        <v>44832</v>
      </c>
    </row>
    <row r="4320" spans="2:11" x14ac:dyDescent="0.35">
      <c r="B4320" t="s">
        <v>4375</v>
      </c>
      <c r="C4320" t="s">
        <v>8015</v>
      </c>
      <c r="D4320" t="s">
        <v>8037</v>
      </c>
      <c r="E4320" t="s">
        <v>75</v>
      </c>
      <c r="F4320" t="s">
        <v>23</v>
      </c>
      <c r="G4320" t="s">
        <v>24</v>
      </c>
      <c r="H4320" t="s">
        <v>25</v>
      </c>
      <c r="J4320" s="1">
        <v>44407</v>
      </c>
      <c r="K4320" s="1">
        <v>44832</v>
      </c>
    </row>
    <row r="4321" spans="2:11" x14ac:dyDescent="0.35">
      <c r="B4321" t="s">
        <v>4376</v>
      </c>
      <c r="C4321" t="s">
        <v>8015</v>
      </c>
      <c r="D4321" t="s">
        <v>8037</v>
      </c>
      <c r="E4321" t="s">
        <v>75</v>
      </c>
      <c r="F4321" t="s">
        <v>23</v>
      </c>
      <c r="G4321" t="s">
        <v>24</v>
      </c>
      <c r="H4321" t="s">
        <v>25</v>
      </c>
      <c r="J4321" s="1">
        <v>44407</v>
      </c>
      <c r="K4321" s="1">
        <v>44832</v>
      </c>
    </row>
    <row r="4322" spans="2:11" x14ac:dyDescent="0.35">
      <c r="B4322" t="s">
        <v>4377</v>
      </c>
      <c r="C4322" t="s">
        <v>8015</v>
      </c>
      <c r="D4322" t="s">
        <v>8037</v>
      </c>
      <c r="E4322" t="s">
        <v>75</v>
      </c>
      <c r="F4322" t="s">
        <v>23</v>
      </c>
      <c r="G4322" t="s">
        <v>24</v>
      </c>
      <c r="H4322" t="s">
        <v>25</v>
      </c>
      <c r="J4322" s="1">
        <v>44407</v>
      </c>
      <c r="K4322" s="1">
        <v>44832</v>
      </c>
    </row>
    <row r="4323" spans="2:11" x14ac:dyDescent="0.35">
      <c r="B4323" t="s">
        <v>4378</v>
      </c>
      <c r="C4323" t="s">
        <v>8015</v>
      </c>
      <c r="D4323" t="s">
        <v>8037</v>
      </c>
      <c r="E4323" t="s">
        <v>75</v>
      </c>
      <c r="F4323" t="s">
        <v>23</v>
      </c>
      <c r="G4323" t="s">
        <v>24</v>
      </c>
      <c r="H4323" t="s">
        <v>25</v>
      </c>
      <c r="J4323" s="1">
        <v>44407</v>
      </c>
      <c r="K4323" s="1">
        <v>44832</v>
      </c>
    </row>
    <row r="4324" spans="2:11" x14ac:dyDescent="0.35">
      <c r="B4324" t="s">
        <v>4379</v>
      </c>
      <c r="C4324" t="s">
        <v>8015</v>
      </c>
      <c r="D4324" t="s">
        <v>8056</v>
      </c>
      <c r="E4324" t="s">
        <v>69</v>
      </c>
      <c r="F4324" t="s">
        <v>23</v>
      </c>
      <c r="G4324" t="s">
        <v>24</v>
      </c>
      <c r="H4324" t="s">
        <v>25</v>
      </c>
      <c r="J4324" s="1">
        <v>44407</v>
      </c>
      <c r="K4324" s="1">
        <v>44832</v>
      </c>
    </row>
    <row r="4325" spans="2:11" x14ac:dyDescent="0.35">
      <c r="B4325" t="s">
        <v>4380</v>
      </c>
      <c r="C4325" t="s">
        <v>8015</v>
      </c>
      <c r="D4325" t="s">
        <v>8056</v>
      </c>
      <c r="E4325" t="s">
        <v>69</v>
      </c>
      <c r="F4325" t="s">
        <v>23</v>
      </c>
      <c r="G4325" t="s">
        <v>24</v>
      </c>
      <c r="H4325" t="s">
        <v>25</v>
      </c>
      <c r="J4325" s="1">
        <v>44407</v>
      </c>
      <c r="K4325" s="1">
        <v>44832</v>
      </c>
    </row>
    <row r="4326" spans="2:11" x14ac:dyDescent="0.35">
      <c r="B4326" t="s">
        <v>4381</v>
      </c>
      <c r="C4326" t="s">
        <v>8015</v>
      </c>
      <c r="D4326" t="s">
        <v>8056</v>
      </c>
      <c r="E4326" t="s">
        <v>69</v>
      </c>
      <c r="F4326" t="s">
        <v>23</v>
      </c>
      <c r="G4326" t="s">
        <v>24</v>
      </c>
      <c r="H4326" t="s">
        <v>25</v>
      </c>
      <c r="J4326" s="1">
        <v>44407</v>
      </c>
      <c r="K4326" s="1">
        <v>44832</v>
      </c>
    </row>
    <row r="4327" spans="2:11" x14ac:dyDescent="0.35">
      <c r="B4327" t="s">
        <v>4382</v>
      </c>
      <c r="C4327" t="s">
        <v>8015</v>
      </c>
      <c r="D4327" t="s">
        <v>8056</v>
      </c>
      <c r="E4327" t="s">
        <v>69</v>
      </c>
      <c r="F4327" t="s">
        <v>23</v>
      </c>
      <c r="G4327" t="s">
        <v>24</v>
      </c>
      <c r="H4327" t="s">
        <v>25</v>
      </c>
      <c r="J4327" s="1">
        <v>44407</v>
      </c>
      <c r="K4327" s="1">
        <v>44832</v>
      </c>
    </row>
    <row r="4328" spans="2:11" x14ac:dyDescent="0.35">
      <c r="B4328" t="s">
        <v>4383</v>
      </c>
      <c r="C4328" t="s">
        <v>8015</v>
      </c>
      <c r="D4328" t="s">
        <v>8056</v>
      </c>
      <c r="E4328" t="s">
        <v>69</v>
      </c>
      <c r="F4328" t="s">
        <v>23</v>
      </c>
      <c r="G4328" t="s">
        <v>24</v>
      </c>
      <c r="H4328" t="s">
        <v>25</v>
      </c>
      <c r="J4328" s="1">
        <v>44407</v>
      </c>
      <c r="K4328" s="1">
        <v>44832</v>
      </c>
    </row>
    <row r="4329" spans="2:11" x14ac:dyDescent="0.35">
      <c r="B4329" t="s">
        <v>4384</v>
      </c>
      <c r="C4329" t="s">
        <v>8015</v>
      </c>
      <c r="D4329" t="s">
        <v>8056</v>
      </c>
      <c r="E4329" t="s">
        <v>69</v>
      </c>
      <c r="F4329" t="s">
        <v>23</v>
      </c>
      <c r="G4329" t="s">
        <v>24</v>
      </c>
      <c r="H4329" t="s">
        <v>25</v>
      </c>
      <c r="J4329" s="1">
        <v>44407</v>
      </c>
      <c r="K4329" s="1">
        <v>44832</v>
      </c>
    </row>
    <row r="4330" spans="2:11" x14ac:dyDescent="0.35">
      <c r="B4330" t="s">
        <v>4385</v>
      </c>
      <c r="C4330" t="s">
        <v>8015</v>
      </c>
      <c r="D4330" t="s">
        <v>8056</v>
      </c>
      <c r="E4330" t="s">
        <v>69</v>
      </c>
      <c r="F4330" t="s">
        <v>23</v>
      </c>
      <c r="G4330" t="s">
        <v>24</v>
      </c>
      <c r="H4330" t="s">
        <v>25</v>
      </c>
      <c r="J4330" s="1">
        <v>44407</v>
      </c>
      <c r="K4330" s="1">
        <v>44832</v>
      </c>
    </row>
    <row r="4331" spans="2:11" x14ac:dyDescent="0.35">
      <c r="B4331" t="s">
        <v>4386</v>
      </c>
      <c r="C4331" t="s">
        <v>8015</v>
      </c>
      <c r="D4331" t="s">
        <v>8056</v>
      </c>
      <c r="E4331" t="s">
        <v>69</v>
      </c>
      <c r="F4331" t="s">
        <v>23</v>
      </c>
      <c r="G4331" t="s">
        <v>24</v>
      </c>
      <c r="H4331" t="s">
        <v>25</v>
      </c>
      <c r="J4331" s="1">
        <v>44407</v>
      </c>
      <c r="K4331" s="1">
        <v>44832</v>
      </c>
    </row>
    <row r="4332" spans="2:11" x14ac:dyDescent="0.35">
      <c r="B4332" t="s">
        <v>4387</v>
      </c>
      <c r="C4332" t="s">
        <v>8015</v>
      </c>
      <c r="D4332" t="s">
        <v>8056</v>
      </c>
      <c r="E4332" t="s">
        <v>69</v>
      </c>
      <c r="F4332" t="s">
        <v>23</v>
      </c>
      <c r="G4332" t="s">
        <v>24</v>
      </c>
      <c r="H4332" t="s">
        <v>25</v>
      </c>
      <c r="J4332" s="1">
        <v>44407</v>
      </c>
      <c r="K4332" s="1">
        <v>44832</v>
      </c>
    </row>
    <row r="4333" spans="2:11" x14ac:dyDescent="0.35">
      <c r="B4333" t="s">
        <v>4388</v>
      </c>
      <c r="C4333" t="s">
        <v>8015</v>
      </c>
      <c r="D4333" t="s">
        <v>8056</v>
      </c>
      <c r="E4333" t="s">
        <v>69</v>
      </c>
      <c r="F4333" t="s">
        <v>23</v>
      </c>
      <c r="G4333" t="s">
        <v>24</v>
      </c>
      <c r="H4333" t="s">
        <v>25</v>
      </c>
      <c r="J4333" s="1">
        <v>44407</v>
      </c>
      <c r="K4333" s="1">
        <v>44832</v>
      </c>
    </row>
    <row r="4334" spans="2:11" x14ac:dyDescent="0.35">
      <c r="B4334" t="s">
        <v>4389</v>
      </c>
      <c r="C4334" t="s">
        <v>8015</v>
      </c>
      <c r="D4334" t="s">
        <v>8056</v>
      </c>
      <c r="E4334" t="s">
        <v>69</v>
      </c>
      <c r="F4334" t="s">
        <v>23</v>
      </c>
      <c r="G4334" t="s">
        <v>24</v>
      </c>
      <c r="H4334" t="s">
        <v>25</v>
      </c>
      <c r="J4334" s="1">
        <v>44407</v>
      </c>
      <c r="K4334" s="1">
        <v>44832</v>
      </c>
    </row>
    <row r="4335" spans="2:11" x14ac:dyDescent="0.35">
      <c r="B4335" t="s">
        <v>4390</v>
      </c>
      <c r="C4335" t="s">
        <v>8015</v>
      </c>
      <c r="D4335" t="s">
        <v>8056</v>
      </c>
      <c r="E4335" t="s">
        <v>69</v>
      </c>
      <c r="F4335" t="s">
        <v>23</v>
      </c>
      <c r="G4335" t="s">
        <v>24</v>
      </c>
      <c r="H4335" t="s">
        <v>25</v>
      </c>
      <c r="J4335" s="1">
        <v>44407</v>
      </c>
      <c r="K4335" s="1">
        <v>44832</v>
      </c>
    </row>
    <row r="4336" spans="2:11" x14ac:dyDescent="0.35">
      <c r="B4336" t="s">
        <v>4391</v>
      </c>
      <c r="C4336" t="s">
        <v>8015</v>
      </c>
      <c r="D4336" t="s">
        <v>8056</v>
      </c>
      <c r="E4336" t="s">
        <v>69</v>
      </c>
      <c r="F4336" t="s">
        <v>23</v>
      </c>
      <c r="G4336" t="s">
        <v>24</v>
      </c>
      <c r="H4336" t="s">
        <v>25</v>
      </c>
      <c r="J4336" s="1">
        <v>44407</v>
      </c>
      <c r="K4336" s="1">
        <v>44832</v>
      </c>
    </row>
    <row r="4337" spans="2:11" x14ac:dyDescent="0.35">
      <c r="B4337" t="s">
        <v>4392</v>
      </c>
      <c r="C4337" t="s">
        <v>8015</v>
      </c>
      <c r="D4337" t="s">
        <v>8056</v>
      </c>
      <c r="E4337" t="s">
        <v>69</v>
      </c>
      <c r="F4337" t="s">
        <v>23</v>
      </c>
      <c r="G4337" t="s">
        <v>24</v>
      </c>
      <c r="H4337" t="s">
        <v>25</v>
      </c>
      <c r="J4337" s="1">
        <v>44407</v>
      </c>
      <c r="K4337" s="1">
        <v>44832</v>
      </c>
    </row>
    <row r="4338" spans="2:11" x14ac:dyDescent="0.35">
      <c r="B4338" t="s">
        <v>4393</v>
      </c>
      <c r="C4338" t="s">
        <v>8015</v>
      </c>
      <c r="D4338" t="s">
        <v>8056</v>
      </c>
      <c r="E4338" t="s">
        <v>69</v>
      </c>
      <c r="F4338" t="s">
        <v>23</v>
      </c>
      <c r="G4338" t="s">
        <v>24</v>
      </c>
      <c r="H4338" t="s">
        <v>25</v>
      </c>
      <c r="J4338" s="1">
        <v>44407</v>
      </c>
      <c r="K4338" s="1">
        <v>44832</v>
      </c>
    </row>
    <row r="4339" spans="2:11" x14ac:dyDescent="0.35">
      <c r="B4339" t="s">
        <v>4394</v>
      </c>
      <c r="C4339" t="s">
        <v>8015</v>
      </c>
      <c r="D4339" t="s">
        <v>8056</v>
      </c>
      <c r="E4339" t="s">
        <v>69</v>
      </c>
      <c r="F4339" t="s">
        <v>23</v>
      </c>
      <c r="G4339" t="s">
        <v>24</v>
      </c>
      <c r="H4339" t="s">
        <v>25</v>
      </c>
      <c r="J4339" s="1">
        <v>44407</v>
      </c>
      <c r="K4339" s="1">
        <v>44832</v>
      </c>
    </row>
    <row r="4340" spans="2:11" x14ac:dyDescent="0.35">
      <c r="B4340" t="s">
        <v>4395</v>
      </c>
      <c r="C4340" t="s">
        <v>8015</v>
      </c>
      <c r="D4340" t="s">
        <v>8056</v>
      </c>
      <c r="E4340" t="s">
        <v>69</v>
      </c>
      <c r="F4340" t="s">
        <v>23</v>
      </c>
      <c r="G4340" t="s">
        <v>24</v>
      </c>
      <c r="H4340" t="s">
        <v>25</v>
      </c>
      <c r="J4340" s="1">
        <v>44407</v>
      </c>
      <c r="K4340" s="1">
        <v>44832</v>
      </c>
    </row>
    <row r="4341" spans="2:11" x14ac:dyDescent="0.35">
      <c r="B4341" t="s">
        <v>4396</v>
      </c>
      <c r="C4341" t="s">
        <v>8015</v>
      </c>
      <c r="D4341" t="s">
        <v>8056</v>
      </c>
      <c r="E4341" t="s">
        <v>69</v>
      </c>
      <c r="F4341" t="s">
        <v>23</v>
      </c>
      <c r="G4341" t="s">
        <v>24</v>
      </c>
      <c r="H4341" t="s">
        <v>25</v>
      </c>
      <c r="J4341" s="1">
        <v>44407</v>
      </c>
      <c r="K4341" s="1">
        <v>44832</v>
      </c>
    </row>
    <row r="4342" spans="2:11" x14ac:dyDescent="0.35">
      <c r="B4342" t="s">
        <v>4397</v>
      </c>
      <c r="C4342" t="s">
        <v>8015</v>
      </c>
      <c r="D4342" t="s">
        <v>8056</v>
      </c>
      <c r="E4342" t="s">
        <v>69</v>
      </c>
      <c r="F4342" t="s">
        <v>23</v>
      </c>
      <c r="G4342" t="s">
        <v>24</v>
      </c>
      <c r="H4342" t="s">
        <v>25</v>
      </c>
      <c r="J4342" s="1">
        <v>44407</v>
      </c>
      <c r="K4342" s="1">
        <v>44832</v>
      </c>
    </row>
    <row r="4343" spans="2:11" x14ac:dyDescent="0.35">
      <c r="B4343" t="s">
        <v>4398</v>
      </c>
      <c r="C4343" t="s">
        <v>8015</v>
      </c>
      <c r="D4343" t="s">
        <v>8056</v>
      </c>
      <c r="E4343" t="s">
        <v>69</v>
      </c>
      <c r="F4343" t="s">
        <v>23</v>
      </c>
      <c r="G4343" t="s">
        <v>24</v>
      </c>
      <c r="H4343" t="s">
        <v>25</v>
      </c>
      <c r="J4343" s="1">
        <v>44407</v>
      </c>
      <c r="K4343" s="1">
        <v>44832</v>
      </c>
    </row>
    <row r="4344" spans="2:11" x14ac:dyDescent="0.35">
      <c r="B4344" t="s">
        <v>4399</v>
      </c>
      <c r="C4344" t="s">
        <v>8015</v>
      </c>
      <c r="D4344" t="s">
        <v>8056</v>
      </c>
      <c r="E4344" t="s">
        <v>69</v>
      </c>
      <c r="F4344" t="s">
        <v>23</v>
      </c>
      <c r="G4344" t="s">
        <v>24</v>
      </c>
      <c r="H4344" t="s">
        <v>25</v>
      </c>
      <c r="J4344" s="1">
        <v>44407</v>
      </c>
      <c r="K4344" s="1">
        <v>44832</v>
      </c>
    </row>
    <row r="4345" spans="2:11" x14ac:dyDescent="0.35">
      <c r="B4345" t="s">
        <v>4400</v>
      </c>
      <c r="C4345" t="s">
        <v>8015</v>
      </c>
      <c r="D4345" t="s">
        <v>8056</v>
      </c>
      <c r="E4345" t="s">
        <v>69</v>
      </c>
      <c r="F4345" t="s">
        <v>23</v>
      </c>
      <c r="G4345" t="s">
        <v>24</v>
      </c>
      <c r="H4345" t="s">
        <v>25</v>
      </c>
      <c r="J4345" s="1">
        <v>44407</v>
      </c>
      <c r="K4345" s="1">
        <v>44832</v>
      </c>
    </row>
    <row r="4346" spans="2:11" x14ac:dyDescent="0.35">
      <c r="B4346" t="s">
        <v>4401</v>
      </c>
      <c r="C4346" t="s">
        <v>8015</v>
      </c>
      <c r="D4346" t="s">
        <v>8056</v>
      </c>
      <c r="E4346" t="s">
        <v>69</v>
      </c>
      <c r="F4346" t="s">
        <v>23</v>
      </c>
      <c r="G4346" t="s">
        <v>24</v>
      </c>
      <c r="H4346" t="s">
        <v>25</v>
      </c>
      <c r="J4346" s="1">
        <v>44407</v>
      </c>
      <c r="K4346" s="1">
        <v>44832</v>
      </c>
    </row>
    <row r="4347" spans="2:11" x14ac:dyDescent="0.35">
      <c r="B4347" t="s">
        <v>4402</v>
      </c>
      <c r="C4347" t="s">
        <v>8015</v>
      </c>
      <c r="D4347" t="s">
        <v>8056</v>
      </c>
      <c r="E4347" t="s">
        <v>69</v>
      </c>
      <c r="F4347" t="s">
        <v>23</v>
      </c>
      <c r="G4347" t="s">
        <v>24</v>
      </c>
      <c r="H4347" t="s">
        <v>25</v>
      </c>
      <c r="J4347" s="1">
        <v>44407</v>
      </c>
      <c r="K4347" s="1">
        <v>44832</v>
      </c>
    </row>
    <row r="4348" spans="2:11" x14ac:dyDescent="0.35">
      <c r="B4348" t="s">
        <v>4403</v>
      </c>
      <c r="C4348" t="s">
        <v>8015</v>
      </c>
      <c r="D4348" t="s">
        <v>8056</v>
      </c>
      <c r="E4348" t="s">
        <v>69</v>
      </c>
      <c r="F4348" t="s">
        <v>23</v>
      </c>
      <c r="G4348" t="s">
        <v>24</v>
      </c>
      <c r="H4348" t="s">
        <v>25</v>
      </c>
      <c r="J4348" s="1">
        <v>44407</v>
      </c>
      <c r="K4348" s="1">
        <v>44832</v>
      </c>
    </row>
    <row r="4349" spans="2:11" x14ac:dyDescent="0.35">
      <c r="B4349" t="s">
        <v>4404</v>
      </c>
      <c r="C4349" t="s">
        <v>8015</v>
      </c>
      <c r="D4349" t="s">
        <v>8056</v>
      </c>
      <c r="E4349" t="s">
        <v>69</v>
      </c>
      <c r="F4349" t="s">
        <v>23</v>
      </c>
      <c r="G4349" t="s">
        <v>24</v>
      </c>
      <c r="H4349" t="s">
        <v>25</v>
      </c>
      <c r="J4349" s="1">
        <v>44407</v>
      </c>
      <c r="K4349" s="1">
        <v>44832</v>
      </c>
    </row>
    <row r="4350" spans="2:11" x14ac:dyDescent="0.35">
      <c r="B4350" t="s">
        <v>4405</v>
      </c>
      <c r="C4350" t="s">
        <v>8015</v>
      </c>
      <c r="D4350" t="s">
        <v>8056</v>
      </c>
      <c r="E4350" t="s">
        <v>69</v>
      </c>
      <c r="F4350" t="s">
        <v>23</v>
      </c>
      <c r="G4350" t="s">
        <v>24</v>
      </c>
      <c r="H4350" t="s">
        <v>25</v>
      </c>
      <c r="J4350" s="1">
        <v>44407</v>
      </c>
      <c r="K4350" s="1">
        <v>44832</v>
      </c>
    </row>
    <row r="4351" spans="2:11" x14ac:dyDescent="0.35">
      <c r="B4351" t="s">
        <v>4406</v>
      </c>
      <c r="C4351" t="s">
        <v>8015</v>
      </c>
      <c r="D4351" t="s">
        <v>8056</v>
      </c>
      <c r="E4351" t="s">
        <v>69</v>
      </c>
      <c r="F4351" t="s">
        <v>23</v>
      </c>
      <c r="G4351" t="s">
        <v>24</v>
      </c>
      <c r="H4351" t="s">
        <v>25</v>
      </c>
      <c r="J4351" s="1">
        <v>44407</v>
      </c>
      <c r="K4351" s="1">
        <v>44832</v>
      </c>
    </row>
    <row r="4352" spans="2:11" x14ac:dyDescent="0.35">
      <c r="B4352" t="s">
        <v>4407</v>
      </c>
      <c r="C4352" t="s">
        <v>8015</v>
      </c>
      <c r="D4352" t="s">
        <v>8056</v>
      </c>
      <c r="E4352" t="s">
        <v>69</v>
      </c>
      <c r="F4352" t="s">
        <v>23</v>
      </c>
      <c r="G4352" t="s">
        <v>24</v>
      </c>
      <c r="H4352" t="s">
        <v>25</v>
      </c>
      <c r="J4352" s="1">
        <v>44407</v>
      </c>
      <c r="K4352" s="1">
        <v>44832</v>
      </c>
    </row>
    <row r="4353" spans="2:11" x14ac:dyDescent="0.35">
      <c r="B4353" t="s">
        <v>4408</v>
      </c>
      <c r="C4353" t="s">
        <v>8015</v>
      </c>
      <c r="D4353" t="s">
        <v>8056</v>
      </c>
      <c r="E4353" t="s">
        <v>69</v>
      </c>
      <c r="F4353" t="s">
        <v>23</v>
      </c>
      <c r="G4353" t="s">
        <v>24</v>
      </c>
      <c r="H4353" t="s">
        <v>25</v>
      </c>
      <c r="J4353" s="1">
        <v>44407</v>
      </c>
      <c r="K4353" s="1">
        <v>44832</v>
      </c>
    </row>
    <row r="4354" spans="2:11" x14ac:dyDescent="0.35">
      <c r="B4354" t="s">
        <v>4409</v>
      </c>
      <c r="C4354" t="s">
        <v>8015</v>
      </c>
      <c r="D4354" t="s">
        <v>8056</v>
      </c>
      <c r="E4354" t="s">
        <v>69</v>
      </c>
      <c r="F4354" t="s">
        <v>23</v>
      </c>
      <c r="G4354" t="s">
        <v>24</v>
      </c>
      <c r="H4354" t="s">
        <v>25</v>
      </c>
      <c r="J4354" s="1">
        <v>44407</v>
      </c>
      <c r="K4354" s="1">
        <v>44832</v>
      </c>
    </row>
    <row r="4355" spans="2:11" x14ac:dyDescent="0.35">
      <c r="B4355" t="s">
        <v>4410</v>
      </c>
      <c r="C4355" t="s">
        <v>8015</v>
      </c>
      <c r="D4355" t="s">
        <v>8056</v>
      </c>
      <c r="E4355" t="s">
        <v>69</v>
      </c>
      <c r="F4355" t="s">
        <v>23</v>
      </c>
      <c r="G4355" t="s">
        <v>24</v>
      </c>
      <c r="H4355" t="s">
        <v>25</v>
      </c>
      <c r="J4355" s="1">
        <v>44407</v>
      </c>
      <c r="K4355" s="1">
        <v>44832</v>
      </c>
    </row>
    <row r="4356" spans="2:11" x14ac:dyDescent="0.35">
      <c r="B4356" t="s">
        <v>4411</v>
      </c>
      <c r="C4356" t="s">
        <v>8015</v>
      </c>
      <c r="D4356" t="s">
        <v>8056</v>
      </c>
      <c r="E4356" t="s">
        <v>69</v>
      </c>
      <c r="F4356" t="s">
        <v>23</v>
      </c>
      <c r="G4356" t="s">
        <v>24</v>
      </c>
      <c r="H4356" t="s">
        <v>25</v>
      </c>
      <c r="J4356" s="1">
        <v>44407</v>
      </c>
      <c r="K4356" s="1">
        <v>44832</v>
      </c>
    </row>
    <row r="4357" spans="2:11" x14ac:dyDescent="0.35">
      <c r="B4357" t="s">
        <v>4412</v>
      </c>
      <c r="C4357" t="s">
        <v>8015</v>
      </c>
      <c r="D4357" t="s">
        <v>8057</v>
      </c>
      <c r="E4357" t="s">
        <v>75</v>
      </c>
      <c r="F4357" t="s">
        <v>23</v>
      </c>
      <c r="G4357" t="s">
        <v>24</v>
      </c>
      <c r="H4357" t="s">
        <v>25</v>
      </c>
      <c r="J4357" s="1">
        <v>44407</v>
      </c>
      <c r="K4357" s="1">
        <v>44832</v>
      </c>
    </row>
    <row r="4358" spans="2:11" x14ac:dyDescent="0.35">
      <c r="B4358" t="s">
        <v>4413</v>
      </c>
      <c r="C4358" t="s">
        <v>8015</v>
      </c>
      <c r="D4358" t="s">
        <v>8057</v>
      </c>
      <c r="E4358" t="s">
        <v>75</v>
      </c>
      <c r="F4358" t="s">
        <v>23</v>
      </c>
      <c r="G4358" t="s">
        <v>24</v>
      </c>
      <c r="H4358" t="s">
        <v>25</v>
      </c>
      <c r="J4358" s="1">
        <v>44407</v>
      </c>
      <c r="K4358" s="1">
        <v>44832</v>
      </c>
    </row>
    <row r="4359" spans="2:11" x14ac:dyDescent="0.35">
      <c r="B4359" t="s">
        <v>4414</v>
      </c>
      <c r="C4359" t="s">
        <v>8015</v>
      </c>
      <c r="D4359" t="s">
        <v>8057</v>
      </c>
      <c r="E4359" t="s">
        <v>75</v>
      </c>
      <c r="F4359" t="s">
        <v>23</v>
      </c>
      <c r="G4359" t="s">
        <v>24</v>
      </c>
      <c r="H4359" t="s">
        <v>25</v>
      </c>
      <c r="J4359" s="1">
        <v>44407</v>
      </c>
      <c r="K4359" s="1">
        <v>44832</v>
      </c>
    </row>
    <row r="4360" spans="2:11" x14ac:dyDescent="0.35">
      <c r="B4360" t="s">
        <v>4415</v>
      </c>
      <c r="C4360" t="s">
        <v>8015</v>
      </c>
      <c r="D4360" t="s">
        <v>8057</v>
      </c>
      <c r="E4360" t="s">
        <v>75</v>
      </c>
      <c r="F4360" t="s">
        <v>23</v>
      </c>
      <c r="G4360" t="s">
        <v>24</v>
      </c>
      <c r="H4360" t="s">
        <v>25</v>
      </c>
      <c r="J4360" s="1">
        <v>44407</v>
      </c>
      <c r="K4360" s="1">
        <v>44832</v>
      </c>
    </row>
    <row r="4361" spans="2:11" x14ac:dyDescent="0.35">
      <c r="B4361" t="s">
        <v>4416</v>
      </c>
      <c r="C4361" t="s">
        <v>8015</v>
      </c>
      <c r="D4361" t="s">
        <v>8057</v>
      </c>
      <c r="E4361" t="s">
        <v>75</v>
      </c>
      <c r="F4361" t="s">
        <v>23</v>
      </c>
      <c r="G4361" t="s">
        <v>24</v>
      </c>
      <c r="H4361" t="s">
        <v>25</v>
      </c>
      <c r="J4361" s="1">
        <v>44407</v>
      </c>
      <c r="K4361" s="1">
        <v>44832</v>
      </c>
    </row>
    <row r="4362" spans="2:11" x14ac:dyDescent="0.35">
      <c r="B4362" t="s">
        <v>4417</v>
      </c>
      <c r="C4362" t="s">
        <v>8015</v>
      </c>
      <c r="D4362" t="s">
        <v>8057</v>
      </c>
      <c r="E4362" t="s">
        <v>75</v>
      </c>
      <c r="F4362" t="s">
        <v>23</v>
      </c>
      <c r="G4362" t="s">
        <v>24</v>
      </c>
      <c r="H4362" t="s">
        <v>25</v>
      </c>
      <c r="J4362" s="1">
        <v>44407</v>
      </c>
      <c r="K4362" s="1">
        <v>44832</v>
      </c>
    </row>
    <row r="4363" spans="2:11" x14ac:dyDescent="0.35">
      <c r="B4363" t="s">
        <v>4418</v>
      </c>
      <c r="C4363" t="s">
        <v>8015</v>
      </c>
      <c r="D4363" t="s">
        <v>8057</v>
      </c>
      <c r="E4363" t="s">
        <v>75</v>
      </c>
      <c r="F4363" t="s">
        <v>23</v>
      </c>
      <c r="G4363" t="s">
        <v>24</v>
      </c>
      <c r="H4363" t="s">
        <v>25</v>
      </c>
      <c r="J4363" s="1">
        <v>44407</v>
      </c>
      <c r="K4363" s="1">
        <v>44832</v>
      </c>
    </row>
    <row r="4364" spans="2:11" x14ac:dyDescent="0.35">
      <c r="B4364" t="s">
        <v>4419</v>
      </c>
      <c r="C4364" t="s">
        <v>8015</v>
      </c>
      <c r="D4364" t="s">
        <v>8057</v>
      </c>
      <c r="E4364" t="s">
        <v>75</v>
      </c>
      <c r="F4364" t="s">
        <v>23</v>
      </c>
      <c r="G4364" t="s">
        <v>24</v>
      </c>
      <c r="H4364" t="s">
        <v>25</v>
      </c>
      <c r="J4364" s="1">
        <v>44407</v>
      </c>
      <c r="K4364" s="1">
        <v>44832</v>
      </c>
    </row>
    <row r="4365" spans="2:11" x14ac:dyDescent="0.35">
      <c r="B4365" t="s">
        <v>4420</v>
      </c>
      <c r="C4365" t="s">
        <v>8015</v>
      </c>
      <c r="D4365" t="s">
        <v>8057</v>
      </c>
      <c r="E4365" t="s">
        <v>75</v>
      </c>
      <c r="F4365" t="s">
        <v>23</v>
      </c>
      <c r="G4365" t="s">
        <v>24</v>
      </c>
      <c r="H4365" t="s">
        <v>25</v>
      </c>
      <c r="J4365" s="1">
        <v>44407</v>
      </c>
      <c r="K4365" s="1">
        <v>44832</v>
      </c>
    </row>
    <row r="4366" spans="2:11" x14ac:dyDescent="0.35">
      <c r="B4366" t="s">
        <v>4421</v>
      </c>
      <c r="C4366" t="s">
        <v>8015</v>
      </c>
      <c r="D4366" t="s">
        <v>8057</v>
      </c>
      <c r="E4366" t="s">
        <v>75</v>
      </c>
      <c r="F4366" t="s">
        <v>23</v>
      </c>
      <c r="G4366" t="s">
        <v>24</v>
      </c>
      <c r="H4366" t="s">
        <v>25</v>
      </c>
      <c r="J4366" s="1">
        <v>44407</v>
      </c>
      <c r="K4366" s="1">
        <v>44832</v>
      </c>
    </row>
    <row r="4367" spans="2:11" x14ac:dyDescent="0.35">
      <c r="B4367" t="s">
        <v>4422</v>
      </c>
      <c r="C4367" t="s">
        <v>8015</v>
      </c>
      <c r="D4367" t="s">
        <v>8057</v>
      </c>
      <c r="E4367" t="s">
        <v>75</v>
      </c>
      <c r="F4367" t="s">
        <v>23</v>
      </c>
      <c r="G4367" t="s">
        <v>24</v>
      </c>
      <c r="H4367" t="s">
        <v>25</v>
      </c>
      <c r="J4367" s="1">
        <v>44407</v>
      </c>
      <c r="K4367" s="1">
        <v>44832</v>
      </c>
    </row>
    <row r="4368" spans="2:11" x14ac:dyDescent="0.35">
      <c r="B4368" t="s">
        <v>4423</v>
      </c>
      <c r="C4368" t="s">
        <v>8015</v>
      </c>
      <c r="D4368" t="s">
        <v>8057</v>
      </c>
      <c r="E4368" t="s">
        <v>75</v>
      </c>
      <c r="F4368" t="s">
        <v>23</v>
      </c>
      <c r="G4368" t="s">
        <v>24</v>
      </c>
      <c r="H4368" t="s">
        <v>25</v>
      </c>
      <c r="J4368" s="1">
        <v>44407</v>
      </c>
      <c r="K4368" s="1">
        <v>44832</v>
      </c>
    </row>
    <row r="4369" spans="2:11" x14ac:dyDescent="0.35">
      <c r="B4369" t="s">
        <v>4424</v>
      </c>
      <c r="C4369" t="s">
        <v>8015</v>
      </c>
      <c r="D4369" t="s">
        <v>8057</v>
      </c>
      <c r="E4369" t="s">
        <v>75</v>
      </c>
      <c r="F4369" t="s">
        <v>23</v>
      </c>
      <c r="G4369" t="s">
        <v>24</v>
      </c>
      <c r="H4369" t="s">
        <v>25</v>
      </c>
      <c r="J4369" s="1">
        <v>44407</v>
      </c>
      <c r="K4369" s="1">
        <v>44832</v>
      </c>
    </row>
    <row r="4370" spans="2:11" x14ac:dyDescent="0.35">
      <c r="B4370" t="s">
        <v>4425</v>
      </c>
      <c r="C4370" t="s">
        <v>8015</v>
      </c>
      <c r="D4370" t="s">
        <v>8057</v>
      </c>
      <c r="E4370" t="s">
        <v>75</v>
      </c>
      <c r="F4370" t="s">
        <v>23</v>
      </c>
      <c r="G4370" t="s">
        <v>24</v>
      </c>
      <c r="H4370" t="s">
        <v>25</v>
      </c>
      <c r="J4370" s="1">
        <v>44407</v>
      </c>
      <c r="K4370" s="1">
        <v>44832</v>
      </c>
    </row>
    <row r="4371" spans="2:11" x14ac:dyDescent="0.35">
      <c r="B4371" t="s">
        <v>4426</v>
      </c>
      <c r="C4371" t="s">
        <v>8015</v>
      </c>
      <c r="D4371" t="s">
        <v>8057</v>
      </c>
      <c r="E4371" t="s">
        <v>75</v>
      </c>
      <c r="F4371" t="s">
        <v>23</v>
      </c>
      <c r="G4371" t="s">
        <v>24</v>
      </c>
      <c r="H4371" t="s">
        <v>25</v>
      </c>
      <c r="J4371" s="1">
        <v>44407</v>
      </c>
      <c r="K4371" s="1">
        <v>44832</v>
      </c>
    </row>
    <row r="4372" spans="2:11" x14ac:dyDescent="0.35">
      <c r="B4372" t="s">
        <v>4427</v>
      </c>
      <c r="C4372" t="s">
        <v>8015</v>
      </c>
      <c r="D4372" t="s">
        <v>8057</v>
      </c>
      <c r="E4372" t="s">
        <v>75</v>
      </c>
      <c r="F4372" t="s">
        <v>23</v>
      </c>
      <c r="G4372" t="s">
        <v>24</v>
      </c>
      <c r="H4372" t="s">
        <v>25</v>
      </c>
      <c r="J4372" s="1">
        <v>44407</v>
      </c>
      <c r="K4372" s="1">
        <v>44832</v>
      </c>
    </row>
    <row r="4373" spans="2:11" x14ac:dyDescent="0.35">
      <c r="B4373" t="s">
        <v>4428</v>
      </c>
      <c r="C4373" t="s">
        <v>8015</v>
      </c>
      <c r="D4373" t="s">
        <v>8038</v>
      </c>
      <c r="E4373" t="s">
        <v>69</v>
      </c>
      <c r="F4373" t="s">
        <v>23</v>
      </c>
      <c r="G4373" t="s">
        <v>24</v>
      </c>
      <c r="H4373" t="s">
        <v>25</v>
      </c>
      <c r="J4373" s="1">
        <v>44407</v>
      </c>
      <c r="K4373" s="1">
        <v>44832</v>
      </c>
    </row>
    <row r="4374" spans="2:11" x14ac:dyDescent="0.35">
      <c r="B4374" t="s">
        <v>4429</v>
      </c>
      <c r="C4374" t="s">
        <v>8015</v>
      </c>
      <c r="D4374" t="s">
        <v>8038</v>
      </c>
      <c r="E4374" t="s">
        <v>69</v>
      </c>
      <c r="F4374" t="s">
        <v>23</v>
      </c>
      <c r="G4374" t="s">
        <v>24</v>
      </c>
      <c r="H4374" t="s">
        <v>25</v>
      </c>
      <c r="J4374" s="1">
        <v>44407</v>
      </c>
      <c r="K4374" s="1">
        <v>44832</v>
      </c>
    </row>
    <row r="4375" spans="2:11" x14ac:dyDescent="0.35">
      <c r="B4375" t="s">
        <v>4430</v>
      </c>
      <c r="C4375" t="s">
        <v>8015</v>
      </c>
      <c r="D4375" t="s">
        <v>8038</v>
      </c>
      <c r="E4375" t="s">
        <v>69</v>
      </c>
      <c r="F4375" t="s">
        <v>23</v>
      </c>
      <c r="G4375" t="s">
        <v>24</v>
      </c>
      <c r="H4375" t="s">
        <v>25</v>
      </c>
      <c r="J4375" s="1">
        <v>44407</v>
      </c>
      <c r="K4375" s="1">
        <v>44832</v>
      </c>
    </row>
    <row r="4376" spans="2:11" x14ac:dyDescent="0.35">
      <c r="B4376" t="s">
        <v>4431</v>
      </c>
      <c r="C4376" t="s">
        <v>8015</v>
      </c>
      <c r="D4376" t="s">
        <v>8038</v>
      </c>
      <c r="E4376" t="s">
        <v>69</v>
      </c>
      <c r="F4376" t="s">
        <v>23</v>
      </c>
      <c r="G4376" t="s">
        <v>24</v>
      </c>
      <c r="H4376" t="s">
        <v>25</v>
      </c>
      <c r="J4376" s="1">
        <v>44407</v>
      </c>
      <c r="K4376" s="1">
        <v>44832</v>
      </c>
    </row>
    <row r="4377" spans="2:11" x14ac:dyDescent="0.35">
      <c r="B4377" t="s">
        <v>4432</v>
      </c>
      <c r="C4377" t="s">
        <v>8015</v>
      </c>
      <c r="D4377" t="s">
        <v>8038</v>
      </c>
      <c r="E4377" t="s">
        <v>69</v>
      </c>
      <c r="F4377" t="s">
        <v>23</v>
      </c>
      <c r="G4377" t="s">
        <v>24</v>
      </c>
      <c r="H4377" t="s">
        <v>25</v>
      </c>
      <c r="J4377" s="1">
        <v>44407</v>
      </c>
      <c r="K4377" s="1">
        <v>44832</v>
      </c>
    </row>
    <row r="4378" spans="2:11" x14ac:dyDescent="0.35">
      <c r="B4378" t="s">
        <v>4433</v>
      </c>
      <c r="C4378" t="s">
        <v>8015</v>
      </c>
      <c r="D4378" t="s">
        <v>8038</v>
      </c>
      <c r="E4378" t="s">
        <v>69</v>
      </c>
      <c r="F4378" t="s">
        <v>23</v>
      </c>
      <c r="G4378" t="s">
        <v>24</v>
      </c>
      <c r="H4378" t="s">
        <v>25</v>
      </c>
      <c r="J4378" s="1">
        <v>44407</v>
      </c>
      <c r="K4378" s="1">
        <v>44832</v>
      </c>
    </row>
    <row r="4379" spans="2:11" x14ac:dyDescent="0.35">
      <c r="B4379" t="s">
        <v>4434</v>
      </c>
      <c r="C4379" t="s">
        <v>8015</v>
      </c>
      <c r="D4379" t="s">
        <v>8038</v>
      </c>
      <c r="E4379" t="s">
        <v>69</v>
      </c>
      <c r="F4379" t="s">
        <v>23</v>
      </c>
      <c r="G4379" t="s">
        <v>24</v>
      </c>
      <c r="H4379" t="s">
        <v>25</v>
      </c>
      <c r="J4379" s="1">
        <v>44407</v>
      </c>
      <c r="K4379" s="1">
        <v>44832</v>
      </c>
    </row>
    <row r="4380" spans="2:11" x14ac:dyDescent="0.35">
      <c r="B4380" t="s">
        <v>4435</v>
      </c>
      <c r="C4380" t="s">
        <v>8015</v>
      </c>
      <c r="D4380" t="s">
        <v>8038</v>
      </c>
      <c r="E4380" t="s">
        <v>69</v>
      </c>
      <c r="F4380" t="s">
        <v>23</v>
      </c>
      <c r="G4380" t="s">
        <v>24</v>
      </c>
      <c r="H4380" t="s">
        <v>25</v>
      </c>
      <c r="J4380" s="1">
        <v>44407</v>
      </c>
      <c r="K4380" s="1">
        <v>44832</v>
      </c>
    </row>
    <row r="4381" spans="2:11" x14ac:dyDescent="0.35">
      <c r="B4381" t="s">
        <v>4436</v>
      </c>
      <c r="C4381" t="s">
        <v>8015</v>
      </c>
      <c r="D4381" t="s">
        <v>8038</v>
      </c>
      <c r="E4381" t="s">
        <v>69</v>
      </c>
      <c r="F4381" t="s">
        <v>23</v>
      </c>
      <c r="G4381" t="s">
        <v>24</v>
      </c>
      <c r="H4381" t="s">
        <v>25</v>
      </c>
      <c r="J4381" s="1">
        <v>44407</v>
      </c>
      <c r="K4381" s="1">
        <v>44832</v>
      </c>
    </row>
    <row r="4382" spans="2:11" x14ac:dyDescent="0.35">
      <c r="B4382" t="s">
        <v>4437</v>
      </c>
      <c r="C4382" t="s">
        <v>8015</v>
      </c>
      <c r="D4382" t="s">
        <v>8038</v>
      </c>
      <c r="E4382" t="s">
        <v>69</v>
      </c>
      <c r="F4382" t="s">
        <v>23</v>
      </c>
      <c r="G4382" t="s">
        <v>24</v>
      </c>
      <c r="H4382" t="s">
        <v>25</v>
      </c>
      <c r="J4382" s="1">
        <v>44407</v>
      </c>
      <c r="K4382" s="1">
        <v>44832</v>
      </c>
    </row>
    <row r="4383" spans="2:11" x14ac:dyDescent="0.35">
      <c r="B4383" t="s">
        <v>4438</v>
      </c>
      <c r="C4383" t="s">
        <v>8015</v>
      </c>
      <c r="D4383" t="s">
        <v>8038</v>
      </c>
      <c r="E4383" t="s">
        <v>69</v>
      </c>
      <c r="F4383" t="s">
        <v>23</v>
      </c>
      <c r="G4383" t="s">
        <v>24</v>
      </c>
      <c r="H4383" t="s">
        <v>25</v>
      </c>
      <c r="J4383" s="1">
        <v>44407</v>
      </c>
      <c r="K4383" s="1">
        <v>44832</v>
      </c>
    </row>
    <row r="4384" spans="2:11" x14ac:dyDescent="0.35">
      <c r="B4384" t="s">
        <v>4439</v>
      </c>
      <c r="C4384" t="s">
        <v>8015</v>
      </c>
      <c r="D4384" t="s">
        <v>8038</v>
      </c>
      <c r="E4384" t="s">
        <v>69</v>
      </c>
      <c r="F4384" t="s">
        <v>23</v>
      </c>
      <c r="G4384" t="s">
        <v>24</v>
      </c>
      <c r="H4384" t="s">
        <v>25</v>
      </c>
      <c r="J4384" s="1">
        <v>44407</v>
      </c>
      <c r="K4384" s="1">
        <v>44832</v>
      </c>
    </row>
    <row r="4385" spans="2:11" x14ac:dyDescent="0.35">
      <c r="B4385" t="s">
        <v>4440</v>
      </c>
      <c r="C4385" t="s">
        <v>8015</v>
      </c>
      <c r="D4385" t="s">
        <v>8038</v>
      </c>
      <c r="E4385" t="s">
        <v>69</v>
      </c>
      <c r="F4385" t="s">
        <v>23</v>
      </c>
      <c r="G4385" t="s">
        <v>24</v>
      </c>
      <c r="H4385" t="s">
        <v>25</v>
      </c>
      <c r="J4385" s="1">
        <v>44407</v>
      </c>
      <c r="K4385" s="1">
        <v>44832</v>
      </c>
    </row>
    <row r="4386" spans="2:11" x14ac:dyDescent="0.35">
      <c r="B4386" t="s">
        <v>4441</v>
      </c>
      <c r="C4386" t="s">
        <v>8015</v>
      </c>
      <c r="D4386" t="s">
        <v>8038</v>
      </c>
      <c r="E4386" t="s">
        <v>69</v>
      </c>
      <c r="F4386" t="s">
        <v>23</v>
      </c>
      <c r="G4386" t="s">
        <v>24</v>
      </c>
      <c r="H4386" t="s">
        <v>25</v>
      </c>
      <c r="J4386" s="1">
        <v>44407</v>
      </c>
      <c r="K4386" s="1">
        <v>44832</v>
      </c>
    </row>
    <row r="4387" spans="2:11" x14ac:dyDescent="0.35">
      <c r="B4387" t="s">
        <v>4442</v>
      </c>
      <c r="C4387" t="s">
        <v>8015</v>
      </c>
      <c r="D4387" t="s">
        <v>8038</v>
      </c>
      <c r="E4387" t="s">
        <v>69</v>
      </c>
      <c r="F4387" t="s">
        <v>23</v>
      </c>
      <c r="G4387" t="s">
        <v>24</v>
      </c>
      <c r="H4387" t="s">
        <v>25</v>
      </c>
      <c r="J4387" s="1">
        <v>44407</v>
      </c>
      <c r="K4387" s="1">
        <v>44832</v>
      </c>
    </row>
    <row r="4388" spans="2:11" x14ac:dyDescent="0.35">
      <c r="B4388" t="s">
        <v>4443</v>
      </c>
      <c r="C4388" t="s">
        <v>8015</v>
      </c>
      <c r="D4388" t="s">
        <v>8038</v>
      </c>
      <c r="E4388" t="s">
        <v>69</v>
      </c>
      <c r="F4388" t="s">
        <v>23</v>
      </c>
      <c r="G4388" t="s">
        <v>24</v>
      </c>
      <c r="H4388" t="s">
        <v>25</v>
      </c>
      <c r="J4388" s="1">
        <v>44407</v>
      </c>
      <c r="K4388" s="1">
        <v>44832</v>
      </c>
    </row>
    <row r="4389" spans="2:11" x14ac:dyDescent="0.35">
      <c r="B4389" t="s">
        <v>4444</v>
      </c>
      <c r="C4389" t="s">
        <v>8015</v>
      </c>
      <c r="D4389" t="s">
        <v>8038</v>
      </c>
      <c r="E4389" t="s">
        <v>69</v>
      </c>
      <c r="F4389" t="s">
        <v>23</v>
      </c>
      <c r="G4389" t="s">
        <v>24</v>
      </c>
      <c r="H4389" t="s">
        <v>25</v>
      </c>
      <c r="J4389" s="1">
        <v>44407</v>
      </c>
      <c r="K4389" s="1">
        <v>44832</v>
      </c>
    </row>
    <row r="4390" spans="2:11" x14ac:dyDescent="0.35">
      <c r="B4390" t="s">
        <v>4445</v>
      </c>
      <c r="C4390" t="s">
        <v>8015</v>
      </c>
      <c r="D4390" t="s">
        <v>8038</v>
      </c>
      <c r="E4390" t="s">
        <v>69</v>
      </c>
      <c r="F4390" t="s">
        <v>23</v>
      </c>
      <c r="G4390" t="s">
        <v>24</v>
      </c>
      <c r="H4390" t="s">
        <v>25</v>
      </c>
      <c r="J4390" s="1">
        <v>44407</v>
      </c>
      <c r="K4390" s="1">
        <v>44832</v>
      </c>
    </row>
    <row r="4391" spans="2:11" x14ac:dyDescent="0.35">
      <c r="B4391" t="s">
        <v>4446</v>
      </c>
      <c r="C4391" t="s">
        <v>8015</v>
      </c>
      <c r="D4391" t="s">
        <v>8038</v>
      </c>
      <c r="E4391" t="s">
        <v>69</v>
      </c>
      <c r="F4391" t="s">
        <v>23</v>
      </c>
      <c r="G4391" t="s">
        <v>24</v>
      </c>
      <c r="H4391" t="s">
        <v>25</v>
      </c>
      <c r="J4391" s="1">
        <v>44407</v>
      </c>
      <c r="K4391" s="1">
        <v>44832</v>
      </c>
    </row>
    <row r="4392" spans="2:11" x14ac:dyDescent="0.35">
      <c r="B4392" t="s">
        <v>4447</v>
      </c>
      <c r="C4392" t="s">
        <v>8015</v>
      </c>
      <c r="D4392" t="s">
        <v>8038</v>
      </c>
      <c r="E4392" t="s">
        <v>69</v>
      </c>
      <c r="F4392" t="s">
        <v>23</v>
      </c>
      <c r="G4392" t="s">
        <v>24</v>
      </c>
      <c r="H4392" t="s">
        <v>25</v>
      </c>
      <c r="J4392" s="1">
        <v>44407</v>
      </c>
      <c r="K4392" s="1">
        <v>44832</v>
      </c>
    </row>
    <row r="4393" spans="2:11" x14ac:dyDescent="0.35">
      <c r="B4393" t="s">
        <v>4448</v>
      </c>
      <c r="C4393" t="s">
        <v>8015</v>
      </c>
      <c r="D4393" t="s">
        <v>8038</v>
      </c>
      <c r="E4393" t="s">
        <v>69</v>
      </c>
      <c r="F4393" t="s">
        <v>23</v>
      </c>
      <c r="G4393" t="s">
        <v>24</v>
      </c>
      <c r="H4393" t="s">
        <v>25</v>
      </c>
      <c r="J4393" s="1">
        <v>44407</v>
      </c>
      <c r="K4393" s="1">
        <v>44832</v>
      </c>
    </row>
    <row r="4394" spans="2:11" x14ac:dyDescent="0.35">
      <c r="B4394" t="s">
        <v>4449</v>
      </c>
      <c r="C4394" t="s">
        <v>8015</v>
      </c>
      <c r="D4394" t="s">
        <v>8038</v>
      </c>
      <c r="E4394" t="s">
        <v>69</v>
      </c>
      <c r="F4394" t="s">
        <v>23</v>
      </c>
      <c r="G4394" t="s">
        <v>24</v>
      </c>
      <c r="H4394" t="s">
        <v>25</v>
      </c>
      <c r="J4394" s="1">
        <v>44407</v>
      </c>
      <c r="K4394" s="1">
        <v>44832</v>
      </c>
    </row>
    <row r="4395" spans="2:11" x14ac:dyDescent="0.35">
      <c r="B4395" t="s">
        <v>4450</v>
      </c>
      <c r="C4395" t="s">
        <v>8015</v>
      </c>
      <c r="D4395" t="s">
        <v>8038</v>
      </c>
      <c r="E4395" t="s">
        <v>69</v>
      </c>
      <c r="F4395" t="s">
        <v>23</v>
      </c>
      <c r="G4395" t="s">
        <v>24</v>
      </c>
      <c r="H4395" t="s">
        <v>25</v>
      </c>
      <c r="J4395" s="1">
        <v>44407</v>
      </c>
      <c r="K4395" s="1">
        <v>44832</v>
      </c>
    </row>
    <row r="4396" spans="2:11" x14ac:dyDescent="0.35">
      <c r="B4396" t="s">
        <v>4451</v>
      </c>
      <c r="C4396" t="s">
        <v>8015</v>
      </c>
      <c r="D4396" t="s">
        <v>8038</v>
      </c>
      <c r="E4396" t="s">
        <v>69</v>
      </c>
      <c r="F4396" t="s">
        <v>23</v>
      </c>
      <c r="G4396" t="s">
        <v>24</v>
      </c>
      <c r="H4396" t="s">
        <v>25</v>
      </c>
      <c r="J4396" s="1">
        <v>44407</v>
      </c>
      <c r="K4396" s="1">
        <v>44832</v>
      </c>
    </row>
    <row r="4397" spans="2:11" x14ac:dyDescent="0.35">
      <c r="B4397" t="s">
        <v>4452</v>
      </c>
      <c r="C4397" t="s">
        <v>8015</v>
      </c>
      <c r="D4397" t="s">
        <v>8038</v>
      </c>
      <c r="E4397" t="s">
        <v>69</v>
      </c>
      <c r="F4397" t="s">
        <v>23</v>
      </c>
      <c r="G4397" t="s">
        <v>24</v>
      </c>
      <c r="H4397" t="s">
        <v>25</v>
      </c>
      <c r="J4397" s="1">
        <v>44407</v>
      </c>
      <c r="K4397" s="1">
        <v>44832</v>
      </c>
    </row>
    <row r="4398" spans="2:11" x14ac:dyDescent="0.35">
      <c r="B4398" t="s">
        <v>4453</v>
      </c>
      <c r="C4398" t="s">
        <v>8015</v>
      </c>
      <c r="D4398" t="s">
        <v>8038</v>
      </c>
      <c r="E4398" t="s">
        <v>69</v>
      </c>
      <c r="F4398" t="s">
        <v>23</v>
      </c>
      <c r="G4398" t="s">
        <v>24</v>
      </c>
      <c r="H4398" t="s">
        <v>25</v>
      </c>
      <c r="J4398" s="1">
        <v>44407</v>
      </c>
      <c r="K4398" s="1">
        <v>44832</v>
      </c>
    </row>
    <row r="4399" spans="2:11" x14ac:dyDescent="0.35">
      <c r="B4399" t="s">
        <v>4454</v>
      </c>
      <c r="C4399" t="s">
        <v>8015</v>
      </c>
      <c r="D4399" t="s">
        <v>8038</v>
      </c>
      <c r="E4399" t="s">
        <v>69</v>
      </c>
      <c r="F4399" t="s">
        <v>23</v>
      </c>
      <c r="G4399" t="s">
        <v>24</v>
      </c>
      <c r="H4399" t="s">
        <v>25</v>
      </c>
      <c r="J4399" s="1">
        <v>44407</v>
      </c>
      <c r="K4399" s="1">
        <v>44832</v>
      </c>
    </row>
    <row r="4400" spans="2:11" x14ac:dyDescent="0.35">
      <c r="B4400" t="s">
        <v>4455</v>
      </c>
      <c r="C4400" t="s">
        <v>8015</v>
      </c>
      <c r="D4400" t="s">
        <v>8038</v>
      </c>
      <c r="E4400" t="s">
        <v>69</v>
      </c>
      <c r="F4400" t="s">
        <v>23</v>
      </c>
      <c r="G4400" t="s">
        <v>24</v>
      </c>
      <c r="H4400" t="s">
        <v>25</v>
      </c>
      <c r="J4400" s="1">
        <v>44407</v>
      </c>
      <c r="K4400" s="1">
        <v>44832</v>
      </c>
    </row>
    <row r="4401" spans="2:11" x14ac:dyDescent="0.35">
      <c r="B4401" t="s">
        <v>4456</v>
      </c>
      <c r="C4401" t="s">
        <v>8015</v>
      </c>
      <c r="D4401" t="s">
        <v>8038</v>
      </c>
      <c r="E4401" t="s">
        <v>69</v>
      </c>
      <c r="F4401" t="s">
        <v>23</v>
      </c>
      <c r="G4401" t="s">
        <v>24</v>
      </c>
      <c r="H4401" t="s">
        <v>25</v>
      </c>
      <c r="J4401" s="1">
        <v>44407</v>
      </c>
      <c r="K4401" s="1">
        <v>44832</v>
      </c>
    </row>
    <row r="4402" spans="2:11" x14ac:dyDescent="0.35">
      <c r="B4402" t="s">
        <v>4457</v>
      </c>
      <c r="C4402" t="s">
        <v>8015</v>
      </c>
      <c r="D4402" t="s">
        <v>8038</v>
      </c>
      <c r="E4402" t="s">
        <v>69</v>
      </c>
      <c r="F4402" t="s">
        <v>23</v>
      </c>
      <c r="G4402" t="s">
        <v>24</v>
      </c>
      <c r="H4402" t="s">
        <v>25</v>
      </c>
      <c r="J4402" s="1">
        <v>44407</v>
      </c>
      <c r="K4402" s="1">
        <v>44832</v>
      </c>
    </row>
    <row r="4403" spans="2:11" x14ac:dyDescent="0.35">
      <c r="B4403" t="s">
        <v>4458</v>
      </c>
      <c r="C4403" t="s">
        <v>8015</v>
      </c>
      <c r="D4403" t="s">
        <v>8038</v>
      </c>
      <c r="E4403" t="s">
        <v>69</v>
      </c>
      <c r="F4403" t="s">
        <v>23</v>
      </c>
      <c r="G4403" t="s">
        <v>24</v>
      </c>
      <c r="H4403" t="s">
        <v>25</v>
      </c>
      <c r="J4403" s="1">
        <v>44407</v>
      </c>
      <c r="K4403" s="1">
        <v>44832</v>
      </c>
    </row>
    <row r="4404" spans="2:11" x14ac:dyDescent="0.35">
      <c r="B4404" t="s">
        <v>4459</v>
      </c>
      <c r="C4404" t="s">
        <v>8015</v>
      </c>
      <c r="D4404" t="s">
        <v>8038</v>
      </c>
      <c r="E4404" t="s">
        <v>69</v>
      </c>
      <c r="F4404" t="s">
        <v>23</v>
      </c>
      <c r="G4404" t="s">
        <v>24</v>
      </c>
      <c r="H4404" t="s">
        <v>25</v>
      </c>
      <c r="J4404" s="1">
        <v>44407</v>
      </c>
      <c r="K4404" s="1">
        <v>44832</v>
      </c>
    </row>
    <row r="4405" spans="2:11" x14ac:dyDescent="0.35">
      <c r="B4405" t="s">
        <v>4460</v>
      </c>
      <c r="C4405" t="s">
        <v>8015</v>
      </c>
      <c r="D4405" t="s">
        <v>8038</v>
      </c>
      <c r="E4405" t="s">
        <v>69</v>
      </c>
      <c r="F4405" t="s">
        <v>23</v>
      </c>
      <c r="G4405" t="s">
        <v>24</v>
      </c>
      <c r="H4405" t="s">
        <v>25</v>
      </c>
      <c r="J4405" s="1">
        <v>44407</v>
      </c>
      <c r="K4405" s="1">
        <v>44832</v>
      </c>
    </row>
    <row r="4406" spans="2:11" x14ac:dyDescent="0.35">
      <c r="B4406" t="s">
        <v>4461</v>
      </c>
      <c r="C4406" t="s">
        <v>8015</v>
      </c>
      <c r="D4406" t="s">
        <v>8038</v>
      </c>
      <c r="E4406" t="s">
        <v>69</v>
      </c>
      <c r="F4406" t="s">
        <v>23</v>
      </c>
      <c r="G4406" t="s">
        <v>24</v>
      </c>
      <c r="H4406" t="s">
        <v>25</v>
      </c>
      <c r="J4406" s="1">
        <v>44407</v>
      </c>
      <c r="K4406" s="1">
        <v>44832</v>
      </c>
    </row>
    <row r="4407" spans="2:11" x14ac:dyDescent="0.35">
      <c r="B4407" t="s">
        <v>4462</v>
      </c>
      <c r="C4407" t="s">
        <v>8015</v>
      </c>
      <c r="D4407" t="s">
        <v>8038</v>
      </c>
      <c r="E4407" t="s">
        <v>69</v>
      </c>
      <c r="F4407" t="s">
        <v>23</v>
      </c>
      <c r="G4407" t="s">
        <v>24</v>
      </c>
      <c r="H4407" t="s">
        <v>25</v>
      </c>
      <c r="J4407" s="1">
        <v>44407</v>
      </c>
      <c r="K4407" s="1">
        <v>44832</v>
      </c>
    </row>
    <row r="4408" spans="2:11" x14ac:dyDescent="0.35">
      <c r="B4408" t="s">
        <v>4463</v>
      </c>
      <c r="C4408" t="s">
        <v>8015</v>
      </c>
      <c r="D4408" t="s">
        <v>8038</v>
      </c>
      <c r="E4408" t="s">
        <v>69</v>
      </c>
      <c r="F4408" t="s">
        <v>23</v>
      </c>
      <c r="G4408" t="s">
        <v>24</v>
      </c>
      <c r="H4408" t="s">
        <v>25</v>
      </c>
      <c r="J4408" s="1">
        <v>44407</v>
      </c>
      <c r="K4408" s="1">
        <v>44832</v>
      </c>
    </row>
    <row r="4409" spans="2:11" x14ac:dyDescent="0.35">
      <c r="B4409" t="s">
        <v>4464</v>
      </c>
      <c r="C4409" t="s">
        <v>8015</v>
      </c>
      <c r="D4409" t="s">
        <v>8038</v>
      </c>
      <c r="E4409" t="s">
        <v>69</v>
      </c>
      <c r="F4409" t="s">
        <v>23</v>
      </c>
      <c r="G4409" t="s">
        <v>24</v>
      </c>
      <c r="H4409" t="s">
        <v>25</v>
      </c>
      <c r="J4409" s="1">
        <v>44407</v>
      </c>
      <c r="K4409" s="1">
        <v>44832</v>
      </c>
    </row>
    <row r="4410" spans="2:11" x14ac:dyDescent="0.35">
      <c r="B4410" t="s">
        <v>4465</v>
      </c>
      <c r="C4410" t="s">
        <v>8015</v>
      </c>
      <c r="D4410" t="s">
        <v>8038</v>
      </c>
      <c r="E4410" t="s">
        <v>69</v>
      </c>
      <c r="F4410" t="s">
        <v>23</v>
      </c>
      <c r="G4410" t="s">
        <v>24</v>
      </c>
      <c r="H4410" t="s">
        <v>25</v>
      </c>
      <c r="J4410" s="1">
        <v>44407</v>
      </c>
      <c r="K4410" s="1">
        <v>44832</v>
      </c>
    </row>
    <row r="4411" spans="2:11" x14ac:dyDescent="0.35">
      <c r="B4411" t="s">
        <v>4466</v>
      </c>
      <c r="C4411" t="s">
        <v>8015</v>
      </c>
      <c r="D4411" t="s">
        <v>8058</v>
      </c>
      <c r="E4411" t="s">
        <v>52</v>
      </c>
      <c r="F4411" t="s">
        <v>23</v>
      </c>
      <c r="G4411" t="s">
        <v>24</v>
      </c>
      <c r="H4411" t="s">
        <v>25</v>
      </c>
      <c r="J4411" s="1">
        <v>44407</v>
      </c>
      <c r="K4411" s="1">
        <v>44832</v>
      </c>
    </row>
    <row r="4412" spans="2:11" x14ac:dyDescent="0.35">
      <c r="B4412" t="s">
        <v>4467</v>
      </c>
      <c r="C4412" t="s">
        <v>8015</v>
      </c>
      <c r="D4412" t="s">
        <v>8058</v>
      </c>
      <c r="E4412" t="s">
        <v>52</v>
      </c>
      <c r="F4412" t="s">
        <v>23</v>
      </c>
      <c r="G4412" t="s">
        <v>24</v>
      </c>
      <c r="H4412" t="s">
        <v>25</v>
      </c>
      <c r="J4412" s="1">
        <v>44407</v>
      </c>
      <c r="K4412" s="1">
        <v>44832</v>
      </c>
    </row>
    <row r="4413" spans="2:11" x14ac:dyDescent="0.35">
      <c r="B4413" t="s">
        <v>4468</v>
      </c>
      <c r="C4413" t="s">
        <v>8015</v>
      </c>
      <c r="D4413" t="s">
        <v>8058</v>
      </c>
      <c r="E4413" t="s">
        <v>52</v>
      </c>
      <c r="F4413" t="s">
        <v>23</v>
      </c>
      <c r="G4413" t="s">
        <v>24</v>
      </c>
      <c r="H4413" t="s">
        <v>25</v>
      </c>
      <c r="J4413" s="1">
        <v>44407</v>
      </c>
      <c r="K4413" s="1">
        <v>44832</v>
      </c>
    </row>
    <row r="4414" spans="2:11" x14ac:dyDescent="0.35">
      <c r="B4414" t="s">
        <v>4469</v>
      </c>
      <c r="C4414" t="s">
        <v>8015</v>
      </c>
      <c r="D4414" t="s">
        <v>8058</v>
      </c>
      <c r="E4414" t="s">
        <v>52</v>
      </c>
      <c r="F4414" t="s">
        <v>23</v>
      </c>
      <c r="G4414" t="s">
        <v>24</v>
      </c>
      <c r="H4414" t="s">
        <v>25</v>
      </c>
      <c r="J4414" s="1">
        <v>44407</v>
      </c>
      <c r="K4414" s="1">
        <v>44832</v>
      </c>
    </row>
    <row r="4415" spans="2:11" x14ac:dyDescent="0.35">
      <c r="B4415" t="s">
        <v>4470</v>
      </c>
      <c r="C4415" t="s">
        <v>8015</v>
      </c>
      <c r="D4415" t="s">
        <v>8058</v>
      </c>
      <c r="E4415" t="s">
        <v>52</v>
      </c>
      <c r="F4415" t="s">
        <v>23</v>
      </c>
      <c r="G4415" t="s">
        <v>24</v>
      </c>
      <c r="H4415" t="s">
        <v>25</v>
      </c>
      <c r="J4415" s="1">
        <v>44407</v>
      </c>
      <c r="K4415" s="1">
        <v>44832</v>
      </c>
    </row>
    <row r="4416" spans="2:11" x14ac:dyDescent="0.35">
      <c r="B4416" t="s">
        <v>4471</v>
      </c>
      <c r="C4416" t="s">
        <v>8015</v>
      </c>
      <c r="D4416" t="s">
        <v>8058</v>
      </c>
      <c r="E4416" t="s">
        <v>52</v>
      </c>
      <c r="F4416" t="s">
        <v>23</v>
      </c>
      <c r="G4416" t="s">
        <v>24</v>
      </c>
      <c r="H4416" t="s">
        <v>25</v>
      </c>
      <c r="J4416" s="1">
        <v>44407</v>
      </c>
      <c r="K4416" s="1">
        <v>44832</v>
      </c>
    </row>
    <row r="4417" spans="2:11" x14ac:dyDescent="0.35">
      <c r="B4417" t="s">
        <v>4472</v>
      </c>
      <c r="C4417" t="s">
        <v>8015</v>
      </c>
      <c r="D4417" t="s">
        <v>8058</v>
      </c>
      <c r="E4417" t="s">
        <v>52</v>
      </c>
      <c r="F4417" t="s">
        <v>23</v>
      </c>
      <c r="G4417" t="s">
        <v>24</v>
      </c>
      <c r="H4417" t="s">
        <v>25</v>
      </c>
      <c r="J4417" s="1">
        <v>44407</v>
      </c>
      <c r="K4417" s="1">
        <v>44832</v>
      </c>
    </row>
    <row r="4418" spans="2:11" x14ac:dyDescent="0.35">
      <c r="B4418" t="s">
        <v>4473</v>
      </c>
      <c r="C4418" t="s">
        <v>8015</v>
      </c>
      <c r="D4418" t="s">
        <v>8058</v>
      </c>
      <c r="E4418" t="s">
        <v>52</v>
      </c>
      <c r="F4418" t="s">
        <v>23</v>
      </c>
      <c r="G4418" t="s">
        <v>24</v>
      </c>
      <c r="H4418" t="s">
        <v>25</v>
      </c>
      <c r="J4418" s="1">
        <v>44407</v>
      </c>
      <c r="K4418" s="1">
        <v>44832</v>
      </c>
    </row>
    <row r="4419" spans="2:11" x14ac:dyDescent="0.35">
      <c r="B4419" t="s">
        <v>4474</v>
      </c>
      <c r="C4419" t="s">
        <v>8015</v>
      </c>
      <c r="D4419" t="s">
        <v>8058</v>
      </c>
      <c r="E4419" t="s">
        <v>52</v>
      </c>
      <c r="F4419" t="s">
        <v>23</v>
      </c>
      <c r="G4419" t="s">
        <v>24</v>
      </c>
      <c r="H4419" t="s">
        <v>25</v>
      </c>
      <c r="J4419" s="1">
        <v>44407</v>
      </c>
      <c r="K4419" s="1">
        <v>44832</v>
      </c>
    </row>
    <row r="4420" spans="2:11" x14ac:dyDescent="0.35">
      <c r="B4420" t="s">
        <v>4475</v>
      </c>
      <c r="C4420" t="s">
        <v>8015</v>
      </c>
      <c r="D4420" t="s">
        <v>8058</v>
      </c>
      <c r="E4420" t="s">
        <v>52</v>
      </c>
      <c r="F4420" t="s">
        <v>23</v>
      </c>
      <c r="G4420" t="s">
        <v>24</v>
      </c>
      <c r="H4420" t="s">
        <v>25</v>
      </c>
      <c r="J4420" s="1">
        <v>44407</v>
      </c>
      <c r="K4420" s="1">
        <v>44832</v>
      </c>
    </row>
    <row r="4421" spans="2:11" x14ac:dyDescent="0.35">
      <c r="B4421" t="s">
        <v>4476</v>
      </c>
      <c r="C4421" t="s">
        <v>8015</v>
      </c>
      <c r="D4421" t="s">
        <v>8058</v>
      </c>
      <c r="E4421" t="s">
        <v>52</v>
      </c>
      <c r="F4421" t="s">
        <v>23</v>
      </c>
      <c r="G4421" t="s">
        <v>24</v>
      </c>
      <c r="H4421" t="s">
        <v>25</v>
      </c>
      <c r="J4421" s="1">
        <v>44407</v>
      </c>
      <c r="K4421" s="1">
        <v>44832</v>
      </c>
    </row>
    <row r="4422" spans="2:11" x14ac:dyDescent="0.35">
      <c r="B4422" t="s">
        <v>4477</v>
      </c>
      <c r="C4422" t="s">
        <v>8015</v>
      </c>
      <c r="D4422" t="s">
        <v>8058</v>
      </c>
      <c r="E4422" t="s">
        <v>52</v>
      </c>
      <c r="F4422" t="s">
        <v>23</v>
      </c>
      <c r="G4422" t="s">
        <v>24</v>
      </c>
      <c r="H4422" t="s">
        <v>25</v>
      </c>
      <c r="J4422" s="1">
        <v>44407</v>
      </c>
      <c r="K4422" s="1">
        <v>44832</v>
      </c>
    </row>
    <row r="4423" spans="2:11" x14ac:dyDescent="0.35">
      <c r="B4423" t="s">
        <v>4478</v>
      </c>
      <c r="C4423" t="s">
        <v>8015</v>
      </c>
      <c r="D4423" t="s">
        <v>8058</v>
      </c>
      <c r="E4423" t="s">
        <v>52</v>
      </c>
      <c r="F4423" t="s">
        <v>23</v>
      </c>
      <c r="G4423" t="s">
        <v>24</v>
      </c>
      <c r="H4423" t="s">
        <v>25</v>
      </c>
      <c r="J4423" s="1">
        <v>44407</v>
      </c>
      <c r="K4423" s="1">
        <v>44832</v>
      </c>
    </row>
    <row r="4424" spans="2:11" x14ac:dyDescent="0.35">
      <c r="B4424" t="s">
        <v>4479</v>
      </c>
      <c r="C4424" t="s">
        <v>8015</v>
      </c>
      <c r="D4424" t="s">
        <v>8058</v>
      </c>
      <c r="E4424" t="s">
        <v>52</v>
      </c>
      <c r="F4424" t="s">
        <v>23</v>
      </c>
      <c r="G4424" t="s">
        <v>24</v>
      </c>
      <c r="H4424" t="s">
        <v>25</v>
      </c>
      <c r="J4424" s="1">
        <v>44407</v>
      </c>
      <c r="K4424" s="1">
        <v>44832</v>
      </c>
    </row>
    <row r="4425" spans="2:11" x14ac:dyDescent="0.35">
      <c r="B4425" t="s">
        <v>4480</v>
      </c>
      <c r="C4425" t="s">
        <v>8015</v>
      </c>
      <c r="D4425" t="s">
        <v>8058</v>
      </c>
      <c r="E4425" t="s">
        <v>52</v>
      </c>
      <c r="F4425" t="s">
        <v>23</v>
      </c>
      <c r="G4425" t="s">
        <v>24</v>
      </c>
      <c r="H4425" t="s">
        <v>25</v>
      </c>
      <c r="J4425" s="1">
        <v>44407</v>
      </c>
      <c r="K4425" s="1">
        <v>44832</v>
      </c>
    </row>
    <row r="4426" spans="2:11" x14ac:dyDescent="0.35">
      <c r="B4426" t="s">
        <v>4481</v>
      </c>
      <c r="C4426" t="s">
        <v>8015</v>
      </c>
      <c r="D4426" t="s">
        <v>8058</v>
      </c>
      <c r="E4426" t="s">
        <v>52</v>
      </c>
      <c r="F4426" t="s">
        <v>23</v>
      </c>
      <c r="G4426" t="s">
        <v>24</v>
      </c>
      <c r="H4426" t="s">
        <v>25</v>
      </c>
      <c r="J4426" s="1">
        <v>44407</v>
      </c>
      <c r="K4426" s="1">
        <v>44832</v>
      </c>
    </row>
    <row r="4427" spans="2:11" x14ac:dyDescent="0.35">
      <c r="B4427" t="s">
        <v>4482</v>
      </c>
      <c r="C4427" t="s">
        <v>8015</v>
      </c>
      <c r="D4427" t="s">
        <v>8058</v>
      </c>
      <c r="E4427" t="s">
        <v>52</v>
      </c>
      <c r="F4427" t="s">
        <v>23</v>
      </c>
      <c r="G4427" t="s">
        <v>24</v>
      </c>
      <c r="H4427" t="s">
        <v>25</v>
      </c>
      <c r="J4427" s="1">
        <v>44407</v>
      </c>
      <c r="K4427" s="1">
        <v>44832</v>
      </c>
    </row>
    <row r="4428" spans="2:11" x14ac:dyDescent="0.35">
      <c r="B4428" t="s">
        <v>4483</v>
      </c>
      <c r="C4428" t="s">
        <v>8015</v>
      </c>
      <c r="D4428" t="s">
        <v>8058</v>
      </c>
      <c r="E4428" t="s">
        <v>52</v>
      </c>
      <c r="F4428" t="s">
        <v>23</v>
      </c>
      <c r="G4428" t="s">
        <v>24</v>
      </c>
      <c r="H4428" t="s">
        <v>25</v>
      </c>
      <c r="J4428" s="1">
        <v>44407</v>
      </c>
      <c r="K4428" s="1">
        <v>44832</v>
      </c>
    </row>
    <row r="4429" spans="2:11" x14ac:dyDescent="0.35">
      <c r="B4429" t="s">
        <v>4484</v>
      </c>
      <c r="C4429" t="s">
        <v>8015</v>
      </c>
      <c r="D4429" t="s">
        <v>8058</v>
      </c>
      <c r="E4429" t="s">
        <v>52</v>
      </c>
      <c r="F4429" t="s">
        <v>23</v>
      </c>
      <c r="G4429" t="s">
        <v>24</v>
      </c>
      <c r="H4429" t="s">
        <v>25</v>
      </c>
      <c r="J4429" s="1">
        <v>44407</v>
      </c>
      <c r="K4429" s="1">
        <v>44832</v>
      </c>
    </row>
    <row r="4430" spans="2:11" x14ac:dyDescent="0.35">
      <c r="B4430" t="s">
        <v>4485</v>
      </c>
      <c r="C4430" t="s">
        <v>8015</v>
      </c>
      <c r="D4430" t="s">
        <v>8058</v>
      </c>
      <c r="E4430" t="s">
        <v>52</v>
      </c>
      <c r="F4430" t="s">
        <v>23</v>
      </c>
      <c r="G4430" t="s">
        <v>24</v>
      </c>
      <c r="H4430" t="s">
        <v>25</v>
      </c>
      <c r="J4430" s="1">
        <v>44407</v>
      </c>
      <c r="K4430" s="1">
        <v>44832</v>
      </c>
    </row>
    <row r="4431" spans="2:11" x14ac:dyDescent="0.35">
      <c r="B4431" t="s">
        <v>4486</v>
      </c>
      <c r="C4431" t="s">
        <v>8015</v>
      </c>
      <c r="D4431" t="s">
        <v>8058</v>
      </c>
      <c r="E4431" t="s">
        <v>52</v>
      </c>
      <c r="F4431" t="s">
        <v>23</v>
      </c>
      <c r="G4431" t="s">
        <v>24</v>
      </c>
      <c r="H4431" t="s">
        <v>25</v>
      </c>
      <c r="J4431" s="1">
        <v>44407</v>
      </c>
      <c r="K4431" s="1">
        <v>44832</v>
      </c>
    </row>
    <row r="4432" spans="2:11" x14ac:dyDescent="0.35">
      <c r="B4432" t="s">
        <v>4487</v>
      </c>
      <c r="C4432" t="s">
        <v>8015</v>
      </c>
      <c r="D4432" t="s">
        <v>8058</v>
      </c>
      <c r="E4432" t="s">
        <v>52</v>
      </c>
      <c r="F4432" t="s">
        <v>23</v>
      </c>
      <c r="G4432" t="s">
        <v>24</v>
      </c>
      <c r="H4432" t="s">
        <v>25</v>
      </c>
      <c r="J4432" s="1">
        <v>44407</v>
      </c>
      <c r="K4432" s="1">
        <v>44832</v>
      </c>
    </row>
    <row r="4433" spans="2:11" x14ac:dyDescent="0.35">
      <c r="B4433" t="s">
        <v>4488</v>
      </c>
      <c r="C4433" t="s">
        <v>8015</v>
      </c>
      <c r="D4433" t="s">
        <v>8058</v>
      </c>
      <c r="E4433" t="s">
        <v>52</v>
      </c>
      <c r="F4433" t="s">
        <v>23</v>
      </c>
      <c r="G4433" t="s">
        <v>24</v>
      </c>
      <c r="H4433" t="s">
        <v>25</v>
      </c>
      <c r="J4433" s="1">
        <v>44407</v>
      </c>
      <c r="K4433" s="1">
        <v>44832</v>
      </c>
    </row>
    <row r="4434" spans="2:11" x14ac:dyDescent="0.35">
      <c r="B4434" t="s">
        <v>4489</v>
      </c>
      <c r="C4434" t="s">
        <v>8015</v>
      </c>
      <c r="D4434" t="s">
        <v>8058</v>
      </c>
      <c r="E4434" t="s">
        <v>52</v>
      </c>
      <c r="F4434" t="s">
        <v>23</v>
      </c>
      <c r="G4434" t="s">
        <v>24</v>
      </c>
      <c r="H4434" t="s">
        <v>25</v>
      </c>
      <c r="J4434" s="1">
        <v>44407</v>
      </c>
      <c r="K4434" s="1">
        <v>44832</v>
      </c>
    </row>
    <row r="4435" spans="2:11" x14ac:dyDescent="0.35">
      <c r="B4435" t="s">
        <v>4490</v>
      </c>
      <c r="C4435" t="s">
        <v>8015</v>
      </c>
      <c r="D4435" t="s">
        <v>8058</v>
      </c>
      <c r="E4435" t="s">
        <v>52</v>
      </c>
      <c r="F4435" t="s">
        <v>23</v>
      </c>
      <c r="G4435" t="s">
        <v>24</v>
      </c>
      <c r="H4435" t="s">
        <v>25</v>
      </c>
      <c r="J4435" s="1">
        <v>44407</v>
      </c>
      <c r="K4435" s="1">
        <v>44832</v>
      </c>
    </row>
    <row r="4436" spans="2:11" x14ac:dyDescent="0.35">
      <c r="B4436" t="s">
        <v>4491</v>
      </c>
      <c r="C4436" t="s">
        <v>8015</v>
      </c>
      <c r="D4436" t="s">
        <v>8058</v>
      </c>
      <c r="E4436" t="s">
        <v>52</v>
      </c>
      <c r="F4436" t="s">
        <v>23</v>
      </c>
      <c r="G4436" t="s">
        <v>24</v>
      </c>
      <c r="H4436" t="s">
        <v>25</v>
      </c>
      <c r="J4436" s="1">
        <v>44407</v>
      </c>
      <c r="K4436" s="1">
        <v>44832</v>
      </c>
    </row>
    <row r="4437" spans="2:11" x14ac:dyDescent="0.35">
      <c r="B4437" t="s">
        <v>4492</v>
      </c>
      <c r="C4437" t="s">
        <v>8015</v>
      </c>
      <c r="D4437" t="s">
        <v>8058</v>
      </c>
      <c r="E4437" t="s">
        <v>52</v>
      </c>
      <c r="F4437" t="s">
        <v>23</v>
      </c>
      <c r="G4437" t="s">
        <v>24</v>
      </c>
      <c r="H4437" t="s">
        <v>25</v>
      </c>
      <c r="J4437" s="1">
        <v>44407</v>
      </c>
      <c r="K4437" s="1">
        <v>44832</v>
      </c>
    </row>
    <row r="4438" spans="2:11" x14ac:dyDescent="0.35">
      <c r="B4438" t="s">
        <v>4493</v>
      </c>
      <c r="C4438" t="s">
        <v>8015</v>
      </c>
      <c r="D4438" t="s">
        <v>8058</v>
      </c>
      <c r="E4438" t="s">
        <v>52</v>
      </c>
      <c r="F4438" t="s">
        <v>23</v>
      </c>
      <c r="G4438" t="s">
        <v>24</v>
      </c>
      <c r="H4438" t="s">
        <v>25</v>
      </c>
      <c r="J4438" s="1">
        <v>44407</v>
      </c>
      <c r="K4438" s="1">
        <v>44832</v>
      </c>
    </row>
    <row r="4439" spans="2:11" x14ac:dyDescent="0.35">
      <c r="B4439" t="s">
        <v>4494</v>
      </c>
      <c r="C4439" t="s">
        <v>8015</v>
      </c>
      <c r="D4439" t="s">
        <v>8058</v>
      </c>
      <c r="E4439" t="s">
        <v>52</v>
      </c>
      <c r="F4439" t="s">
        <v>23</v>
      </c>
      <c r="G4439" t="s">
        <v>24</v>
      </c>
      <c r="H4439" t="s">
        <v>25</v>
      </c>
      <c r="J4439" s="1">
        <v>44407</v>
      </c>
      <c r="K4439" s="1">
        <v>44832</v>
      </c>
    </row>
    <row r="4440" spans="2:11" x14ac:dyDescent="0.35">
      <c r="B4440" t="s">
        <v>4495</v>
      </c>
      <c r="C4440" t="s">
        <v>8015</v>
      </c>
      <c r="D4440" t="s">
        <v>8058</v>
      </c>
      <c r="E4440" t="s">
        <v>52</v>
      </c>
      <c r="F4440" t="s">
        <v>23</v>
      </c>
      <c r="G4440" t="s">
        <v>24</v>
      </c>
      <c r="H4440" t="s">
        <v>25</v>
      </c>
      <c r="J4440" s="1">
        <v>44407</v>
      </c>
      <c r="K4440" s="1">
        <v>44832</v>
      </c>
    </row>
    <row r="4441" spans="2:11" x14ac:dyDescent="0.35">
      <c r="B4441" t="s">
        <v>4496</v>
      </c>
      <c r="C4441" t="s">
        <v>8015</v>
      </c>
      <c r="D4441" t="s">
        <v>8058</v>
      </c>
      <c r="E4441" t="s">
        <v>52</v>
      </c>
      <c r="F4441" t="s">
        <v>23</v>
      </c>
      <c r="G4441" t="s">
        <v>24</v>
      </c>
      <c r="H4441" t="s">
        <v>25</v>
      </c>
      <c r="J4441" s="1">
        <v>44407</v>
      </c>
      <c r="K4441" s="1">
        <v>44832</v>
      </c>
    </row>
    <row r="4442" spans="2:11" x14ac:dyDescent="0.35">
      <c r="B4442" t="s">
        <v>4497</v>
      </c>
      <c r="C4442" t="s">
        <v>8015</v>
      </c>
      <c r="D4442" t="s">
        <v>8058</v>
      </c>
      <c r="E4442" t="s">
        <v>52</v>
      </c>
      <c r="F4442" t="s">
        <v>23</v>
      </c>
      <c r="G4442" t="s">
        <v>24</v>
      </c>
      <c r="H4442" t="s">
        <v>25</v>
      </c>
      <c r="J4442" s="1">
        <v>44407</v>
      </c>
      <c r="K4442" s="1">
        <v>44832</v>
      </c>
    </row>
    <row r="4443" spans="2:11" x14ac:dyDescent="0.35">
      <c r="B4443" t="s">
        <v>4498</v>
      </c>
      <c r="C4443" t="s">
        <v>8015</v>
      </c>
      <c r="D4443" t="s">
        <v>8058</v>
      </c>
      <c r="E4443" t="s">
        <v>52</v>
      </c>
      <c r="F4443" t="s">
        <v>23</v>
      </c>
      <c r="G4443" t="s">
        <v>24</v>
      </c>
      <c r="H4443" t="s">
        <v>25</v>
      </c>
      <c r="J4443" s="1">
        <v>44407</v>
      </c>
      <c r="K4443" s="1">
        <v>44832</v>
      </c>
    </row>
    <row r="4444" spans="2:11" x14ac:dyDescent="0.35">
      <c r="B4444" t="s">
        <v>4499</v>
      </c>
      <c r="C4444" t="s">
        <v>8015</v>
      </c>
      <c r="D4444" t="s">
        <v>8058</v>
      </c>
      <c r="E4444" t="s">
        <v>52</v>
      </c>
      <c r="F4444" t="s">
        <v>23</v>
      </c>
      <c r="G4444" t="s">
        <v>24</v>
      </c>
      <c r="H4444" t="s">
        <v>25</v>
      </c>
      <c r="J4444" s="1">
        <v>44407</v>
      </c>
      <c r="K4444" s="1">
        <v>44832</v>
      </c>
    </row>
    <row r="4445" spans="2:11" x14ac:dyDescent="0.35">
      <c r="B4445" t="s">
        <v>4500</v>
      </c>
      <c r="C4445" t="s">
        <v>8015</v>
      </c>
      <c r="D4445" t="s">
        <v>8058</v>
      </c>
      <c r="E4445" t="s">
        <v>52</v>
      </c>
      <c r="F4445" t="s">
        <v>23</v>
      </c>
      <c r="G4445" t="s">
        <v>24</v>
      </c>
      <c r="H4445" t="s">
        <v>25</v>
      </c>
      <c r="J4445" s="1">
        <v>44407</v>
      </c>
      <c r="K4445" s="1">
        <v>44832</v>
      </c>
    </row>
    <row r="4446" spans="2:11" x14ac:dyDescent="0.35">
      <c r="B4446" t="s">
        <v>4501</v>
      </c>
      <c r="C4446" t="s">
        <v>8015</v>
      </c>
      <c r="D4446" t="s">
        <v>8058</v>
      </c>
      <c r="E4446" t="s">
        <v>52</v>
      </c>
      <c r="F4446" t="s">
        <v>23</v>
      </c>
      <c r="G4446" t="s">
        <v>24</v>
      </c>
      <c r="H4446" t="s">
        <v>25</v>
      </c>
      <c r="J4446" s="1">
        <v>44407</v>
      </c>
      <c r="K4446" s="1">
        <v>44832</v>
      </c>
    </row>
    <row r="4447" spans="2:11" x14ac:dyDescent="0.35">
      <c r="B4447" t="s">
        <v>4502</v>
      </c>
      <c r="C4447" t="s">
        <v>8015</v>
      </c>
      <c r="D4447" t="s">
        <v>8058</v>
      </c>
      <c r="E4447" t="s">
        <v>52</v>
      </c>
      <c r="F4447" t="s">
        <v>23</v>
      </c>
      <c r="G4447" t="s">
        <v>24</v>
      </c>
      <c r="H4447" t="s">
        <v>25</v>
      </c>
      <c r="J4447" s="1">
        <v>44407</v>
      </c>
      <c r="K4447" s="1">
        <v>44832</v>
      </c>
    </row>
    <row r="4448" spans="2:11" x14ac:dyDescent="0.35">
      <c r="B4448" t="s">
        <v>4503</v>
      </c>
      <c r="C4448" t="s">
        <v>8015</v>
      </c>
      <c r="D4448" t="s">
        <v>8058</v>
      </c>
      <c r="E4448" t="s">
        <v>52</v>
      </c>
      <c r="F4448" t="s">
        <v>23</v>
      </c>
      <c r="G4448" t="s">
        <v>24</v>
      </c>
      <c r="H4448" t="s">
        <v>25</v>
      </c>
      <c r="J4448" s="1">
        <v>44407</v>
      </c>
      <c r="K4448" s="1">
        <v>44832</v>
      </c>
    </row>
    <row r="4449" spans="2:11" x14ac:dyDescent="0.35">
      <c r="B4449" t="s">
        <v>4504</v>
      </c>
      <c r="C4449" t="s">
        <v>8015</v>
      </c>
      <c r="D4449" t="s">
        <v>8058</v>
      </c>
      <c r="E4449" t="s">
        <v>52</v>
      </c>
      <c r="F4449" t="s">
        <v>23</v>
      </c>
      <c r="G4449" t="s">
        <v>24</v>
      </c>
      <c r="H4449" t="s">
        <v>25</v>
      </c>
      <c r="J4449" s="1">
        <v>44407</v>
      </c>
      <c r="K4449" s="1">
        <v>44832</v>
      </c>
    </row>
    <row r="4450" spans="2:11" x14ac:dyDescent="0.35">
      <c r="B4450" t="s">
        <v>4505</v>
      </c>
      <c r="C4450" t="s">
        <v>8015</v>
      </c>
      <c r="D4450" t="s">
        <v>8058</v>
      </c>
      <c r="E4450" t="s">
        <v>52</v>
      </c>
      <c r="F4450" t="s">
        <v>23</v>
      </c>
      <c r="G4450" t="s">
        <v>24</v>
      </c>
      <c r="H4450" t="s">
        <v>25</v>
      </c>
      <c r="J4450" s="1">
        <v>44407</v>
      </c>
      <c r="K4450" s="1">
        <v>44832</v>
      </c>
    </row>
    <row r="4451" spans="2:11" x14ac:dyDescent="0.35">
      <c r="B4451" t="s">
        <v>4506</v>
      </c>
      <c r="C4451" t="s">
        <v>8015</v>
      </c>
      <c r="D4451" t="s">
        <v>8058</v>
      </c>
      <c r="E4451" t="s">
        <v>52</v>
      </c>
      <c r="F4451" t="s">
        <v>23</v>
      </c>
      <c r="G4451" t="s">
        <v>24</v>
      </c>
      <c r="H4451" t="s">
        <v>25</v>
      </c>
      <c r="J4451" s="1">
        <v>44407</v>
      </c>
      <c r="K4451" s="1">
        <v>44832</v>
      </c>
    </row>
    <row r="4452" spans="2:11" x14ac:dyDescent="0.35">
      <c r="B4452" t="s">
        <v>4507</v>
      </c>
      <c r="C4452" t="s">
        <v>8015</v>
      </c>
      <c r="D4452" t="s">
        <v>8058</v>
      </c>
      <c r="E4452" t="s">
        <v>52</v>
      </c>
      <c r="F4452" t="s">
        <v>23</v>
      </c>
      <c r="G4452" t="s">
        <v>24</v>
      </c>
      <c r="H4452" t="s">
        <v>25</v>
      </c>
      <c r="J4452" s="1">
        <v>44407</v>
      </c>
      <c r="K4452" s="1">
        <v>44832</v>
      </c>
    </row>
    <row r="4453" spans="2:11" x14ac:dyDescent="0.35">
      <c r="B4453" t="s">
        <v>4508</v>
      </c>
      <c r="C4453" t="s">
        <v>8015</v>
      </c>
      <c r="D4453" t="s">
        <v>8058</v>
      </c>
      <c r="E4453" t="s">
        <v>52</v>
      </c>
      <c r="F4453" t="s">
        <v>23</v>
      </c>
      <c r="G4453" t="s">
        <v>24</v>
      </c>
      <c r="H4453" t="s">
        <v>25</v>
      </c>
      <c r="J4453" s="1">
        <v>44407</v>
      </c>
      <c r="K4453" s="1">
        <v>44832</v>
      </c>
    </row>
    <row r="4454" spans="2:11" x14ac:dyDescent="0.35">
      <c r="B4454" t="s">
        <v>4509</v>
      </c>
      <c r="C4454" t="s">
        <v>8015</v>
      </c>
      <c r="D4454" t="s">
        <v>8058</v>
      </c>
      <c r="E4454" t="s">
        <v>52</v>
      </c>
      <c r="F4454" t="s">
        <v>23</v>
      </c>
      <c r="G4454" t="s">
        <v>24</v>
      </c>
      <c r="H4454" t="s">
        <v>25</v>
      </c>
      <c r="J4454" s="1">
        <v>44407</v>
      </c>
      <c r="K4454" s="1">
        <v>44832</v>
      </c>
    </row>
    <row r="4455" spans="2:11" x14ac:dyDescent="0.35">
      <c r="B4455" t="s">
        <v>4510</v>
      </c>
      <c r="C4455" t="s">
        <v>8015</v>
      </c>
      <c r="D4455" t="s">
        <v>8058</v>
      </c>
      <c r="E4455" t="s">
        <v>52</v>
      </c>
      <c r="F4455" t="s">
        <v>23</v>
      </c>
      <c r="G4455" t="s">
        <v>24</v>
      </c>
      <c r="H4455" t="s">
        <v>25</v>
      </c>
      <c r="J4455" s="1">
        <v>44407</v>
      </c>
      <c r="K4455" s="1">
        <v>44832</v>
      </c>
    </row>
    <row r="4456" spans="2:11" x14ac:dyDescent="0.35">
      <c r="B4456" t="s">
        <v>4511</v>
      </c>
      <c r="C4456" t="s">
        <v>8015</v>
      </c>
      <c r="D4456" t="s">
        <v>8058</v>
      </c>
      <c r="E4456" t="s">
        <v>52</v>
      </c>
      <c r="F4456" t="s">
        <v>23</v>
      </c>
      <c r="G4456" t="s">
        <v>24</v>
      </c>
      <c r="H4456" t="s">
        <v>25</v>
      </c>
      <c r="J4456" s="1">
        <v>44407</v>
      </c>
      <c r="K4456" s="1">
        <v>44832</v>
      </c>
    </row>
    <row r="4457" spans="2:11" x14ac:dyDescent="0.35">
      <c r="B4457" t="s">
        <v>4512</v>
      </c>
      <c r="C4457" t="s">
        <v>8015</v>
      </c>
      <c r="D4457" t="s">
        <v>8058</v>
      </c>
      <c r="E4457" t="s">
        <v>52</v>
      </c>
      <c r="F4457" t="s">
        <v>23</v>
      </c>
      <c r="G4457" t="s">
        <v>24</v>
      </c>
      <c r="H4457" t="s">
        <v>25</v>
      </c>
      <c r="J4457" s="1">
        <v>44407</v>
      </c>
      <c r="K4457" s="1">
        <v>44832</v>
      </c>
    </row>
    <row r="4458" spans="2:11" x14ac:dyDescent="0.35">
      <c r="B4458" t="s">
        <v>4513</v>
      </c>
      <c r="C4458" t="s">
        <v>8015</v>
      </c>
      <c r="D4458" t="s">
        <v>8058</v>
      </c>
      <c r="E4458" t="s">
        <v>52</v>
      </c>
      <c r="F4458" t="s">
        <v>23</v>
      </c>
      <c r="G4458" t="s">
        <v>24</v>
      </c>
      <c r="H4458" t="s">
        <v>25</v>
      </c>
      <c r="J4458" s="1">
        <v>44407</v>
      </c>
      <c r="K4458" s="1">
        <v>44832</v>
      </c>
    </row>
    <row r="4459" spans="2:11" x14ac:dyDescent="0.35">
      <c r="B4459" t="s">
        <v>4514</v>
      </c>
      <c r="C4459" t="s">
        <v>8015</v>
      </c>
      <c r="D4459" t="s">
        <v>8058</v>
      </c>
      <c r="E4459" t="s">
        <v>52</v>
      </c>
      <c r="F4459" t="s">
        <v>23</v>
      </c>
      <c r="G4459" t="s">
        <v>24</v>
      </c>
      <c r="H4459" t="s">
        <v>25</v>
      </c>
      <c r="J4459" s="1">
        <v>44407</v>
      </c>
      <c r="K4459" s="1">
        <v>44832</v>
      </c>
    </row>
    <row r="4460" spans="2:11" x14ac:dyDescent="0.35">
      <c r="B4460" t="s">
        <v>4515</v>
      </c>
      <c r="C4460" t="s">
        <v>8015</v>
      </c>
      <c r="D4460" t="s">
        <v>8058</v>
      </c>
      <c r="E4460" t="s">
        <v>52</v>
      </c>
      <c r="F4460" t="s">
        <v>23</v>
      </c>
      <c r="G4460" t="s">
        <v>24</v>
      </c>
      <c r="H4460" t="s">
        <v>25</v>
      </c>
      <c r="J4460" s="1">
        <v>44407</v>
      </c>
      <c r="K4460" s="1">
        <v>44832</v>
      </c>
    </row>
    <row r="4461" spans="2:11" x14ac:dyDescent="0.35">
      <c r="B4461" t="s">
        <v>4516</v>
      </c>
      <c r="C4461" t="s">
        <v>8015</v>
      </c>
      <c r="D4461" t="s">
        <v>8058</v>
      </c>
      <c r="E4461" t="s">
        <v>52</v>
      </c>
      <c r="F4461" t="s">
        <v>23</v>
      </c>
      <c r="G4461" t="s">
        <v>24</v>
      </c>
      <c r="H4461" t="s">
        <v>25</v>
      </c>
      <c r="J4461" s="1">
        <v>44407</v>
      </c>
      <c r="K4461" s="1">
        <v>44832</v>
      </c>
    </row>
    <row r="4462" spans="2:11" x14ac:dyDescent="0.35">
      <c r="B4462" t="s">
        <v>4517</v>
      </c>
      <c r="C4462" t="s">
        <v>8015</v>
      </c>
      <c r="D4462" t="s">
        <v>8058</v>
      </c>
      <c r="E4462" t="s">
        <v>52</v>
      </c>
      <c r="F4462" t="s">
        <v>23</v>
      </c>
      <c r="G4462" t="s">
        <v>24</v>
      </c>
      <c r="H4462" t="s">
        <v>25</v>
      </c>
      <c r="J4462" s="1">
        <v>44407</v>
      </c>
      <c r="K4462" s="1">
        <v>44832</v>
      </c>
    </row>
    <row r="4463" spans="2:11" x14ac:dyDescent="0.35">
      <c r="B4463" t="s">
        <v>4518</v>
      </c>
      <c r="C4463" t="s">
        <v>8015</v>
      </c>
      <c r="D4463" t="s">
        <v>8058</v>
      </c>
      <c r="E4463" t="s">
        <v>52</v>
      </c>
      <c r="F4463" t="s">
        <v>23</v>
      </c>
      <c r="G4463" t="s">
        <v>24</v>
      </c>
      <c r="H4463" t="s">
        <v>25</v>
      </c>
      <c r="J4463" s="1">
        <v>44407</v>
      </c>
      <c r="K4463" s="1">
        <v>44832</v>
      </c>
    </row>
    <row r="4464" spans="2:11" x14ac:dyDescent="0.35">
      <c r="B4464" t="s">
        <v>4519</v>
      </c>
      <c r="C4464" t="s">
        <v>8015</v>
      </c>
      <c r="D4464" t="s">
        <v>8058</v>
      </c>
      <c r="E4464" t="s">
        <v>52</v>
      </c>
      <c r="F4464" t="s">
        <v>23</v>
      </c>
      <c r="G4464" t="s">
        <v>24</v>
      </c>
      <c r="H4464" t="s">
        <v>25</v>
      </c>
      <c r="J4464" s="1">
        <v>44407</v>
      </c>
      <c r="K4464" s="1">
        <v>44832</v>
      </c>
    </row>
    <row r="4465" spans="2:11" x14ac:dyDescent="0.35">
      <c r="B4465" t="s">
        <v>4520</v>
      </c>
      <c r="C4465" t="s">
        <v>8015</v>
      </c>
      <c r="D4465" t="s">
        <v>8039</v>
      </c>
      <c r="E4465" t="s">
        <v>44</v>
      </c>
      <c r="F4465" t="s">
        <v>23</v>
      </c>
      <c r="G4465" t="s">
        <v>24</v>
      </c>
      <c r="H4465" t="s">
        <v>25</v>
      </c>
      <c r="J4465" s="1">
        <v>44407</v>
      </c>
      <c r="K4465" s="1">
        <v>44832</v>
      </c>
    </row>
    <row r="4466" spans="2:11" x14ac:dyDescent="0.35">
      <c r="B4466" t="s">
        <v>4521</v>
      </c>
      <c r="C4466" t="s">
        <v>8015</v>
      </c>
      <c r="D4466" t="s">
        <v>8039</v>
      </c>
      <c r="E4466" t="s">
        <v>44</v>
      </c>
      <c r="F4466" t="s">
        <v>23</v>
      </c>
      <c r="G4466" t="s">
        <v>24</v>
      </c>
      <c r="H4466" t="s">
        <v>25</v>
      </c>
      <c r="J4466" s="1">
        <v>44407</v>
      </c>
      <c r="K4466" s="1">
        <v>44832</v>
      </c>
    </row>
    <row r="4467" spans="2:11" x14ac:dyDescent="0.35">
      <c r="B4467" t="s">
        <v>4522</v>
      </c>
      <c r="C4467" t="s">
        <v>8015</v>
      </c>
      <c r="D4467" t="s">
        <v>8039</v>
      </c>
      <c r="E4467" t="s">
        <v>44</v>
      </c>
      <c r="F4467" t="s">
        <v>23</v>
      </c>
      <c r="G4467" t="s">
        <v>24</v>
      </c>
      <c r="H4467" t="s">
        <v>25</v>
      </c>
      <c r="J4467" s="1">
        <v>44407</v>
      </c>
      <c r="K4467" s="1">
        <v>44832</v>
      </c>
    </row>
    <row r="4468" spans="2:11" x14ac:dyDescent="0.35">
      <c r="B4468" t="s">
        <v>4523</v>
      </c>
      <c r="C4468" t="s">
        <v>8015</v>
      </c>
      <c r="D4468" t="s">
        <v>8039</v>
      </c>
      <c r="E4468" t="s">
        <v>44</v>
      </c>
      <c r="F4468" t="s">
        <v>23</v>
      </c>
      <c r="G4468" t="s">
        <v>24</v>
      </c>
      <c r="H4468" t="s">
        <v>25</v>
      </c>
      <c r="J4468" s="1">
        <v>44407</v>
      </c>
      <c r="K4468" s="1">
        <v>44832</v>
      </c>
    </row>
    <row r="4469" spans="2:11" x14ac:dyDescent="0.35">
      <c r="B4469" t="s">
        <v>4524</v>
      </c>
      <c r="C4469" t="s">
        <v>8015</v>
      </c>
      <c r="D4469" t="s">
        <v>8039</v>
      </c>
      <c r="E4469" t="s">
        <v>44</v>
      </c>
      <c r="F4469" t="s">
        <v>23</v>
      </c>
      <c r="G4469" t="s">
        <v>24</v>
      </c>
      <c r="H4469" t="s">
        <v>25</v>
      </c>
      <c r="J4469" s="1">
        <v>44407</v>
      </c>
      <c r="K4469" s="1">
        <v>44832</v>
      </c>
    </row>
    <row r="4470" spans="2:11" x14ac:dyDescent="0.35">
      <c r="B4470" t="s">
        <v>4525</v>
      </c>
      <c r="C4470" t="s">
        <v>8015</v>
      </c>
      <c r="D4470" t="s">
        <v>8039</v>
      </c>
      <c r="E4470" t="s">
        <v>44</v>
      </c>
      <c r="F4470" t="s">
        <v>23</v>
      </c>
      <c r="G4470" t="s">
        <v>24</v>
      </c>
      <c r="H4470" t="s">
        <v>25</v>
      </c>
      <c r="J4470" s="1">
        <v>44407</v>
      </c>
      <c r="K4470" s="1">
        <v>44832</v>
      </c>
    </row>
    <row r="4471" spans="2:11" x14ac:dyDescent="0.35">
      <c r="B4471" t="s">
        <v>4526</v>
      </c>
      <c r="C4471" t="s">
        <v>8015</v>
      </c>
      <c r="D4471" t="s">
        <v>8039</v>
      </c>
      <c r="E4471" t="s">
        <v>44</v>
      </c>
      <c r="F4471" t="s">
        <v>23</v>
      </c>
      <c r="G4471" t="s">
        <v>24</v>
      </c>
      <c r="H4471" t="s">
        <v>25</v>
      </c>
      <c r="J4471" s="1">
        <v>44407</v>
      </c>
      <c r="K4471" s="1">
        <v>44832</v>
      </c>
    </row>
    <row r="4472" spans="2:11" x14ac:dyDescent="0.35">
      <c r="B4472" t="s">
        <v>4527</v>
      </c>
      <c r="C4472" t="s">
        <v>8015</v>
      </c>
      <c r="D4472" t="s">
        <v>8039</v>
      </c>
      <c r="E4472" t="s">
        <v>44</v>
      </c>
      <c r="F4472" t="s">
        <v>23</v>
      </c>
      <c r="G4472" t="s">
        <v>24</v>
      </c>
      <c r="H4472" t="s">
        <v>25</v>
      </c>
      <c r="J4472" s="1">
        <v>44407</v>
      </c>
      <c r="K4472" s="1">
        <v>44832</v>
      </c>
    </row>
    <row r="4473" spans="2:11" x14ac:dyDescent="0.35">
      <c r="B4473" t="s">
        <v>4528</v>
      </c>
      <c r="C4473" t="s">
        <v>8015</v>
      </c>
      <c r="D4473" t="s">
        <v>8039</v>
      </c>
      <c r="E4473" t="s">
        <v>44</v>
      </c>
      <c r="F4473" t="s">
        <v>23</v>
      </c>
      <c r="G4473" t="s">
        <v>24</v>
      </c>
      <c r="H4473" t="s">
        <v>25</v>
      </c>
      <c r="J4473" s="1">
        <v>44407</v>
      </c>
      <c r="K4473" s="1">
        <v>44832</v>
      </c>
    </row>
    <row r="4474" spans="2:11" x14ac:dyDescent="0.35">
      <c r="B4474" t="s">
        <v>4529</v>
      </c>
      <c r="C4474" t="s">
        <v>8015</v>
      </c>
      <c r="D4474" t="s">
        <v>8039</v>
      </c>
      <c r="E4474" t="s">
        <v>44</v>
      </c>
      <c r="F4474" t="s">
        <v>23</v>
      </c>
      <c r="G4474" t="s">
        <v>24</v>
      </c>
      <c r="H4474" t="s">
        <v>25</v>
      </c>
      <c r="J4474" s="1">
        <v>44407</v>
      </c>
      <c r="K4474" s="1">
        <v>44832</v>
      </c>
    </row>
    <row r="4475" spans="2:11" x14ac:dyDescent="0.35">
      <c r="B4475" t="s">
        <v>4530</v>
      </c>
      <c r="C4475" t="s">
        <v>8015</v>
      </c>
      <c r="D4475" t="s">
        <v>8039</v>
      </c>
      <c r="E4475" t="s">
        <v>44</v>
      </c>
      <c r="F4475" t="s">
        <v>23</v>
      </c>
      <c r="G4475" t="s">
        <v>24</v>
      </c>
      <c r="H4475" t="s">
        <v>25</v>
      </c>
      <c r="J4475" s="1">
        <v>44407</v>
      </c>
      <c r="K4475" s="1">
        <v>44832</v>
      </c>
    </row>
    <row r="4476" spans="2:11" x14ac:dyDescent="0.35">
      <c r="B4476" t="s">
        <v>4531</v>
      </c>
      <c r="C4476" t="s">
        <v>8015</v>
      </c>
      <c r="D4476" t="s">
        <v>8039</v>
      </c>
      <c r="E4476" t="s">
        <v>44</v>
      </c>
      <c r="F4476" t="s">
        <v>23</v>
      </c>
      <c r="G4476" t="s">
        <v>24</v>
      </c>
      <c r="H4476" t="s">
        <v>25</v>
      </c>
      <c r="J4476" s="1">
        <v>44407</v>
      </c>
      <c r="K4476" s="1">
        <v>44832</v>
      </c>
    </row>
    <row r="4477" spans="2:11" x14ac:dyDescent="0.35">
      <c r="B4477" t="s">
        <v>4532</v>
      </c>
      <c r="C4477" t="s">
        <v>8015</v>
      </c>
      <c r="D4477" t="s">
        <v>8039</v>
      </c>
      <c r="E4477" t="s">
        <v>44</v>
      </c>
      <c r="F4477" t="s">
        <v>23</v>
      </c>
      <c r="G4477" t="s">
        <v>24</v>
      </c>
      <c r="H4477" t="s">
        <v>25</v>
      </c>
      <c r="J4477" s="1">
        <v>44407</v>
      </c>
      <c r="K4477" s="1">
        <v>44832</v>
      </c>
    </row>
    <row r="4478" spans="2:11" x14ac:dyDescent="0.35">
      <c r="B4478" t="s">
        <v>4533</v>
      </c>
      <c r="C4478" t="s">
        <v>8015</v>
      </c>
      <c r="D4478" t="s">
        <v>8039</v>
      </c>
      <c r="E4478" t="s">
        <v>44</v>
      </c>
      <c r="F4478" t="s">
        <v>23</v>
      </c>
      <c r="G4478" t="s">
        <v>24</v>
      </c>
      <c r="H4478" t="s">
        <v>25</v>
      </c>
      <c r="J4478" s="1">
        <v>44407</v>
      </c>
      <c r="K4478" s="1">
        <v>44832</v>
      </c>
    </row>
    <row r="4479" spans="2:11" x14ac:dyDescent="0.35">
      <c r="B4479" t="s">
        <v>4534</v>
      </c>
      <c r="C4479" t="s">
        <v>8015</v>
      </c>
      <c r="D4479" t="s">
        <v>8039</v>
      </c>
      <c r="E4479" t="s">
        <v>44</v>
      </c>
      <c r="F4479" t="s">
        <v>23</v>
      </c>
      <c r="G4479" t="s">
        <v>24</v>
      </c>
      <c r="H4479" t="s">
        <v>25</v>
      </c>
      <c r="J4479" s="1">
        <v>44407</v>
      </c>
      <c r="K4479" s="1">
        <v>44832</v>
      </c>
    </row>
    <row r="4480" spans="2:11" x14ac:dyDescent="0.35">
      <c r="B4480" t="s">
        <v>4535</v>
      </c>
      <c r="C4480" t="s">
        <v>8015</v>
      </c>
      <c r="D4480" t="s">
        <v>8039</v>
      </c>
      <c r="E4480" t="s">
        <v>44</v>
      </c>
      <c r="F4480" t="s">
        <v>23</v>
      </c>
      <c r="G4480" t="s">
        <v>24</v>
      </c>
      <c r="H4480" t="s">
        <v>25</v>
      </c>
      <c r="J4480" s="1">
        <v>44407</v>
      </c>
      <c r="K4480" s="1">
        <v>44832</v>
      </c>
    </row>
    <row r="4481" spans="2:11" x14ac:dyDescent="0.35">
      <c r="B4481" t="s">
        <v>4536</v>
      </c>
      <c r="C4481" t="s">
        <v>8015</v>
      </c>
      <c r="D4481" t="s">
        <v>8039</v>
      </c>
      <c r="E4481" t="s">
        <v>44</v>
      </c>
      <c r="F4481" t="s">
        <v>23</v>
      </c>
      <c r="G4481" t="s">
        <v>24</v>
      </c>
      <c r="H4481" t="s">
        <v>25</v>
      </c>
      <c r="J4481" s="1">
        <v>44407</v>
      </c>
      <c r="K4481" s="1">
        <v>44832</v>
      </c>
    </row>
    <row r="4482" spans="2:11" x14ac:dyDescent="0.35">
      <c r="B4482" t="s">
        <v>4537</v>
      </c>
      <c r="C4482" t="s">
        <v>8015</v>
      </c>
      <c r="D4482" t="s">
        <v>8039</v>
      </c>
      <c r="E4482" t="s">
        <v>44</v>
      </c>
      <c r="F4482" t="s">
        <v>23</v>
      </c>
      <c r="G4482" t="s">
        <v>24</v>
      </c>
      <c r="H4482" t="s">
        <v>25</v>
      </c>
      <c r="J4482" s="1">
        <v>44407</v>
      </c>
      <c r="K4482" s="1">
        <v>44832</v>
      </c>
    </row>
    <row r="4483" spans="2:11" x14ac:dyDescent="0.35">
      <c r="B4483" t="s">
        <v>4538</v>
      </c>
      <c r="C4483" t="s">
        <v>8015</v>
      </c>
      <c r="D4483" t="s">
        <v>8039</v>
      </c>
      <c r="E4483" t="s">
        <v>44</v>
      </c>
      <c r="F4483" t="s">
        <v>23</v>
      </c>
      <c r="G4483" t="s">
        <v>24</v>
      </c>
      <c r="H4483" t="s">
        <v>25</v>
      </c>
      <c r="J4483" s="1">
        <v>44407</v>
      </c>
      <c r="K4483" s="1">
        <v>44832</v>
      </c>
    </row>
    <row r="4484" spans="2:11" x14ac:dyDescent="0.35">
      <c r="B4484" t="s">
        <v>4539</v>
      </c>
      <c r="C4484" t="s">
        <v>8015</v>
      </c>
      <c r="D4484" t="s">
        <v>8039</v>
      </c>
      <c r="E4484" t="s">
        <v>44</v>
      </c>
      <c r="F4484" t="s">
        <v>23</v>
      </c>
      <c r="G4484" t="s">
        <v>24</v>
      </c>
      <c r="H4484" t="s">
        <v>25</v>
      </c>
      <c r="J4484" s="1">
        <v>44407</v>
      </c>
      <c r="K4484" s="1">
        <v>44832</v>
      </c>
    </row>
    <row r="4485" spans="2:11" x14ac:dyDescent="0.35">
      <c r="B4485" t="s">
        <v>4540</v>
      </c>
      <c r="C4485" t="s">
        <v>8015</v>
      </c>
      <c r="D4485" t="s">
        <v>8039</v>
      </c>
      <c r="E4485" t="s">
        <v>44</v>
      </c>
      <c r="F4485" t="s">
        <v>23</v>
      </c>
      <c r="G4485" t="s">
        <v>24</v>
      </c>
      <c r="H4485" t="s">
        <v>25</v>
      </c>
      <c r="J4485" s="1">
        <v>44407</v>
      </c>
      <c r="K4485" s="1">
        <v>44832</v>
      </c>
    </row>
    <row r="4486" spans="2:11" x14ac:dyDescent="0.35">
      <c r="B4486" t="s">
        <v>4541</v>
      </c>
      <c r="C4486" t="s">
        <v>8015</v>
      </c>
      <c r="D4486" t="s">
        <v>8039</v>
      </c>
      <c r="E4486" t="s">
        <v>44</v>
      </c>
      <c r="F4486" t="s">
        <v>23</v>
      </c>
      <c r="G4486" t="s">
        <v>24</v>
      </c>
      <c r="H4486" t="s">
        <v>25</v>
      </c>
      <c r="J4486" s="1">
        <v>44407</v>
      </c>
      <c r="K4486" s="1">
        <v>44832</v>
      </c>
    </row>
    <row r="4487" spans="2:11" x14ac:dyDescent="0.35">
      <c r="B4487" t="s">
        <v>4542</v>
      </c>
      <c r="C4487" t="s">
        <v>8015</v>
      </c>
      <c r="D4487" t="s">
        <v>8039</v>
      </c>
      <c r="E4487" t="s">
        <v>44</v>
      </c>
      <c r="F4487" t="s">
        <v>23</v>
      </c>
      <c r="G4487" t="s">
        <v>24</v>
      </c>
      <c r="H4487" t="s">
        <v>25</v>
      </c>
      <c r="J4487" s="1">
        <v>44407</v>
      </c>
      <c r="K4487" s="1">
        <v>44832</v>
      </c>
    </row>
    <row r="4488" spans="2:11" x14ac:dyDescent="0.35">
      <c r="B4488" t="s">
        <v>4543</v>
      </c>
      <c r="C4488" t="s">
        <v>8015</v>
      </c>
      <c r="D4488" t="s">
        <v>8039</v>
      </c>
      <c r="E4488" t="s">
        <v>44</v>
      </c>
      <c r="F4488" t="s">
        <v>23</v>
      </c>
      <c r="G4488" t="s">
        <v>24</v>
      </c>
      <c r="H4488" t="s">
        <v>25</v>
      </c>
      <c r="J4488" s="1">
        <v>44407</v>
      </c>
      <c r="K4488" s="1">
        <v>44832</v>
      </c>
    </row>
    <row r="4489" spans="2:11" x14ac:dyDescent="0.35">
      <c r="B4489" t="s">
        <v>4544</v>
      </c>
      <c r="C4489" t="s">
        <v>8015</v>
      </c>
      <c r="D4489" t="s">
        <v>8039</v>
      </c>
      <c r="E4489" t="s">
        <v>44</v>
      </c>
      <c r="F4489" t="s">
        <v>23</v>
      </c>
      <c r="G4489" t="s">
        <v>24</v>
      </c>
      <c r="H4489" t="s">
        <v>25</v>
      </c>
      <c r="J4489" s="1">
        <v>44407</v>
      </c>
      <c r="K4489" s="1">
        <v>44832</v>
      </c>
    </row>
    <row r="4490" spans="2:11" x14ac:dyDescent="0.35">
      <c r="B4490" t="s">
        <v>4545</v>
      </c>
      <c r="C4490" t="s">
        <v>8015</v>
      </c>
      <c r="D4490" t="s">
        <v>8039</v>
      </c>
      <c r="E4490" t="s">
        <v>44</v>
      </c>
      <c r="F4490" t="s">
        <v>23</v>
      </c>
      <c r="G4490" t="s">
        <v>24</v>
      </c>
      <c r="H4490" t="s">
        <v>25</v>
      </c>
      <c r="J4490" s="1">
        <v>44407</v>
      </c>
      <c r="K4490" s="1">
        <v>44832</v>
      </c>
    </row>
    <row r="4491" spans="2:11" x14ac:dyDescent="0.35">
      <c r="B4491" t="s">
        <v>4546</v>
      </c>
      <c r="C4491" t="s">
        <v>8015</v>
      </c>
      <c r="D4491" t="s">
        <v>8039</v>
      </c>
      <c r="E4491" t="s">
        <v>44</v>
      </c>
      <c r="F4491" t="s">
        <v>23</v>
      </c>
      <c r="G4491" t="s">
        <v>24</v>
      </c>
      <c r="H4491" t="s">
        <v>25</v>
      </c>
      <c r="J4491" s="1">
        <v>44407</v>
      </c>
      <c r="K4491" s="1">
        <v>44832</v>
      </c>
    </row>
    <row r="4492" spans="2:11" x14ac:dyDescent="0.35">
      <c r="B4492" t="s">
        <v>4547</v>
      </c>
      <c r="C4492" t="s">
        <v>8015</v>
      </c>
      <c r="D4492" t="s">
        <v>8039</v>
      </c>
      <c r="E4492" t="s">
        <v>44</v>
      </c>
      <c r="F4492" t="s">
        <v>23</v>
      </c>
      <c r="G4492" t="s">
        <v>24</v>
      </c>
      <c r="H4492" t="s">
        <v>25</v>
      </c>
      <c r="J4492" s="1">
        <v>44407</v>
      </c>
      <c r="K4492" s="1">
        <v>44832</v>
      </c>
    </row>
    <row r="4493" spans="2:11" x14ac:dyDescent="0.35">
      <c r="B4493" t="s">
        <v>4548</v>
      </c>
      <c r="C4493" t="s">
        <v>8015</v>
      </c>
      <c r="D4493" t="s">
        <v>8039</v>
      </c>
      <c r="E4493" t="s">
        <v>44</v>
      </c>
      <c r="F4493" t="s">
        <v>23</v>
      </c>
      <c r="G4493" t="s">
        <v>24</v>
      </c>
      <c r="H4493" t="s">
        <v>25</v>
      </c>
      <c r="J4493" s="1">
        <v>44407</v>
      </c>
      <c r="K4493" s="1">
        <v>44832</v>
      </c>
    </row>
    <row r="4494" spans="2:11" x14ac:dyDescent="0.35">
      <c r="B4494" t="s">
        <v>4549</v>
      </c>
      <c r="C4494" t="s">
        <v>8015</v>
      </c>
      <c r="D4494" t="s">
        <v>8039</v>
      </c>
      <c r="E4494" t="s">
        <v>44</v>
      </c>
      <c r="F4494" t="s">
        <v>23</v>
      </c>
      <c r="G4494" t="s">
        <v>24</v>
      </c>
      <c r="H4494" t="s">
        <v>25</v>
      </c>
      <c r="J4494" s="1">
        <v>44407</v>
      </c>
      <c r="K4494" s="1">
        <v>44832</v>
      </c>
    </row>
    <row r="4495" spans="2:11" x14ac:dyDescent="0.35">
      <c r="B4495" t="s">
        <v>4550</v>
      </c>
      <c r="C4495" t="s">
        <v>8015</v>
      </c>
      <c r="D4495" t="s">
        <v>8039</v>
      </c>
      <c r="E4495" t="s">
        <v>44</v>
      </c>
      <c r="F4495" t="s">
        <v>23</v>
      </c>
      <c r="G4495" t="s">
        <v>24</v>
      </c>
      <c r="H4495" t="s">
        <v>25</v>
      </c>
      <c r="J4495" s="1">
        <v>44407</v>
      </c>
      <c r="K4495" s="1">
        <v>44832</v>
      </c>
    </row>
    <row r="4496" spans="2:11" x14ac:dyDescent="0.35">
      <c r="B4496" t="s">
        <v>4551</v>
      </c>
      <c r="C4496" t="s">
        <v>8015</v>
      </c>
      <c r="D4496" t="s">
        <v>8039</v>
      </c>
      <c r="E4496" t="s">
        <v>44</v>
      </c>
      <c r="F4496" t="s">
        <v>23</v>
      </c>
      <c r="G4496" t="s">
        <v>24</v>
      </c>
      <c r="H4496" t="s">
        <v>25</v>
      </c>
      <c r="J4496" s="1">
        <v>44407</v>
      </c>
      <c r="K4496" s="1">
        <v>44832</v>
      </c>
    </row>
    <row r="4497" spans="2:11" x14ac:dyDescent="0.35">
      <c r="B4497" t="s">
        <v>4552</v>
      </c>
      <c r="C4497" t="s">
        <v>8015</v>
      </c>
      <c r="D4497" t="s">
        <v>8039</v>
      </c>
      <c r="E4497" t="s">
        <v>44</v>
      </c>
      <c r="F4497" t="s">
        <v>23</v>
      </c>
      <c r="G4497" t="s">
        <v>24</v>
      </c>
      <c r="H4497" t="s">
        <v>25</v>
      </c>
      <c r="J4497" s="1">
        <v>44407</v>
      </c>
      <c r="K4497" s="1">
        <v>44832</v>
      </c>
    </row>
    <row r="4498" spans="2:11" x14ac:dyDescent="0.35">
      <c r="B4498" t="s">
        <v>4553</v>
      </c>
      <c r="C4498" t="s">
        <v>8015</v>
      </c>
      <c r="D4498" t="s">
        <v>8039</v>
      </c>
      <c r="E4498" t="s">
        <v>44</v>
      </c>
      <c r="F4498" t="s">
        <v>23</v>
      </c>
      <c r="G4498" t="s">
        <v>24</v>
      </c>
      <c r="H4498" t="s">
        <v>25</v>
      </c>
      <c r="J4498" s="1">
        <v>44407</v>
      </c>
      <c r="K4498" s="1">
        <v>44832</v>
      </c>
    </row>
    <row r="4499" spans="2:11" x14ac:dyDescent="0.35">
      <c r="B4499" t="s">
        <v>4554</v>
      </c>
      <c r="C4499" t="s">
        <v>8015</v>
      </c>
      <c r="D4499" t="s">
        <v>8039</v>
      </c>
      <c r="E4499" t="s">
        <v>44</v>
      </c>
      <c r="F4499" t="s">
        <v>23</v>
      </c>
      <c r="G4499" t="s">
        <v>24</v>
      </c>
      <c r="H4499" t="s">
        <v>25</v>
      </c>
      <c r="J4499" s="1">
        <v>44407</v>
      </c>
      <c r="K4499" s="1">
        <v>44832</v>
      </c>
    </row>
    <row r="4500" spans="2:11" x14ac:dyDescent="0.35">
      <c r="B4500" t="s">
        <v>4555</v>
      </c>
      <c r="C4500" t="s">
        <v>8015</v>
      </c>
      <c r="D4500" t="s">
        <v>8039</v>
      </c>
      <c r="E4500" t="s">
        <v>44</v>
      </c>
      <c r="F4500" t="s">
        <v>23</v>
      </c>
      <c r="G4500" t="s">
        <v>24</v>
      </c>
      <c r="H4500" t="s">
        <v>25</v>
      </c>
      <c r="J4500" s="1">
        <v>44407</v>
      </c>
      <c r="K4500" s="1">
        <v>44832</v>
      </c>
    </row>
    <row r="4501" spans="2:11" x14ac:dyDescent="0.35">
      <c r="B4501" t="s">
        <v>4556</v>
      </c>
      <c r="C4501" t="s">
        <v>8015</v>
      </c>
      <c r="D4501" t="s">
        <v>8039</v>
      </c>
      <c r="E4501" t="s">
        <v>44</v>
      </c>
      <c r="F4501" t="s">
        <v>23</v>
      </c>
      <c r="G4501" t="s">
        <v>24</v>
      </c>
      <c r="H4501" t="s">
        <v>25</v>
      </c>
      <c r="J4501" s="1">
        <v>44407</v>
      </c>
      <c r="K4501" s="1">
        <v>44832</v>
      </c>
    </row>
    <row r="4502" spans="2:11" x14ac:dyDescent="0.35">
      <c r="B4502" t="s">
        <v>4557</v>
      </c>
      <c r="C4502" t="s">
        <v>8015</v>
      </c>
      <c r="D4502" t="s">
        <v>8039</v>
      </c>
      <c r="E4502" t="s">
        <v>44</v>
      </c>
      <c r="F4502" t="s">
        <v>23</v>
      </c>
      <c r="G4502" t="s">
        <v>24</v>
      </c>
      <c r="H4502" t="s">
        <v>25</v>
      </c>
      <c r="J4502" s="1">
        <v>44407</v>
      </c>
      <c r="K4502" s="1">
        <v>44832</v>
      </c>
    </row>
    <row r="4503" spans="2:11" x14ac:dyDescent="0.35">
      <c r="B4503" t="s">
        <v>4558</v>
      </c>
      <c r="C4503" t="s">
        <v>8015</v>
      </c>
      <c r="D4503" t="s">
        <v>8039</v>
      </c>
      <c r="E4503" t="s">
        <v>44</v>
      </c>
      <c r="F4503" t="s">
        <v>23</v>
      </c>
      <c r="G4503" t="s">
        <v>24</v>
      </c>
      <c r="H4503" t="s">
        <v>25</v>
      </c>
      <c r="J4503" s="1">
        <v>44407</v>
      </c>
      <c r="K4503" s="1">
        <v>44832</v>
      </c>
    </row>
    <row r="4504" spans="2:11" x14ac:dyDescent="0.35">
      <c r="B4504" t="s">
        <v>4559</v>
      </c>
      <c r="C4504" t="s">
        <v>8015</v>
      </c>
      <c r="D4504" t="s">
        <v>8039</v>
      </c>
      <c r="E4504" t="s">
        <v>44</v>
      </c>
      <c r="F4504" t="s">
        <v>23</v>
      </c>
      <c r="G4504" t="s">
        <v>24</v>
      </c>
      <c r="H4504" t="s">
        <v>25</v>
      </c>
      <c r="J4504" s="1">
        <v>44407</v>
      </c>
      <c r="K4504" s="1">
        <v>44832</v>
      </c>
    </row>
    <row r="4505" spans="2:11" x14ac:dyDescent="0.35">
      <c r="B4505" t="s">
        <v>4560</v>
      </c>
      <c r="C4505" t="s">
        <v>8015</v>
      </c>
      <c r="D4505" t="s">
        <v>8039</v>
      </c>
      <c r="E4505" t="s">
        <v>44</v>
      </c>
      <c r="F4505" t="s">
        <v>23</v>
      </c>
      <c r="G4505" t="s">
        <v>24</v>
      </c>
      <c r="H4505" t="s">
        <v>25</v>
      </c>
      <c r="J4505" s="1">
        <v>44407</v>
      </c>
      <c r="K4505" s="1">
        <v>44832</v>
      </c>
    </row>
    <row r="4506" spans="2:11" x14ac:dyDescent="0.35">
      <c r="B4506" t="s">
        <v>4561</v>
      </c>
      <c r="C4506" t="s">
        <v>8015</v>
      </c>
      <c r="D4506" t="s">
        <v>8039</v>
      </c>
      <c r="E4506" t="s">
        <v>44</v>
      </c>
      <c r="F4506" t="s">
        <v>23</v>
      </c>
      <c r="G4506" t="s">
        <v>24</v>
      </c>
      <c r="H4506" t="s">
        <v>25</v>
      </c>
      <c r="J4506" s="1">
        <v>44407</v>
      </c>
      <c r="K4506" s="1">
        <v>44832</v>
      </c>
    </row>
    <row r="4507" spans="2:11" x14ac:dyDescent="0.35">
      <c r="B4507" t="s">
        <v>4562</v>
      </c>
      <c r="C4507" t="s">
        <v>8015</v>
      </c>
      <c r="D4507" t="s">
        <v>78</v>
      </c>
      <c r="E4507" t="s">
        <v>75</v>
      </c>
      <c r="F4507" t="s">
        <v>23</v>
      </c>
      <c r="G4507" t="s">
        <v>24</v>
      </c>
      <c r="H4507" t="s">
        <v>25</v>
      </c>
      <c r="J4507" s="1">
        <v>44407</v>
      </c>
      <c r="K4507" s="1">
        <v>44832</v>
      </c>
    </row>
    <row r="4508" spans="2:11" x14ac:dyDescent="0.35">
      <c r="B4508" t="s">
        <v>4563</v>
      </c>
      <c r="C4508" t="s">
        <v>8015</v>
      </c>
      <c r="D4508" t="s">
        <v>78</v>
      </c>
      <c r="E4508" t="s">
        <v>75</v>
      </c>
      <c r="F4508" t="s">
        <v>23</v>
      </c>
      <c r="G4508" t="s">
        <v>24</v>
      </c>
      <c r="H4508" t="s">
        <v>25</v>
      </c>
      <c r="J4508" s="1">
        <v>44407</v>
      </c>
      <c r="K4508" s="1">
        <v>44832</v>
      </c>
    </row>
    <row r="4509" spans="2:11" x14ac:dyDescent="0.35">
      <c r="B4509" t="s">
        <v>4564</v>
      </c>
      <c r="C4509" t="s">
        <v>8015</v>
      </c>
      <c r="D4509" t="s">
        <v>78</v>
      </c>
      <c r="E4509" t="s">
        <v>75</v>
      </c>
      <c r="F4509" t="s">
        <v>23</v>
      </c>
      <c r="G4509" t="s">
        <v>24</v>
      </c>
      <c r="H4509" t="s">
        <v>25</v>
      </c>
      <c r="J4509" s="1">
        <v>44407</v>
      </c>
      <c r="K4509" s="1">
        <v>44832</v>
      </c>
    </row>
    <row r="4510" spans="2:11" x14ac:dyDescent="0.35">
      <c r="B4510" t="s">
        <v>4565</v>
      </c>
      <c r="C4510" t="s">
        <v>8015</v>
      </c>
      <c r="D4510" t="s">
        <v>78</v>
      </c>
      <c r="E4510" t="s">
        <v>75</v>
      </c>
      <c r="F4510" t="s">
        <v>23</v>
      </c>
      <c r="G4510" t="s">
        <v>24</v>
      </c>
      <c r="H4510" t="s">
        <v>25</v>
      </c>
      <c r="J4510" s="1">
        <v>44407</v>
      </c>
      <c r="K4510" s="1">
        <v>44832</v>
      </c>
    </row>
    <row r="4511" spans="2:11" x14ac:dyDescent="0.35">
      <c r="B4511" t="s">
        <v>4566</v>
      </c>
      <c r="C4511" t="s">
        <v>8015</v>
      </c>
      <c r="D4511" t="s">
        <v>78</v>
      </c>
      <c r="E4511" t="s">
        <v>75</v>
      </c>
      <c r="F4511" t="s">
        <v>23</v>
      </c>
      <c r="G4511" t="s">
        <v>24</v>
      </c>
      <c r="H4511" t="s">
        <v>25</v>
      </c>
      <c r="J4511" s="1">
        <v>44407</v>
      </c>
      <c r="K4511" s="1">
        <v>44832</v>
      </c>
    </row>
    <row r="4512" spans="2:11" x14ac:dyDescent="0.35">
      <c r="B4512" t="s">
        <v>4567</v>
      </c>
      <c r="C4512" t="s">
        <v>8015</v>
      </c>
      <c r="D4512" t="s">
        <v>78</v>
      </c>
      <c r="E4512" t="s">
        <v>75</v>
      </c>
      <c r="F4512" t="s">
        <v>23</v>
      </c>
      <c r="G4512" t="s">
        <v>24</v>
      </c>
      <c r="H4512" t="s">
        <v>25</v>
      </c>
      <c r="J4512" s="1">
        <v>44407</v>
      </c>
      <c r="K4512" s="1">
        <v>44832</v>
      </c>
    </row>
    <row r="4513" spans="2:11" x14ac:dyDescent="0.35">
      <c r="B4513" t="s">
        <v>4568</v>
      </c>
      <c r="C4513" t="s">
        <v>8015</v>
      </c>
      <c r="D4513" t="s">
        <v>78</v>
      </c>
      <c r="E4513" t="s">
        <v>75</v>
      </c>
      <c r="F4513" t="s">
        <v>23</v>
      </c>
      <c r="G4513" t="s">
        <v>24</v>
      </c>
      <c r="H4513" t="s">
        <v>25</v>
      </c>
      <c r="J4513" s="1">
        <v>44407</v>
      </c>
      <c r="K4513" s="1">
        <v>44832</v>
      </c>
    </row>
    <row r="4514" spans="2:11" x14ac:dyDescent="0.35">
      <c r="B4514" t="s">
        <v>4569</v>
      </c>
      <c r="C4514" t="s">
        <v>8015</v>
      </c>
      <c r="D4514" t="s">
        <v>78</v>
      </c>
      <c r="E4514" t="s">
        <v>75</v>
      </c>
      <c r="F4514" t="s">
        <v>23</v>
      </c>
      <c r="G4514" t="s">
        <v>24</v>
      </c>
      <c r="H4514" t="s">
        <v>25</v>
      </c>
      <c r="J4514" s="1">
        <v>44407</v>
      </c>
      <c r="K4514" s="1">
        <v>44832</v>
      </c>
    </row>
    <row r="4515" spans="2:11" x14ac:dyDescent="0.35">
      <c r="B4515" t="s">
        <v>4570</v>
      </c>
      <c r="C4515" t="s">
        <v>8015</v>
      </c>
      <c r="D4515" t="s">
        <v>78</v>
      </c>
      <c r="E4515" t="s">
        <v>75</v>
      </c>
      <c r="F4515" t="s">
        <v>23</v>
      </c>
      <c r="G4515" t="s">
        <v>24</v>
      </c>
      <c r="H4515" t="s">
        <v>25</v>
      </c>
      <c r="J4515" s="1">
        <v>44407</v>
      </c>
      <c r="K4515" s="1">
        <v>44832</v>
      </c>
    </row>
    <row r="4516" spans="2:11" x14ac:dyDescent="0.35">
      <c r="B4516" t="s">
        <v>4571</v>
      </c>
      <c r="C4516" t="s">
        <v>8015</v>
      </c>
      <c r="D4516" t="s">
        <v>78</v>
      </c>
      <c r="E4516" t="s">
        <v>75</v>
      </c>
      <c r="F4516" t="s">
        <v>23</v>
      </c>
      <c r="G4516" t="s">
        <v>24</v>
      </c>
      <c r="H4516" t="s">
        <v>25</v>
      </c>
      <c r="J4516" s="1">
        <v>44407</v>
      </c>
      <c r="K4516" s="1">
        <v>44832</v>
      </c>
    </row>
    <row r="4517" spans="2:11" x14ac:dyDescent="0.35">
      <c r="B4517" t="s">
        <v>4572</v>
      </c>
      <c r="C4517" t="s">
        <v>8015</v>
      </c>
      <c r="D4517" t="s">
        <v>78</v>
      </c>
      <c r="E4517" t="s">
        <v>75</v>
      </c>
      <c r="F4517" t="s">
        <v>23</v>
      </c>
      <c r="G4517" t="s">
        <v>24</v>
      </c>
      <c r="H4517" t="s">
        <v>25</v>
      </c>
      <c r="J4517" s="1">
        <v>44407</v>
      </c>
      <c r="K4517" s="1">
        <v>44832</v>
      </c>
    </row>
    <row r="4518" spans="2:11" x14ac:dyDescent="0.35">
      <c r="B4518" t="s">
        <v>4573</v>
      </c>
      <c r="C4518" t="s">
        <v>8015</v>
      </c>
      <c r="D4518" t="s">
        <v>78</v>
      </c>
      <c r="E4518" t="s">
        <v>75</v>
      </c>
      <c r="F4518" t="s">
        <v>23</v>
      </c>
      <c r="G4518" t="s">
        <v>24</v>
      </c>
      <c r="H4518" t="s">
        <v>25</v>
      </c>
      <c r="J4518" s="1">
        <v>44407</v>
      </c>
      <c r="K4518" s="1">
        <v>44832</v>
      </c>
    </row>
    <row r="4519" spans="2:11" x14ac:dyDescent="0.35">
      <c r="B4519" t="s">
        <v>4574</v>
      </c>
      <c r="C4519" t="s">
        <v>8015</v>
      </c>
      <c r="D4519" t="s">
        <v>78</v>
      </c>
      <c r="E4519" t="s">
        <v>75</v>
      </c>
      <c r="F4519" t="s">
        <v>23</v>
      </c>
      <c r="G4519" t="s">
        <v>24</v>
      </c>
      <c r="H4519" t="s">
        <v>25</v>
      </c>
      <c r="J4519" s="1">
        <v>44407</v>
      </c>
      <c r="K4519" s="1">
        <v>44832</v>
      </c>
    </row>
    <row r="4520" spans="2:11" x14ac:dyDescent="0.35">
      <c r="B4520" t="s">
        <v>4575</v>
      </c>
      <c r="C4520" t="s">
        <v>8015</v>
      </c>
      <c r="D4520" t="s">
        <v>78</v>
      </c>
      <c r="E4520" t="s">
        <v>75</v>
      </c>
      <c r="F4520" t="s">
        <v>23</v>
      </c>
      <c r="G4520" t="s">
        <v>24</v>
      </c>
      <c r="H4520" t="s">
        <v>25</v>
      </c>
      <c r="J4520" s="1">
        <v>44407</v>
      </c>
      <c r="K4520" s="1">
        <v>44832</v>
      </c>
    </row>
    <row r="4521" spans="2:11" x14ac:dyDescent="0.35">
      <c r="B4521" t="s">
        <v>4576</v>
      </c>
      <c r="C4521" t="s">
        <v>8015</v>
      </c>
      <c r="D4521" t="s">
        <v>78</v>
      </c>
      <c r="E4521" t="s">
        <v>75</v>
      </c>
      <c r="F4521" t="s">
        <v>23</v>
      </c>
      <c r="G4521" t="s">
        <v>24</v>
      </c>
      <c r="H4521" t="s">
        <v>25</v>
      </c>
      <c r="J4521" s="1">
        <v>44407</v>
      </c>
      <c r="K4521" s="1">
        <v>44832</v>
      </c>
    </row>
    <row r="4522" spans="2:11" x14ac:dyDescent="0.35">
      <c r="B4522" t="s">
        <v>4577</v>
      </c>
      <c r="C4522" t="s">
        <v>8015</v>
      </c>
      <c r="D4522" t="s">
        <v>78</v>
      </c>
      <c r="E4522" t="s">
        <v>75</v>
      </c>
      <c r="F4522" t="s">
        <v>23</v>
      </c>
      <c r="G4522" t="s">
        <v>24</v>
      </c>
      <c r="H4522" t="s">
        <v>25</v>
      </c>
      <c r="J4522" s="1">
        <v>44407</v>
      </c>
      <c r="K4522" s="1">
        <v>44832</v>
      </c>
    </row>
    <row r="4523" spans="2:11" x14ac:dyDescent="0.35">
      <c r="B4523" t="s">
        <v>4578</v>
      </c>
      <c r="C4523" t="s">
        <v>8015</v>
      </c>
      <c r="D4523" t="s">
        <v>78</v>
      </c>
      <c r="E4523" t="s">
        <v>75</v>
      </c>
      <c r="F4523" t="s">
        <v>23</v>
      </c>
      <c r="G4523" t="s">
        <v>24</v>
      </c>
      <c r="H4523" t="s">
        <v>25</v>
      </c>
      <c r="J4523" s="1">
        <v>44407</v>
      </c>
      <c r="K4523" s="1">
        <v>44832</v>
      </c>
    </row>
    <row r="4524" spans="2:11" x14ac:dyDescent="0.35">
      <c r="B4524" t="s">
        <v>4579</v>
      </c>
      <c r="C4524" t="s">
        <v>8015</v>
      </c>
      <c r="D4524" t="s">
        <v>78</v>
      </c>
      <c r="E4524" t="s">
        <v>75</v>
      </c>
      <c r="F4524" t="s">
        <v>23</v>
      </c>
      <c r="G4524" t="s">
        <v>24</v>
      </c>
      <c r="H4524" t="s">
        <v>25</v>
      </c>
      <c r="J4524" s="1">
        <v>44407</v>
      </c>
      <c r="K4524" s="1">
        <v>44832</v>
      </c>
    </row>
    <row r="4525" spans="2:11" x14ac:dyDescent="0.35">
      <c r="B4525" t="s">
        <v>4580</v>
      </c>
      <c r="C4525" t="s">
        <v>8015</v>
      </c>
      <c r="D4525" t="s">
        <v>78</v>
      </c>
      <c r="E4525" t="s">
        <v>75</v>
      </c>
      <c r="F4525" t="s">
        <v>23</v>
      </c>
      <c r="G4525" t="s">
        <v>24</v>
      </c>
      <c r="H4525" t="s">
        <v>25</v>
      </c>
      <c r="J4525" s="1">
        <v>44407</v>
      </c>
      <c r="K4525" s="1">
        <v>44832</v>
      </c>
    </row>
    <row r="4526" spans="2:11" x14ac:dyDescent="0.35">
      <c r="B4526" t="s">
        <v>4581</v>
      </c>
      <c r="C4526" t="s">
        <v>8015</v>
      </c>
      <c r="D4526" t="s">
        <v>78</v>
      </c>
      <c r="E4526" t="s">
        <v>75</v>
      </c>
      <c r="F4526" t="s">
        <v>23</v>
      </c>
      <c r="G4526" t="s">
        <v>24</v>
      </c>
      <c r="H4526" t="s">
        <v>25</v>
      </c>
      <c r="J4526" s="1">
        <v>44407</v>
      </c>
      <c r="K4526" s="1">
        <v>44832</v>
      </c>
    </row>
    <row r="4527" spans="2:11" x14ac:dyDescent="0.35">
      <c r="B4527" t="s">
        <v>4582</v>
      </c>
      <c r="C4527" t="s">
        <v>8015</v>
      </c>
      <c r="D4527" t="s">
        <v>78</v>
      </c>
      <c r="E4527" t="s">
        <v>75</v>
      </c>
      <c r="F4527" t="s">
        <v>23</v>
      </c>
      <c r="G4527" t="s">
        <v>24</v>
      </c>
      <c r="H4527" t="s">
        <v>25</v>
      </c>
      <c r="J4527" s="1">
        <v>44407</v>
      </c>
      <c r="K4527" s="1">
        <v>44832</v>
      </c>
    </row>
    <row r="4528" spans="2:11" x14ac:dyDescent="0.35">
      <c r="B4528" t="s">
        <v>4583</v>
      </c>
      <c r="C4528" t="s">
        <v>8015</v>
      </c>
      <c r="D4528" t="s">
        <v>78</v>
      </c>
      <c r="E4528" t="s">
        <v>75</v>
      </c>
      <c r="F4528" t="s">
        <v>23</v>
      </c>
      <c r="G4528" t="s">
        <v>24</v>
      </c>
      <c r="H4528" t="s">
        <v>25</v>
      </c>
      <c r="J4528" s="1">
        <v>44407</v>
      </c>
      <c r="K4528" s="1">
        <v>44832</v>
      </c>
    </row>
    <row r="4529" spans="2:11" x14ac:dyDescent="0.35">
      <c r="B4529" t="s">
        <v>4584</v>
      </c>
      <c r="C4529" t="s">
        <v>8015</v>
      </c>
      <c r="D4529" t="s">
        <v>78</v>
      </c>
      <c r="E4529" t="s">
        <v>75</v>
      </c>
      <c r="F4529" t="s">
        <v>23</v>
      </c>
      <c r="G4529" t="s">
        <v>24</v>
      </c>
      <c r="H4529" t="s">
        <v>25</v>
      </c>
      <c r="J4529" s="1">
        <v>44407</v>
      </c>
      <c r="K4529" s="1">
        <v>44832</v>
      </c>
    </row>
    <row r="4530" spans="2:11" x14ac:dyDescent="0.35">
      <c r="B4530" t="s">
        <v>4585</v>
      </c>
      <c r="C4530" t="s">
        <v>8015</v>
      </c>
      <c r="D4530" t="s">
        <v>78</v>
      </c>
      <c r="E4530" t="s">
        <v>75</v>
      </c>
      <c r="F4530" t="s">
        <v>23</v>
      </c>
      <c r="G4530" t="s">
        <v>24</v>
      </c>
      <c r="H4530" t="s">
        <v>25</v>
      </c>
      <c r="J4530" s="1">
        <v>44407</v>
      </c>
      <c r="K4530" s="1">
        <v>44832</v>
      </c>
    </row>
    <row r="4531" spans="2:11" x14ac:dyDescent="0.35">
      <c r="B4531" t="s">
        <v>4586</v>
      </c>
      <c r="C4531" t="s">
        <v>8015</v>
      </c>
      <c r="D4531" t="s">
        <v>78</v>
      </c>
      <c r="E4531" t="s">
        <v>75</v>
      </c>
      <c r="F4531" t="s">
        <v>23</v>
      </c>
      <c r="G4531" t="s">
        <v>24</v>
      </c>
      <c r="H4531" t="s">
        <v>25</v>
      </c>
      <c r="J4531" s="1">
        <v>44407</v>
      </c>
      <c r="K4531" s="1">
        <v>44832</v>
      </c>
    </row>
    <row r="4532" spans="2:11" x14ac:dyDescent="0.35">
      <c r="B4532" t="s">
        <v>4587</v>
      </c>
      <c r="C4532" t="s">
        <v>8015</v>
      </c>
      <c r="D4532" t="s">
        <v>78</v>
      </c>
      <c r="E4532" t="s">
        <v>75</v>
      </c>
      <c r="F4532" t="s">
        <v>23</v>
      </c>
      <c r="G4532" t="s">
        <v>24</v>
      </c>
      <c r="H4532" t="s">
        <v>25</v>
      </c>
      <c r="J4532" s="1">
        <v>44407</v>
      </c>
      <c r="K4532" s="1">
        <v>44832</v>
      </c>
    </row>
    <row r="4533" spans="2:11" x14ac:dyDescent="0.35">
      <c r="B4533" t="s">
        <v>4588</v>
      </c>
      <c r="C4533" t="s">
        <v>8015</v>
      </c>
      <c r="D4533" t="s">
        <v>78</v>
      </c>
      <c r="E4533" t="s">
        <v>75</v>
      </c>
      <c r="F4533" t="s">
        <v>23</v>
      </c>
      <c r="G4533" t="s">
        <v>24</v>
      </c>
      <c r="H4533" t="s">
        <v>25</v>
      </c>
      <c r="J4533" s="1">
        <v>44407</v>
      </c>
      <c r="K4533" s="1">
        <v>44832</v>
      </c>
    </row>
    <row r="4534" spans="2:11" x14ac:dyDescent="0.35">
      <c r="B4534" t="s">
        <v>4589</v>
      </c>
      <c r="C4534" t="s">
        <v>8015</v>
      </c>
      <c r="D4534" t="s">
        <v>78</v>
      </c>
      <c r="E4534" t="s">
        <v>75</v>
      </c>
      <c r="F4534" t="s">
        <v>23</v>
      </c>
      <c r="G4534" t="s">
        <v>24</v>
      </c>
      <c r="H4534" t="s">
        <v>25</v>
      </c>
      <c r="J4534" s="1">
        <v>44407</v>
      </c>
      <c r="K4534" s="1">
        <v>44832</v>
      </c>
    </row>
    <row r="4535" spans="2:11" x14ac:dyDescent="0.35">
      <c r="B4535" t="s">
        <v>4590</v>
      </c>
      <c r="C4535" t="s">
        <v>8015</v>
      </c>
      <c r="D4535" t="s">
        <v>78</v>
      </c>
      <c r="E4535" t="s">
        <v>75</v>
      </c>
      <c r="F4535" t="s">
        <v>23</v>
      </c>
      <c r="G4535" t="s">
        <v>24</v>
      </c>
      <c r="H4535" t="s">
        <v>25</v>
      </c>
      <c r="J4535" s="1">
        <v>44407</v>
      </c>
      <c r="K4535" s="1">
        <v>44832</v>
      </c>
    </row>
    <row r="4536" spans="2:11" x14ac:dyDescent="0.35">
      <c r="B4536" t="s">
        <v>4591</v>
      </c>
      <c r="C4536" t="s">
        <v>8015</v>
      </c>
      <c r="D4536" t="s">
        <v>78</v>
      </c>
      <c r="E4536" t="s">
        <v>75</v>
      </c>
      <c r="F4536" t="s">
        <v>23</v>
      </c>
      <c r="G4536" t="s">
        <v>24</v>
      </c>
      <c r="H4536" t="s">
        <v>25</v>
      </c>
      <c r="J4536" s="1">
        <v>44407</v>
      </c>
      <c r="K4536" s="1">
        <v>44832</v>
      </c>
    </row>
    <row r="4537" spans="2:11" x14ac:dyDescent="0.35">
      <c r="B4537" t="s">
        <v>4592</v>
      </c>
      <c r="C4537" t="s">
        <v>8015</v>
      </c>
      <c r="D4537" t="s">
        <v>78</v>
      </c>
      <c r="E4537" t="s">
        <v>75</v>
      </c>
      <c r="F4537" t="s">
        <v>23</v>
      </c>
      <c r="G4537" t="s">
        <v>24</v>
      </c>
      <c r="H4537" t="s">
        <v>25</v>
      </c>
      <c r="J4537" s="1">
        <v>44407</v>
      </c>
      <c r="K4537" s="1">
        <v>44832</v>
      </c>
    </row>
    <row r="4538" spans="2:11" x14ac:dyDescent="0.35">
      <c r="B4538" t="s">
        <v>4593</v>
      </c>
      <c r="C4538" t="s">
        <v>8015</v>
      </c>
      <c r="D4538" t="s">
        <v>78</v>
      </c>
      <c r="E4538" t="s">
        <v>75</v>
      </c>
      <c r="F4538" t="s">
        <v>23</v>
      </c>
      <c r="G4538" t="s">
        <v>24</v>
      </c>
      <c r="H4538" t="s">
        <v>25</v>
      </c>
      <c r="J4538" s="1">
        <v>44407</v>
      </c>
      <c r="K4538" s="1">
        <v>44832</v>
      </c>
    </row>
    <row r="4539" spans="2:11" x14ac:dyDescent="0.35">
      <c r="B4539" t="s">
        <v>4594</v>
      </c>
      <c r="C4539" t="s">
        <v>8015</v>
      </c>
      <c r="D4539" t="s">
        <v>78</v>
      </c>
      <c r="E4539" t="s">
        <v>75</v>
      </c>
      <c r="F4539" t="s">
        <v>23</v>
      </c>
      <c r="G4539" t="s">
        <v>24</v>
      </c>
      <c r="H4539" t="s">
        <v>25</v>
      </c>
      <c r="J4539" s="1">
        <v>44407</v>
      </c>
      <c r="K4539" s="1">
        <v>44832</v>
      </c>
    </row>
    <row r="4540" spans="2:11" x14ac:dyDescent="0.35">
      <c r="B4540" t="s">
        <v>4595</v>
      </c>
      <c r="C4540" t="s">
        <v>8015</v>
      </c>
      <c r="D4540" t="s">
        <v>78</v>
      </c>
      <c r="E4540" t="s">
        <v>75</v>
      </c>
      <c r="F4540" t="s">
        <v>23</v>
      </c>
      <c r="G4540" t="s">
        <v>24</v>
      </c>
      <c r="H4540" t="s">
        <v>25</v>
      </c>
      <c r="J4540" s="1">
        <v>44407</v>
      </c>
      <c r="K4540" s="1">
        <v>44832</v>
      </c>
    </row>
    <row r="4541" spans="2:11" x14ac:dyDescent="0.35">
      <c r="B4541" t="s">
        <v>4596</v>
      </c>
      <c r="C4541" t="s">
        <v>8015</v>
      </c>
      <c r="D4541" t="s">
        <v>78</v>
      </c>
      <c r="E4541" t="s">
        <v>75</v>
      </c>
      <c r="F4541" t="s">
        <v>23</v>
      </c>
      <c r="G4541" t="s">
        <v>24</v>
      </c>
      <c r="H4541" t="s">
        <v>25</v>
      </c>
      <c r="J4541" s="1">
        <v>44407</v>
      </c>
      <c r="K4541" s="1">
        <v>44832</v>
      </c>
    </row>
    <row r="4542" spans="2:11" x14ac:dyDescent="0.35">
      <c r="B4542" t="s">
        <v>4597</v>
      </c>
      <c r="C4542" t="s">
        <v>8015</v>
      </c>
      <c r="D4542" t="s">
        <v>78</v>
      </c>
      <c r="E4542" t="s">
        <v>75</v>
      </c>
      <c r="F4542" t="s">
        <v>23</v>
      </c>
      <c r="G4542" t="s">
        <v>24</v>
      </c>
      <c r="H4542" t="s">
        <v>25</v>
      </c>
      <c r="J4542" s="1">
        <v>44407</v>
      </c>
      <c r="K4542" s="1">
        <v>44832</v>
      </c>
    </row>
    <row r="4543" spans="2:11" x14ac:dyDescent="0.35">
      <c r="B4543" t="s">
        <v>4598</v>
      </c>
      <c r="C4543" t="s">
        <v>8015</v>
      </c>
      <c r="D4543" t="s">
        <v>78</v>
      </c>
      <c r="E4543" t="s">
        <v>75</v>
      </c>
      <c r="F4543" t="s">
        <v>23</v>
      </c>
      <c r="G4543" t="s">
        <v>24</v>
      </c>
      <c r="H4543" t="s">
        <v>25</v>
      </c>
      <c r="J4543" s="1">
        <v>44407</v>
      </c>
      <c r="K4543" s="1">
        <v>44832</v>
      </c>
    </row>
    <row r="4544" spans="2:11" x14ac:dyDescent="0.35">
      <c r="B4544" t="s">
        <v>4599</v>
      </c>
      <c r="C4544" t="s">
        <v>8015</v>
      </c>
      <c r="D4544" t="s">
        <v>78</v>
      </c>
      <c r="E4544" t="s">
        <v>75</v>
      </c>
      <c r="F4544" t="s">
        <v>23</v>
      </c>
      <c r="G4544" t="s">
        <v>24</v>
      </c>
      <c r="H4544" t="s">
        <v>25</v>
      </c>
      <c r="J4544" s="1">
        <v>44407</v>
      </c>
      <c r="K4544" s="1">
        <v>44832</v>
      </c>
    </row>
    <row r="4545" spans="2:11" x14ac:dyDescent="0.35">
      <c r="B4545" t="s">
        <v>4600</v>
      </c>
      <c r="C4545" t="s">
        <v>8015</v>
      </c>
      <c r="D4545" t="s">
        <v>78</v>
      </c>
      <c r="E4545" t="s">
        <v>75</v>
      </c>
      <c r="F4545" t="s">
        <v>23</v>
      </c>
      <c r="G4545" t="s">
        <v>24</v>
      </c>
      <c r="H4545" t="s">
        <v>25</v>
      </c>
      <c r="J4545" s="1">
        <v>44407</v>
      </c>
      <c r="K4545" s="1">
        <v>44832</v>
      </c>
    </row>
    <row r="4546" spans="2:11" x14ac:dyDescent="0.35">
      <c r="B4546" t="s">
        <v>4601</v>
      </c>
      <c r="C4546" t="s">
        <v>8015</v>
      </c>
      <c r="D4546" t="s">
        <v>78</v>
      </c>
      <c r="E4546" t="s">
        <v>75</v>
      </c>
      <c r="F4546" t="s">
        <v>23</v>
      </c>
      <c r="G4546" t="s">
        <v>24</v>
      </c>
      <c r="H4546" t="s">
        <v>25</v>
      </c>
      <c r="J4546" s="1">
        <v>44407</v>
      </c>
      <c r="K4546" s="1">
        <v>44832</v>
      </c>
    </row>
    <row r="4547" spans="2:11" x14ac:dyDescent="0.35">
      <c r="B4547" t="s">
        <v>4602</v>
      </c>
      <c r="C4547" t="s">
        <v>8015</v>
      </c>
      <c r="D4547" t="s">
        <v>78</v>
      </c>
      <c r="E4547" t="s">
        <v>75</v>
      </c>
      <c r="F4547" t="s">
        <v>23</v>
      </c>
      <c r="G4547" t="s">
        <v>24</v>
      </c>
      <c r="H4547" t="s">
        <v>25</v>
      </c>
      <c r="J4547" s="1">
        <v>44407</v>
      </c>
      <c r="K4547" s="1">
        <v>44832</v>
      </c>
    </row>
    <row r="4548" spans="2:11" x14ac:dyDescent="0.35">
      <c r="B4548" t="s">
        <v>4603</v>
      </c>
      <c r="C4548" t="s">
        <v>8015</v>
      </c>
      <c r="D4548" t="s">
        <v>78</v>
      </c>
      <c r="E4548" t="s">
        <v>75</v>
      </c>
      <c r="F4548" t="s">
        <v>23</v>
      </c>
      <c r="G4548" t="s">
        <v>24</v>
      </c>
      <c r="H4548" t="s">
        <v>25</v>
      </c>
      <c r="J4548" s="1">
        <v>44407</v>
      </c>
      <c r="K4548" s="1">
        <v>44832</v>
      </c>
    </row>
    <row r="4549" spans="2:11" x14ac:dyDescent="0.35">
      <c r="B4549" t="s">
        <v>4604</v>
      </c>
      <c r="C4549" t="s">
        <v>8015</v>
      </c>
      <c r="D4549" t="s">
        <v>78</v>
      </c>
      <c r="E4549" t="s">
        <v>75</v>
      </c>
      <c r="F4549" t="s">
        <v>23</v>
      </c>
      <c r="G4549" t="s">
        <v>24</v>
      </c>
      <c r="H4549" t="s">
        <v>25</v>
      </c>
      <c r="J4549" s="1">
        <v>44407</v>
      </c>
      <c r="K4549" s="1">
        <v>44832</v>
      </c>
    </row>
    <row r="4550" spans="2:11" x14ac:dyDescent="0.35">
      <c r="B4550" t="s">
        <v>4605</v>
      </c>
      <c r="C4550" t="s">
        <v>8015</v>
      </c>
      <c r="D4550" t="s">
        <v>78</v>
      </c>
      <c r="E4550" t="s">
        <v>75</v>
      </c>
      <c r="F4550" t="s">
        <v>23</v>
      </c>
      <c r="G4550" t="s">
        <v>24</v>
      </c>
      <c r="H4550" t="s">
        <v>25</v>
      </c>
      <c r="J4550" s="1">
        <v>44407</v>
      </c>
      <c r="K4550" s="1">
        <v>44832</v>
      </c>
    </row>
    <row r="4551" spans="2:11" x14ac:dyDescent="0.35">
      <c r="B4551" t="s">
        <v>4606</v>
      </c>
      <c r="C4551" t="s">
        <v>8015</v>
      </c>
      <c r="D4551" t="s">
        <v>78</v>
      </c>
      <c r="E4551" t="s">
        <v>75</v>
      </c>
      <c r="F4551" t="s">
        <v>23</v>
      </c>
      <c r="G4551" t="s">
        <v>24</v>
      </c>
      <c r="H4551" t="s">
        <v>25</v>
      </c>
      <c r="J4551" s="1">
        <v>44407</v>
      </c>
      <c r="K4551" s="1">
        <v>44832</v>
      </c>
    </row>
    <row r="4552" spans="2:11" x14ac:dyDescent="0.35">
      <c r="B4552" t="s">
        <v>4607</v>
      </c>
      <c r="C4552" t="s">
        <v>8015</v>
      </c>
      <c r="D4552" t="s">
        <v>8040</v>
      </c>
      <c r="E4552" t="s">
        <v>75</v>
      </c>
      <c r="F4552" t="s">
        <v>23</v>
      </c>
      <c r="G4552" t="s">
        <v>24</v>
      </c>
      <c r="H4552" t="s">
        <v>25</v>
      </c>
      <c r="J4552" s="1">
        <v>44407</v>
      </c>
      <c r="K4552" s="1">
        <v>44832</v>
      </c>
    </row>
    <row r="4553" spans="2:11" x14ac:dyDescent="0.35">
      <c r="B4553" t="s">
        <v>4608</v>
      </c>
      <c r="C4553" t="s">
        <v>8015</v>
      </c>
      <c r="D4553" t="s">
        <v>8040</v>
      </c>
      <c r="E4553" t="s">
        <v>75</v>
      </c>
      <c r="F4553" t="s">
        <v>23</v>
      </c>
      <c r="G4553" t="s">
        <v>24</v>
      </c>
      <c r="H4553" t="s">
        <v>25</v>
      </c>
      <c r="J4553" s="1">
        <v>44407</v>
      </c>
      <c r="K4553" s="1">
        <v>44832</v>
      </c>
    </row>
    <row r="4554" spans="2:11" x14ac:dyDescent="0.35">
      <c r="B4554" t="s">
        <v>4609</v>
      </c>
      <c r="C4554" t="s">
        <v>8015</v>
      </c>
      <c r="D4554" t="s">
        <v>8040</v>
      </c>
      <c r="E4554" t="s">
        <v>75</v>
      </c>
      <c r="F4554" t="s">
        <v>23</v>
      </c>
      <c r="G4554" t="s">
        <v>24</v>
      </c>
      <c r="H4554" t="s">
        <v>25</v>
      </c>
      <c r="J4554" s="1">
        <v>44407</v>
      </c>
      <c r="K4554" s="1">
        <v>44832</v>
      </c>
    </row>
    <row r="4555" spans="2:11" x14ac:dyDescent="0.35">
      <c r="B4555" t="s">
        <v>4610</v>
      </c>
      <c r="C4555" t="s">
        <v>8015</v>
      </c>
      <c r="D4555" t="s">
        <v>8040</v>
      </c>
      <c r="E4555" t="s">
        <v>75</v>
      </c>
      <c r="F4555" t="s">
        <v>23</v>
      </c>
      <c r="G4555" t="s">
        <v>24</v>
      </c>
      <c r="H4555" t="s">
        <v>25</v>
      </c>
      <c r="J4555" s="1">
        <v>44407</v>
      </c>
      <c r="K4555" s="1">
        <v>44832</v>
      </c>
    </row>
    <row r="4556" spans="2:11" x14ac:dyDescent="0.35">
      <c r="B4556" t="s">
        <v>4611</v>
      </c>
      <c r="C4556" t="s">
        <v>8015</v>
      </c>
      <c r="D4556" t="s">
        <v>8040</v>
      </c>
      <c r="E4556" t="s">
        <v>75</v>
      </c>
      <c r="F4556" t="s">
        <v>23</v>
      </c>
      <c r="G4556" t="s">
        <v>24</v>
      </c>
      <c r="H4556" t="s">
        <v>25</v>
      </c>
      <c r="J4556" s="1">
        <v>44407</v>
      </c>
      <c r="K4556" s="1">
        <v>44832</v>
      </c>
    </row>
    <row r="4557" spans="2:11" x14ac:dyDescent="0.35">
      <c r="B4557" t="s">
        <v>4612</v>
      </c>
      <c r="C4557" t="s">
        <v>8015</v>
      </c>
      <c r="D4557" t="s">
        <v>8040</v>
      </c>
      <c r="E4557" t="s">
        <v>75</v>
      </c>
      <c r="F4557" t="s">
        <v>23</v>
      </c>
      <c r="G4557" t="s">
        <v>24</v>
      </c>
      <c r="H4557" t="s">
        <v>25</v>
      </c>
      <c r="J4557" s="1">
        <v>44407</v>
      </c>
      <c r="K4557" s="1">
        <v>44832</v>
      </c>
    </row>
    <row r="4558" spans="2:11" x14ac:dyDescent="0.35">
      <c r="B4558" t="s">
        <v>4613</v>
      </c>
      <c r="C4558" t="s">
        <v>8015</v>
      </c>
      <c r="D4558" t="s">
        <v>8040</v>
      </c>
      <c r="E4558" t="s">
        <v>75</v>
      </c>
      <c r="F4558" t="s">
        <v>23</v>
      </c>
      <c r="G4558" t="s">
        <v>24</v>
      </c>
      <c r="H4558" t="s">
        <v>25</v>
      </c>
      <c r="J4558" s="1">
        <v>44407</v>
      </c>
      <c r="K4558" s="1">
        <v>44832</v>
      </c>
    </row>
    <row r="4559" spans="2:11" x14ac:dyDescent="0.35">
      <c r="B4559" t="s">
        <v>4614</v>
      </c>
      <c r="C4559" t="s">
        <v>8015</v>
      </c>
      <c r="D4559" t="s">
        <v>8040</v>
      </c>
      <c r="E4559" t="s">
        <v>75</v>
      </c>
      <c r="F4559" t="s">
        <v>23</v>
      </c>
      <c r="G4559" t="s">
        <v>24</v>
      </c>
      <c r="H4559" t="s">
        <v>25</v>
      </c>
      <c r="J4559" s="1">
        <v>44407</v>
      </c>
      <c r="K4559" s="1">
        <v>44832</v>
      </c>
    </row>
    <row r="4560" spans="2:11" x14ac:dyDescent="0.35">
      <c r="B4560" t="s">
        <v>4615</v>
      </c>
      <c r="C4560" t="s">
        <v>8015</v>
      </c>
      <c r="D4560" t="s">
        <v>8040</v>
      </c>
      <c r="E4560" t="s">
        <v>75</v>
      </c>
      <c r="F4560" t="s">
        <v>23</v>
      </c>
      <c r="G4560" t="s">
        <v>24</v>
      </c>
      <c r="H4560" t="s">
        <v>25</v>
      </c>
      <c r="J4560" s="1">
        <v>44407</v>
      </c>
      <c r="K4560" s="1">
        <v>44832</v>
      </c>
    </row>
    <row r="4561" spans="2:11" x14ac:dyDescent="0.35">
      <c r="B4561" t="s">
        <v>4616</v>
      </c>
      <c r="C4561" t="s">
        <v>8015</v>
      </c>
      <c r="D4561" t="s">
        <v>8040</v>
      </c>
      <c r="E4561" t="s">
        <v>75</v>
      </c>
      <c r="F4561" t="s">
        <v>23</v>
      </c>
      <c r="G4561" t="s">
        <v>24</v>
      </c>
      <c r="H4561" t="s">
        <v>25</v>
      </c>
      <c r="J4561" s="1">
        <v>44407</v>
      </c>
      <c r="K4561" s="1">
        <v>44832</v>
      </c>
    </row>
    <row r="4562" spans="2:11" x14ac:dyDescent="0.35">
      <c r="B4562" t="s">
        <v>4617</v>
      </c>
      <c r="C4562" t="s">
        <v>8015</v>
      </c>
      <c r="D4562" t="s">
        <v>8040</v>
      </c>
      <c r="E4562" t="s">
        <v>75</v>
      </c>
      <c r="F4562" t="s">
        <v>23</v>
      </c>
      <c r="G4562" t="s">
        <v>24</v>
      </c>
      <c r="H4562" t="s">
        <v>25</v>
      </c>
      <c r="J4562" s="1">
        <v>44407</v>
      </c>
      <c r="K4562" s="1">
        <v>44832</v>
      </c>
    </row>
    <row r="4563" spans="2:11" x14ac:dyDescent="0.35">
      <c r="B4563" t="s">
        <v>4618</v>
      </c>
      <c r="C4563" t="s">
        <v>8015</v>
      </c>
      <c r="D4563" t="s">
        <v>8040</v>
      </c>
      <c r="E4563" t="s">
        <v>75</v>
      </c>
      <c r="F4563" t="s">
        <v>23</v>
      </c>
      <c r="G4563" t="s">
        <v>24</v>
      </c>
      <c r="H4563" t="s">
        <v>25</v>
      </c>
      <c r="J4563" s="1">
        <v>44407</v>
      </c>
      <c r="K4563" s="1">
        <v>44832</v>
      </c>
    </row>
    <row r="4564" spans="2:11" x14ac:dyDescent="0.35">
      <c r="B4564" t="s">
        <v>4619</v>
      </c>
      <c r="C4564" t="s">
        <v>8015</v>
      </c>
      <c r="D4564" t="s">
        <v>8040</v>
      </c>
      <c r="E4564" t="s">
        <v>75</v>
      </c>
      <c r="F4564" t="s">
        <v>23</v>
      </c>
      <c r="G4564" t="s">
        <v>24</v>
      </c>
      <c r="H4564" t="s">
        <v>25</v>
      </c>
      <c r="J4564" s="1">
        <v>44407</v>
      </c>
      <c r="K4564" s="1">
        <v>44832</v>
      </c>
    </row>
    <row r="4565" spans="2:11" x14ac:dyDescent="0.35">
      <c r="B4565" t="s">
        <v>4620</v>
      </c>
      <c r="C4565" t="s">
        <v>8015</v>
      </c>
      <c r="D4565" t="s">
        <v>8040</v>
      </c>
      <c r="E4565" t="s">
        <v>75</v>
      </c>
      <c r="F4565" t="s">
        <v>23</v>
      </c>
      <c r="G4565" t="s">
        <v>24</v>
      </c>
      <c r="H4565" t="s">
        <v>25</v>
      </c>
      <c r="J4565" s="1">
        <v>44407</v>
      </c>
      <c r="K4565" s="1">
        <v>44832</v>
      </c>
    </row>
    <row r="4566" spans="2:11" x14ac:dyDescent="0.35">
      <c r="B4566" t="s">
        <v>4621</v>
      </c>
      <c r="C4566" t="s">
        <v>8015</v>
      </c>
      <c r="D4566" t="s">
        <v>8040</v>
      </c>
      <c r="E4566" t="s">
        <v>75</v>
      </c>
      <c r="F4566" t="s">
        <v>23</v>
      </c>
      <c r="G4566" t="s">
        <v>24</v>
      </c>
      <c r="H4566" t="s">
        <v>25</v>
      </c>
      <c r="J4566" s="1">
        <v>44407</v>
      </c>
      <c r="K4566" s="1">
        <v>44832</v>
      </c>
    </row>
    <row r="4567" spans="2:11" x14ac:dyDescent="0.35">
      <c r="B4567" t="s">
        <v>4622</v>
      </c>
      <c r="C4567" t="s">
        <v>8015</v>
      </c>
      <c r="D4567" t="s">
        <v>8040</v>
      </c>
      <c r="E4567" t="s">
        <v>75</v>
      </c>
      <c r="F4567" t="s">
        <v>23</v>
      </c>
      <c r="G4567" t="s">
        <v>24</v>
      </c>
      <c r="H4567" t="s">
        <v>25</v>
      </c>
      <c r="J4567" s="1">
        <v>44407</v>
      </c>
      <c r="K4567" s="1">
        <v>44832</v>
      </c>
    </row>
    <row r="4568" spans="2:11" x14ac:dyDescent="0.35">
      <c r="B4568" t="s">
        <v>4623</v>
      </c>
      <c r="C4568" t="s">
        <v>8015</v>
      </c>
      <c r="D4568" t="s">
        <v>8040</v>
      </c>
      <c r="E4568" t="s">
        <v>75</v>
      </c>
      <c r="F4568" t="s">
        <v>23</v>
      </c>
      <c r="G4568" t="s">
        <v>24</v>
      </c>
      <c r="H4568" t="s">
        <v>25</v>
      </c>
      <c r="J4568" s="1">
        <v>44407</v>
      </c>
      <c r="K4568" s="1">
        <v>44832</v>
      </c>
    </row>
    <row r="4569" spans="2:11" x14ac:dyDescent="0.35">
      <c r="B4569" t="s">
        <v>4624</v>
      </c>
      <c r="C4569" t="s">
        <v>8015</v>
      </c>
      <c r="D4569" t="s">
        <v>8040</v>
      </c>
      <c r="E4569" t="s">
        <v>75</v>
      </c>
      <c r="F4569" t="s">
        <v>23</v>
      </c>
      <c r="G4569" t="s">
        <v>24</v>
      </c>
      <c r="H4569" t="s">
        <v>25</v>
      </c>
      <c r="J4569" s="1">
        <v>44407</v>
      </c>
      <c r="K4569" s="1">
        <v>44832</v>
      </c>
    </row>
    <row r="4570" spans="2:11" x14ac:dyDescent="0.35">
      <c r="B4570" t="s">
        <v>4625</v>
      </c>
      <c r="C4570" t="s">
        <v>8015</v>
      </c>
      <c r="D4570" t="s">
        <v>8040</v>
      </c>
      <c r="E4570" t="s">
        <v>75</v>
      </c>
      <c r="F4570" t="s">
        <v>23</v>
      </c>
      <c r="G4570" t="s">
        <v>24</v>
      </c>
      <c r="H4570" t="s">
        <v>25</v>
      </c>
      <c r="J4570" s="1">
        <v>44407</v>
      </c>
      <c r="K4570" s="1">
        <v>44832</v>
      </c>
    </row>
    <row r="4571" spans="2:11" x14ac:dyDescent="0.35">
      <c r="B4571" t="s">
        <v>4626</v>
      </c>
      <c r="C4571" t="s">
        <v>8015</v>
      </c>
      <c r="D4571" t="s">
        <v>8040</v>
      </c>
      <c r="E4571" t="s">
        <v>75</v>
      </c>
      <c r="F4571" t="s">
        <v>23</v>
      </c>
      <c r="G4571" t="s">
        <v>24</v>
      </c>
      <c r="H4571" t="s">
        <v>25</v>
      </c>
      <c r="J4571" s="1">
        <v>44407</v>
      </c>
      <c r="K4571" s="1">
        <v>44832</v>
      </c>
    </row>
    <row r="4572" spans="2:11" x14ac:dyDescent="0.35">
      <c r="B4572" t="s">
        <v>4627</v>
      </c>
      <c r="C4572" t="s">
        <v>8015</v>
      </c>
      <c r="D4572" t="s">
        <v>8040</v>
      </c>
      <c r="E4572" t="s">
        <v>75</v>
      </c>
      <c r="F4572" t="s">
        <v>23</v>
      </c>
      <c r="G4572" t="s">
        <v>24</v>
      </c>
      <c r="H4572" t="s">
        <v>25</v>
      </c>
      <c r="J4572" s="1">
        <v>44407</v>
      </c>
      <c r="K4572" s="1">
        <v>44832</v>
      </c>
    </row>
    <row r="4573" spans="2:11" x14ac:dyDescent="0.35">
      <c r="B4573" t="s">
        <v>4628</v>
      </c>
      <c r="C4573" t="s">
        <v>8015</v>
      </c>
      <c r="D4573" t="s">
        <v>8040</v>
      </c>
      <c r="E4573" t="s">
        <v>75</v>
      </c>
      <c r="F4573" t="s">
        <v>23</v>
      </c>
      <c r="G4573" t="s">
        <v>24</v>
      </c>
      <c r="H4573" t="s">
        <v>25</v>
      </c>
      <c r="J4573" s="1">
        <v>44407</v>
      </c>
      <c r="K4573" s="1">
        <v>44832</v>
      </c>
    </row>
    <row r="4574" spans="2:11" x14ac:dyDescent="0.35">
      <c r="B4574" t="s">
        <v>4629</v>
      </c>
      <c r="C4574" t="s">
        <v>8015</v>
      </c>
      <c r="D4574" t="s">
        <v>8040</v>
      </c>
      <c r="E4574" t="s">
        <v>75</v>
      </c>
      <c r="F4574" t="s">
        <v>23</v>
      </c>
      <c r="G4574" t="s">
        <v>24</v>
      </c>
      <c r="H4574" t="s">
        <v>25</v>
      </c>
      <c r="J4574" s="1">
        <v>44407</v>
      </c>
      <c r="K4574" s="1">
        <v>44832</v>
      </c>
    </row>
    <row r="4575" spans="2:11" x14ac:dyDescent="0.35">
      <c r="B4575" t="s">
        <v>4630</v>
      </c>
      <c r="C4575" t="s">
        <v>8015</v>
      </c>
      <c r="D4575" t="s">
        <v>8040</v>
      </c>
      <c r="E4575" t="s">
        <v>75</v>
      </c>
      <c r="F4575" t="s">
        <v>23</v>
      </c>
      <c r="G4575" t="s">
        <v>24</v>
      </c>
      <c r="H4575" t="s">
        <v>25</v>
      </c>
      <c r="J4575" s="1">
        <v>44407</v>
      </c>
      <c r="K4575" s="1">
        <v>44832</v>
      </c>
    </row>
    <row r="4576" spans="2:11" x14ac:dyDescent="0.35">
      <c r="B4576" t="s">
        <v>4631</v>
      </c>
      <c r="C4576" t="s">
        <v>8015</v>
      </c>
      <c r="D4576" t="s">
        <v>8040</v>
      </c>
      <c r="E4576" t="s">
        <v>75</v>
      </c>
      <c r="F4576" t="s">
        <v>23</v>
      </c>
      <c r="G4576" t="s">
        <v>24</v>
      </c>
      <c r="H4576" t="s">
        <v>25</v>
      </c>
      <c r="J4576" s="1">
        <v>44407</v>
      </c>
      <c r="K4576" s="1">
        <v>44832</v>
      </c>
    </row>
    <row r="4577" spans="2:11" x14ac:dyDescent="0.35">
      <c r="B4577" t="s">
        <v>4632</v>
      </c>
      <c r="C4577" t="s">
        <v>8015</v>
      </c>
      <c r="D4577" t="s">
        <v>8040</v>
      </c>
      <c r="E4577" t="s">
        <v>75</v>
      </c>
      <c r="F4577" t="s">
        <v>23</v>
      </c>
      <c r="G4577" t="s">
        <v>24</v>
      </c>
      <c r="H4577" t="s">
        <v>25</v>
      </c>
      <c r="J4577" s="1">
        <v>44407</v>
      </c>
      <c r="K4577" s="1">
        <v>44832</v>
      </c>
    </row>
    <row r="4578" spans="2:11" x14ac:dyDescent="0.35">
      <c r="B4578" t="s">
        <v>4633</v>
      </c>
      <c r="C4578" t="s">
        <v>8015</v>
      </c>
      <c r="D4578" t="s">
        <v>8040</v>
      </c>
      <c r="E4578" t="s">
        <v>75</v>
      </c>
      <c r="F4578" t="s">
        <v>23</v>
      </c>
      <c r="G4578" t="s">
        <v>24</v>
      </c>
      <c r="H4578" t="s">
        <v>25</v>
      </c>
      <c r="J4578" s="1">
        <v>44407</v>
      </c>
      <c r="K4578" s="1">
        <v>44832</v>
      </c>
    </row>
    <row r="4579" spans="2:11" x14ac:dyDescent="0.35">
      <c r="B4579" t="s">
        <v>4634</v>
      </c>
      <c r="C4579" t="s">
        <v>8015</v>
      </c>
      <c r="D4579" t="s">
        <v>8040</v>
      </c>
      <c r="E4579" t="s">
        <v>75</v>
      </c>
      <c r="F4579" t="s">
        <v>23</v>
      </c>
      <c r="G4579" t="s">
        <v>24</v>
      </c>
      <c r="H4579" t="s">
        <v>25</v>
      </c>
      <c r="J4579" s="1">
        <v>44407</v>
      </c>
      <c r="K4579" s="1">
        <v>44832</v>
      </c>
    </row>
    <row r="4580" spans="2:11" x14ac:dyDescent="0.35">
      <c r="B4580" t="s">
        <v>4635</v>
      </c>
      <c r="C4580" t="s">
        <v>8015</v>
      </c>
      <c r="D4580" t="s">
        <v>8040</v>
      </c>
      <c r="E4580" t="s">
        <v>75</v>
      </c>
      <c r="F4580" t="s">
        <v>23</v>
      </c>
      <c r="G4580" t="s">
        <v>24</v>
      </c>
      <c r="H4580" t="s">
        <v>25</v>
      </c>
      <c r="J4580" s="1">
        <v>44407</v>
      </c>
      <c r="K4580" s="1">
        <v>44832</v>
      </c>
    </row>
    <row r="4581" spans="2:11" x14ac:dyDescent="0.35">
      <c r="B4581" t="s">
        <v>4636</v>
      </c>
      <c r="C4581" t="s">
        <v>8015</v>
      </c>
      <c r="D4581" t="s">
        <v>8040</v>
      </c>
      <c r="E4581" t="s">
        <v>75</v>
      </c>
      <c r="F4581" t="s">
        <v>23</v>
      </c>
      <c r="G4581" t="s">
        <v>24</v>
      </c>
      <c r="H4581" t="s">
        <v>25</v>
      </c>
      <c r="J4581" s="1">
        <v>44407</v>
      </c>
      <c r="K4581" s="1">
        <v>44832</v>
      </c>
    </row>
    <row r="4582" spans="2:11" x14ac:dyDescent="0.35">
      <c r="B4582" t="s">
        <v>4637</v>
      </c>
      <c r="C4582" t="s">
        <v>8015</v>
      </c>
      <c r="D4582" t="s">
        <v>8040</v>
      </c>
      <c r="E4582" t="s">
        <v>75</v>
      </c>
      <c r="F4582" t="s">
        <v>23</v>
      </c>
      <c r="G4582" t="s">
        <v>24</v>
      </c>
      <c r="H4582" t="s">
        <v>25</v>
      </c>
      <c r="J4582" s="1">
        <v>44407</v>
      </c>
      <c r="K4582" s="1">
        <v>44832</v>
      </c>
    </row>
    <row r="4583" spans="2:11" x14ac:dyDescent="0.35">
      <c r="B4583" t="s">
        <v>4638</v>
      </c>
      <c r="C4583" t="s">
        <v>8015</v>
      </c>
      <c r="D4583" t="s">
        <v>8040</v>
      </c>
      <c r="E4583" t="s">
        <v>75</v>
      </c>
      <c r="F4583" t="s">
        <v>23</v>
      </c>
      <c r="G4583" t="s">
        <v>24</v>
      </c>
      <c r="H4583" t="s">
        <v>25</v>
      </c>
      <c r="J4583" s="1">
        <v>44407</v>
      </c>
      <c r="K4583" s="1">
        <v>44832</v>
      </c>
    </row>
    <row r="4584" spans="2:11" x14ac:dyDescent="0.35">
      <c r="B4584" t="s">
        <v>4639</v>
      </c>
      <c r="C4584" t="s">
        <v>8015</v>
      </c>
      <c r="D4584" t="s">
        <v>8040</v>
      </c>
      <c r="E4584" t="s">
        <v>75</v>
      </c>
      <c r="F4584" t="s">
        <v>23</v>
      </c>
      <c r="G4584" t="s">
        <v>24</v>
      </c>
      <c r="H4584" t="s">
        <v>25</v>
      </c>
      <c r="J4584" s="1">
        <v>44407</v>
      </c>
      <c r="K4584" s="1">
        <v>44832</v>
      </c>
    </row>
    <row r="4585" spans="2:11" x14ac:dyDescent="0.35">
      <c r="B4585" t="s">
        <v>4640</v>
      </c>
      <c r="C4585" t="s">
        <v>8015</v>
      </c>
      <c r="D4585" t="s">
        <v>8040</v>
      </c>
      <c r="E4585" t="s">
        <v>75</v>
      </c>
      <c r="F4585" t="s">
        <v>23</v>
      </c>
      <c r="G4585" t="s">
        <v>24</v>
      </c>
      <c r="H4585" t="s">
        <v>25</v>
      </c>
      <c r="J4585" s="1">
        <v>44407</v>
      </c>
      <c r="K4585" s="1">
        <v>44832</v>
      </c>
    </row>
    <row r="4586" spans="2:11" x14ac:dyDescent="0.35">
      <c r="B4586" t="s">
        <v>4641</v>
      </c>
      <c r="C4586" t="s">
        <v>8015</v>
      </c>
      <c r="D4586" t="s">
        <v>8040</v>
      </c>
      <c r="E4586" t="s">
        <v>75</v>
      </c>
      <c r="F4586" t="s">
        <v>23</v>
      </c>
      <c r="G4586" t="s">
        <v>24</v>
      </c>
      <c r="H4586" t="s">
        <v>25</v>
      </c>
      <c r="J4586" s="1">
        <v>44407</v>
      </c>
      <c r="K4586" s="1">
        <v>44832</v>
      </c>
    </row>
    <row r="4587" spans="2:11" x14ac:dyDescent="0.35">
      <c r="B4587" t="s">
        <v>4642</v>
      </c>
      <c r="C4587" t="s">
        <v>8015</v>
      </c>
      <c r="D4587" t="s">
        <v>8040</v>
      </c>
      <c r="E4587" t="s">
        <v>75</v>
      </c>
      <c r="F4587" t="s">
        <v>23</v>
      </c>
      <c r="G4587" t="s">
        <v>24</v>
      </c>
      <c r="H4587" t="s">
        <v>25</v>
      </c>
      <c r="J4587" s="1">
        <v>44407</v>
      </c>
      <c r="K4587" s="1">
        <v>44832</v>
      </c>
    </row>
    <row r="4588" spans="2:11" x14ac:dyDescent="0.35">
      <c r="B4588" t="s">
        <v>4643</v>
      </c>
      <c r="C4588" t="s">
        <v>8015</v>
      </c>
      <c r="D4588" t="s">
        <v>8040</v>
      </c>
      <c r="E4588" t="s">
        <v>75</v>
      </c>
      <c r="F4588" t="s">
        <v>23</v>
      </c>
      <c r="G4588" t="s">
        <v>24</v>
      </c>
      <c r="H4588" t="s">
        <v>25</v>
      </c>
      <c r="J4588" s="1">
        <v>44407</v>
      </c>
      <c r="K4588" s="1">
        <v>44832</v>
      </c>
    </row>
    <row r="4589" spans="2:11" x14ac:dyDescent="0.35">
      <c r="B4589" t="s">
        <v>4644</v>
      </c>
      <c r="C4589" t="s">
        <v>8015</v>
      </c>
      <c r="D4589" t="s">
        <v>8040</v>
      </c>
      <c r="E4589" t="s">
        <v>75</v>
      </c>
      <c r="F4589" t="s">
        <v>23</v>
      </c>
      <c r="G4589" t="s">
        <v>24</v>
      </c>
      <c r="H4589" t="s">
        <v>25</v>
      </c>
      <c r="J4589" s="1">
        <v>44407</v>
      </c>
      <c r="K4589" s="1">
        <v>44832</v>
      </c>
    </row>
    <row r="4590" spans="2:11" x14ac:dyDescent="0.35">
      <c r="B4590" t="s">
        <v>4645</v>
      </c>
      <c r="C4590" t="s">
        <v>8015</v>
      </c>
      <c r="D4590" t="s">
        <v>8040</v>
      </c>
      <c r="E4590" t="s">
        <v>75</v>
      </c>
      <c r="F4590" t="s">
        <v>23</v>
      </c>
      <c r="G4590" t="s">
        <v>24</v>
      </c>
      <c r="H4590" t="s">
        <v>25</v>
      </c>
      <c r="J4590" s="1">
        <v>44407</v>
      </c>
      <c r="K4590" s="1">
        <v>44832</v>
      </c>
    </row>
    <row r="4591" spans="2:11" x14ac:dyDescent="0.35">
      <c r="B4591" t="s">
        <v>4646</v>
      </c>
      <c r="C4591" t="s">
        <v>8015</v>
      </c>
      <c r="D4591" t="s">
        <v>8040</v>
      </c>
      <c r="E4591" t="s">
        <v>75</v>
      </c>
      <c r="F4591" t="s">
        <v>23</v>
      </c>
      <c r="G4591" t="s">
        <v>24</v>
      </c>
      <c r="H4591" t="s">
        <v>25</v>
      </c>
      <c r="J4591" s="1">
        <v>44407</v>
      </c>
      <c r="K4591" s="1">
        <v>44832</v>
      </c>
    </row>
    <row r="4592" spans="2:11" x14ac:dyDescent="0.35">
      <c r="B4592" t="s">
        <v>4647</v>
      </c>
      <c r="C4592" t="s">
        <v>8015</v>
      </c>
      <c r="D4592" t="s">
        <v>8040</v>
      </c>
      <c r="E4592" t="s">
        <v>75</v>
      </c>
      <c r="F4592" t="s">
        <v>23</v>
      </c>
      <c r="G4592" t="s">
        <v>24</v>
      </c>
      <c r="H4592" t="s">
        <v>25</v>
      </c>
      <c r="J4592" s="1">
        <v>44407</v>
      </c>
      <c r="K4592" s="1">
        <v>44832</v>
      </c>
    </row>
    <row r="4593" spans="2:11" x14ac:dyDescent="0.35">
      <c r="B4593" t="s">
        <v>4648</v>
      </c>
      <c r="C4593" t="s">
        <v>8015</v>
      </c>
      <c r="D4593" t="s">
        <v>8040</v>
      </c>
      <c r="E4593" t="s">
        <v>75</v>
      </c>
      <c r="F4593" t="s">
        <v>23</v>
      </c>
      <c r="G4593" t="s">
        <v>24</v>
      </c>
      <c r="H4593" t="s">
        <v>25</v>
      </c>
      <c r="J4593" s="1">
        <v>44407</v>
      </c>
      <c r="K4593" s="1">
        <v>44832</v>
      </c>
    </row>
    <row r="4594" spans="2:11" x14ac:dyDescent="0.35">
      <c r="B4594" t="s">
        <v>4649</v>
      </c>
      <c r="C4594" t="s">
        <v>8015</v>
      </c>
      <c r="D4594" t="s">
        <v>8040</v>
      </c>
      <c r="E4594" t="s">
        <v>75</v>
      </c>
      <c r="F4594" t="s">
        <v>23</v>
      </c>
      <c r="G4594" t="s">
        <v>24</v>
      </c>
      <c r="H4594" t="s">
        <v>25</v>
      </c>
      <c r="J4594" s="1">
        <v>44407</v>
      </c>
      <c r="K4594" s="1">
        <v>44832</v>
      </c>
    </row>
    <row r="4595" spans="2:11" x14ac:dyDescent="0.35">
      <c r="B4595" t="s">
        <v>4650</v>
      </c>
      <c r="C4595" t="s">
        <v>8015</v>
      </c>
      <c r="D4595" t="s">
        <v>8040</v>
      </c>
      <c r="E4595" t="s">
        <v>75</v>
      </c>
      <c r="F4595" t="s">
        <v>23</v>
      </c>
      <c r="G4595" t="s">
        <v>24</v>
      </c>
      <c r="H4595" t="s">
        <v>25</v>
      </c>
      <c r="J4595" s="1">
        <v>44407</v>
      </c>
      <c r="K4595" s="1">
        <v>44832</v>
      </c>
    </row>
    <row r="4596" spans="2:11" x14ac:dyDescent="0.35">
      <c r="B4596" t="s">
        <v>4651</v>
      </c>
      <c r="C4596" t="s">
        <v>8015</v>
      </c>
      <c r="D4596" t="s">
        <v>8040</v>
      </c>
      <c r="E4596" t="s">
        <v>75</v>
      </c>
      <c r="F4596" t="s">
        <v>23</v>
      </c>
      <c r="G4596" t="s">
        <v>24</v>
      </c>
      <c r="H4596" t="s">
        <v>25</v>
      </c>
      <c r="J4596" s="1">
        <v>44407</v>
      </c>
      <c r="K4596" s="1">
        <v>44832</v>
      </c>
    </row>
    <row r="4597" spans="2:11" x14ac:dyDescent="0.35">
      <c r="B4597" t="s">
        <v>4652</v>
      </c>
      <c r="C4597" t="s">
        <v>8015</v>
      </c>
      <c r="D4597" t="s">
        <v>8040</v>
      </c>
      <c r="E4597" t="s">
        <v>75</v>
      </c>
      <c r="F4597" t="s">
        <v>23</v>
      </c>
      <c r="G4597" t="s">
        <v>24</v>
      </c>
      <c r="H4597" t="s">
        <v>25</v>
      </c>
      <c r="J4597" s="1">
        <v>44407</v>
      </c>
      <c r="K4597" s="1">
        <v>44832</v>
      </c>
    </row>
    <row r="4598" spans="2:11" x14ac:dyDescent="0.35">
      <c r="B4598" t="s">
        <v>4653</v>
      </c>
      <c r="C4598" t="s">
        <v>8015</v>
      </c>
      <c r="D4598" t="s">
        <v>8040</v>
      </c>
      <c r="E4598" t="s">
        <v>75</v>
      </c>
      <c r="F4598" t="s">
        <v>23</v>
      </c>
      <c r="G4598" t="s">
        <v>24</v>
      </c>
      <c r="H4598" t="s">
        <v>25</v>
      </c>
      <c r="J4598" s="1">
        <v>44407</v>
      </c>
      <c r="K4598" s="1">
        <v>44832</v>
      </c>
    </row>
    <row r="4599" spans="2:11" x14ac:dyDescent="0.35">
      <c r="B4599" t="s">
        <v>4654</v>
      </c>
      <c r="C4599" t="s">
        <v>8015</v>
      </c>
      <c r="D4599" t="s">
        <v>8040</v>
      </c>
      <c r="E4599" t="s">
        <v>75</v>
      </c>
      <c r="F4599" t="s">
        <v>23</v>
      </c>
      <c r="G4599" t="s">
        <v>24</v>
      </c>
      <c r="H4599" t="s">
        <v>25</v>
      </c>
      <c r="J4599" s="1">
        <v>44407</v>
      </c>
      <c r="K4599" s="1">
        <v>44832</v>
      </c>
    </row>
    <row r="4600" spans="2:11" x14ac:dyDescent="0.35">
      <c r="B4600" t="s">
        <v>4655</v>
      </c>
      <c r="C4600" t="s">
        <v>8015</v>
      </c>
      <c r="D4600" t="s">
        <v>8040</v>
      </c>
      <c r="E4600" t="s">
        <v>75</v>
      </c>
      <c r="F4600" t="s">
        <v>23</v>
      </c>
      <c r="G4600" t="s">
        <v>24</v>
      </c>
      <c r="H4600" t="s">
        <v>25</v>
      </c>
      <c r="J4600" s="1">
        <v>44407</v>
      </c>
      <c r="K4600" s="1">
        <v>44832</v>
      </c>
    </row>
    <row r="4601" spans="2:11" x14ac:dyDescent="0.35">
      <c r="B4601" t="s">
        <v>4656</v>
      </c>
      <c r="C4601" t="s">
        <v>8015</v>
      </c>
      <c r="D4601" t="s">
        <v>8040</v>
      </c>
      <c r="E4601" t="s">
        <v>75</v>
      </c>
      <c r="F4601" t="s">
        <v>23</v>
      </c>
      <c r="G4601" t="s">
        <v>24</v>
      </c>
      <c r="H4601" t="s">
        <v>25</v>
      </c>
      <c r="J4601" s="1">
        <v>44407</v>
      </c>
      <c r="K4601" s="1">
        <v>44832</v>
      </c>
    </row>
    <row r="4602" spans="2:11" x14ac:dyDescent="0.35">
      <c r="B4602" t="s">
        <v>4657</v>
      </c>
      <c r="C4602" t="s">
        <v>8015</v>
      </c>
      <c r="D4602" t="s">
        <v>8040</v>
      </c>
      <c r="E4602" t="s">
        <v>75</v>
      </c>
      <c r="F4602" t="s">
        <v>23</v>
      </c>
      <c r="G4602" t="s">
        <v>24</v>
      </c>
      <c r="H4602" t="s">
        <v>25</v>
      </c>
      <c r="J4602" s="1">
        <v>44407</v>
      </c>
      <c r="K4602" s="1">
        <v>44832</v>
      </c>
    </row>
    <row r="4603" spans="2:11" x14ac:dyDescent="0.35">
      <c r="B4603" t="s">
        <v>4658</v>
      </c>
      <c r="C4603" t="s">
        <v>8015</v>
      </c>
      <c r="D4603" t="s">
        <v>62</v>
      </c>
      <c r="E4603" t="s">
        <v>61</v>
      </c>
      <c r="F4603" t="s">
        <v>23</v>
      </c>
      <c r="G4603" t="s">
        <v>24</v>
      </c>
      <c r="H4603" t="s">
        <v>25</v>
      </c>
      <c r="J4603" s="1">
        <v>44407</v>
      </c>
      <c r="K4603" s="1">
        <v>44832</v>
      </c>
    </row>
    <row r="4604" spans="2:11" x14ac:dyDescent="0.35">
      <c r="B4604" t="s">
        <v>4659</v>
      </c>
      <c r="C4604" t="s">
        <v>8015</v>
      </c>
      <c r="D4604" t="s">
        <v>62</v>
      </c>
      <c r="E4604" t="s">
        <v>61</v>
      </c>
      <c r="F4604" t="s">
        <v>23</v>
      </c>
      <c r="G4604" t="s">
        <v>24</v>
      </c>
      <c r="H4604" t="s">
        <v>25</v>
      </c>
      <c r="J4604" s="1">
        <v>44407</v>
      </c>
      <c r="K4604" s="1">
        <v>44832</v>
      </c>
    </row>
    <row r="4605" spans="2:11" x14ac:dyDescent="0.35">
      <c r="B4605" t="s">
        <v>65</v>
      </c>
      <c r="C4605" t="s">
        <v>8015</v>
      </c>
      <c r="D4605" t="s">
        <v>62</v>
      </c>
      <c r="E4605" t="s">
        <v>61</v>
      </c>
      <c r="F4605" t="s">
        <v>23</v>
      </c>
      <c r="G4605" t="s">
        <v>24</v>
      </c>
      <c r="H4605" t="s">
        <v>25</v>
      </c>
      <c r="J4605" s="1">
        <v>44407</v>
      </c>
      <c r="K4605" s="1">
        <v>44832</v>
      </c>
    </row>
    <row r="4606" spans="2:11" x14ac:dyDescent="0.35">
      <c r="B4606" t="s">
        <v>4660</v>
      </c>
      <c r="C4606" t="s">
        <v>8015</v>
      </c>
      <c r="D4606" t="s">
        <v>62</v>
      </c>
      <c r="E4606" t="s">
        <v>61</v>
      </c>
      <c r="F4606" t="s">
        <v>23</v>
      </c>
      <c r="G4606" t="s">
        <v>24</v>
      </c>
      <c r="H4606" t="s">
        <v>25</v>
      </c>
      <c r="J4606" s="1">
        <v>44407</v>
      </c>
      <c r="K4606" s="1">
        <v>44832</v>
      </c>
    </row>
    <row r="4607" spans="2:11" x14ac:dyDescent="0.35">
      <c r="B4607" t="s">
        <v>4661</v>
      </c>
      <c r="C4607" t="s">
        <v>8015</v>
      </c>
      <c r="D4607" t="s">
        <v>62</v>
      </c>
      <c r="E4607" t="s">
        <v>61</v>
      </c>
      <c r="F4607" t="s">
        <v>23</v>
      </c>
      <c r="G4607" t="s">
        <v>24</v>
      </c>
      <c r="H4607" t="s">
        <v>25</v>
      </c>
      <c r="J4607" s="1">
        <v>44407</v>
      </c>
      <c r="K4607" s="1">
        <v>44832</v>
      </c>
    </row>
    <row r="4608" spans="2:11" x14ac:dyDescent="0.35">
      <c r="B4608" t="s">
        <v>4662</v>
      </c>
      <c r="C4608" t="s">
        <v>8015</v>
      </c>
      <c r="D4608" t="s">
        <v>62</v>
      </c>
      <c r="E4608" t="s">
        <v>61</v>
      </c>
      <c r="F4608" t="s">
        <v>23</v>
      </c>
      <c r="G4608" t="s">
        <v>24</v>
      </c>
      <c r="H4608" t="s">
        <v>25</v>
      </c>
      <c r="J4608" s="1">
        <v>44407</v>
      </c>
      <c r="K4608" s="1">
        <v>44832</v>
      </c>
    </row>
    <row r="4609" spans="2:11" x14ac:dyDescent="0.35">
      <c r="B4609" t="s">
        <v>4663</v>
      </c>
      <c r="C4609" t="s">
        <v>8015</v>
      </c>
      <c r="D4609" t="s">
        <v>62</v>
      </c>
      <c r="E4609" t="s">
        <v>61</v>
      </c>
      <c r="F4609" t="s">
        <v>23</v>
      </c>
      <c r="G4609" t="s">
        <v>24</v>
      </c>
      <c r="H4609" t="s">
        <v>25</v>
      </c>
      <c r="J4609" s="1">
        <v>44407</v>
      </c>
      <c r="K4609" s="1">
        <v>44832</v>
      </c>
    </row>
    <row r="4610" spans="2:11" x14ac:dyDescent="0.35">
      <c r="B4610" t="s">
        <v>4664</v>
      </c>
      <c r="C4610" t="s">
        <v>8015</v>
      </c>
      <c r="D4610" t="s">
        <v>62</v>
      </c>
      <c r="E4610" t="s">
        <v>61</v>
      </c>
      <c r="F4610" t="s">
        <v>23</v>
      </c>
      <c r="G4610" t="s">
        <v>24</v>
      </c>
      <c r="H4610" t="s">
        <v>25</v>
      </c>
      <c r="J4610" s="1">
        <v>44407</v>
      </c>
      <c r="K4610" s="1">
        <v>44832</v>
      </c>
    </row>
    <row r="4611" spans="2:11" x14ac:dyDescent="0.35">
      <c r="B4611" t="s">
        <v>4665</v>
      </c>
      <c r="C4611" t="s">
        <v>8015</v>
      </c>
      <c r="D4611" t="s">
        <v>62</v>
      </c>
      <c r="E4611" t="s">
        <v>61</v>
      </c>
      <c r="F4611" t="s">
        <v>23</v>
      </c>
      <c r="G4611" t="s">
        <v>24</v>
      </c>
      <c r="H4611" t="s">
        <v>25</v>
      </c>
      <c r="J4611" s="1">
        <v>44407</v>
      </c>
      <c r="K4611" s="1">
        <v>44832</v>
      </c>
    </row>
    <row r="4612" spans="2:11" x14ac:dyDescent="0.35">
      <c r="B4612" t="s">
        <v>4666</v>
      </c>
      <c r="C4612" t="s">
        <v>8015</v>
      </c>
      <c r="D4612" t="s">
        <v>62</v>
      </c>
      <c r="E4612" t="s">
        <v>61</v>
      </c>
      <c r="F4612" t="s">
        <v>23</v>
      </c>
      <c r="G4612" t="s">
        <v>24</v>
      </c>
      <c r="H4612" t="s">
        <v>25</v>
      </c>
      <c r="J4612" s="1">
        <v>44407</v>
      </c>
      <c r="K4612" s="1">
        <v>44832</v>
      </c>
    </row>
    <row r="4613" spans="2:11" x14ac:dyDescent="0.35">
      <c r="B4613" t="s">
        <v>4667</v>
      </c>
      <c r="C4613" t="s">
        <v>8015</v>
      </c>
      <c r="D4613" t="s">
        <v>62</v>
      </c>
      <c r="E4613" t="s">
        <v>61</v>
      </c>
      <c r="F4613" t="s">
        <v>23</v>
      </c>
      <c r="G4613" t="s">
        <v>24</v>
      </c>
      <c r="H4613" t="s">
        <v>25</v>
      </c>
      <c r="J4613" s="1">
        <v>44407</v>
      </c>
      <c r="K4613" s="1">
        <v>44832</v>
      </c>
    </row>
    <row r="4614" spans="2:11" x14ac:dyDescent="0.35">
      <c r="B4614" t="s">
        <v>4668</v>
      </c>
      <c r="C4614" t="s">
        <v>8015</v>
      </c>
      <c r="D4614" t="s">
        <v>62</v>
      </c>
      <c r="E4614" t="s">
        <v>61</v>
      </c>
      <c r="F4614" t="s">
        <v>23</v>
      </c>
      <c r="G4614" t="s">
        <v>24</v>
      </c>
      <c r="H4614" t="s">
        <v>25</v>
      </c>
      <c r="J4614" s="1">
        <v>44407</v>
      </c>
      <c r="K4614" s="1">
        <v>44832</v>
      </c>
    </row>
    <row r="4615" spans="2:11" x14ac:dyDescent="0.35">
      <c r="B4615" t="s">
        <v>4669</v>
      </c>
      <c r="C4615" t="s">
        <v>8015</v>
      </c>
      <c r="D4615" t="s">
        <v>62</v>
      </c>
      <c r="E4615" t="s">
        <v>61</v>
      </c>
      <c r="F4615" t="s">
        <v>23</v>
      </c>
      <c r="G4615" t="s">
        <v>24</v>
      </c>
      <c r="H4615" t="s">
        <v>25</v>
      </c>
      <c r="J4615" s="1">
        <v>44407</v>
      </c>
      <c r="K4615" s="1">
        <v>44832</v>
      </c>
    </row>
    <row r="4616" spans="2:11" x14ac:dyDescent="0.35">
      <c r="B4616" t="s">
        <v>4670</v>
      </c>
      <c r="C4616" t="s">
        <v>8015</v>
      </c>
      <c r="D4616" t="s">
        <v>62</v>
      </c>
      <c r="E4616" t="s">
        <v>61</v>
      </c>
      <c r="F4616" t="s">
        <v>23</v>
      </c>
      <c r="G4616" t="s">
        <v>24</v>
      </c>
      <c r="H4616" t="s">
        <v>25</v>
      </c>
      <c r="J4616" s="1">
        <v>44407</v>
      </c>
      <c r="K4616" s="1">
        <v>44832</v>
      </c>
    </row>
    <row r="4617" spans="2:11" x14ac:dyDescent="0.35">
      <c r="B4617" t="s">
        <v>4671</v>
      </c>
      <c r="C4617" t="s">
        <v>8015</v>
      </c>
      <c r="D4617" t="s">
        <v>62</v>
      </c>
      <c r="E4617" t="s">
        <v>61</v>
      </c>
      <c r="F4617" t="s">
        <v>23</v>
      </c>
      <c r="G4617" t="s">
        <v>24</v>
      </c>
      <c r="H4617" t="s">
        <v>25</v>
      </c>
      <c r="J4617" s="1">
        <v>44407</v>
      </c>
      <c r="K4617" s="1">
        <v>44832</v>
      </c>
    </row>
    <row r="4618" spans="2:11" x14ac:dyDescent="0.35">
      <c r="B4618" t="s">
        <v>4672</v>
      </c>
      <c r="C4618" t="s">
        <v>8015</v>
      </c>
      <c r="D4618" t="s">
        <v>62</v>
      </c>
      <c r="E4618" t="s">
        <v>61</v>
      </c>
      <c r="F4618" t="s">
        <v>23</v>
      </c>
      <c r="G4618" t="s">
        <v>24</v>
      </c>
      <c r="H4618" t="s">
        <v>25</v>
      </c>
      <c r="J4618" s="1">
        <v>44407</v>
      </c>
      <c r="K4618" s="1">
        <v>44832</v>
      </c>
    </row>
    <row r="4619" spans="2:11" x14ac:dyDescent="0.35">
      <c r="B4619" t="s">
        <v>4673</v>
      </c>
      <c r="C4619" t="s">
        <v>8015</v>
      </c>
      <c r="D4619" t="s">
        <v>62</v>
      </c>
      <c r="E4619" t="s">
        <v>61</v>
      </c>
      <c r="F4619" t="s">
        <v>23</v>
      </c>
      <c r="G4619" t="s">
        <v>24</v>
      </c>
      <c r="H4619" t="s">
        <v>25</v>
      </c>
      <c r="J4619" s="1">
        <v>44407</v>
      </c>
      <c r="K4619" s="1">
        <v>44832</v>
      </c>
    </row>
    <row r="4620" spans="2:11" x14ac:dyDescent="0.35">
      <c r="B4620" t="s">
        <v>4674</v>
      </c>
      <c r="C4620" t="s">
        <v>8015</v>
      </c>
      <c r="D4620" t="s">
        <v>62</v>
      </c>
      <c r="E4620" t="s">
        <v>61</v>
      </c>
      <c r="F4620" t="s">
        <v>23</v>
      </c>
      <c r="G4620" t="s">
        <v>24</v>
      </c>
      <c r="H4620" t="s">
        <v>25</v>
      </c>
      <c r="J4620" s="1">
        <v>44407</v>
      </c>
      <c r="K4620" s="1">
        <v>44832</v>
      </c>
    </row>
    <row r="4621" spans="2:11" x14ac:dyDescent="0.35">
      <c r="B4621" t="s">
        <v>4675</v>
      </c>
      <c r="C4621" t="s">
        <v>8015</v>
      </c>
      <c r="D4621" t="s">
        <v>62</v>
      </c>
      <c r="E4621" t="s">
        <v>61</v>
      </c>
      <c r="F4621" t="s">
        <v>23</v>
      </c>
      <c r="G4621" t="s">
        <v>24</v>
      </c>
      <c r="H4621" t="s">
        <v>25</v>
      </c>
      <c r="J4621" s="1">
        <v>44407</v>
      </c>
      <c r="K4621" s="1">
        <v>44832</v>
      </c>
    </row>
    <row r="4622" spans="2:11" x14ac:dyDescent="0.35">
      <c r="B4622" t="s">
        <v>4676</v>
      </c>
      <c r="C4622" t="s">
        <v>8015</v>
      </c>
      <c r="D4622" t="s">
        <v>62</v>
      </c>
      <c r="E4622" t="s">
        <v>61</v>
      </c>
      <c r="F4622" t="s">
        <v>23</v>
      </c>
      <c r="G4622" t="s">
        <v>24</v>
      </c>
      <c r="H4622" t="s">
        <v>25</v>
      </c>
      <c r="J4622" s="1">
        <v>44407</v>
      </c>
      <c r="K4622" s="1">
        <v>44832</v>
      </c>
    </row>
    <row r="4623" spans="2:11" x14ac:dyDescent="0.35">
      <c r="B4623" t="s">
        <v>4677</v>
      </c>
      <c r="C4623" t="s">
        <v>8015</v>
      </c>
      <c r="D4623" t="s">
        <v>62</v>
      </c>
      <c r="E4623" t="s">
        <v>61</v>
      </c>
      <c r="F4623" t="s">
        <v>23</v>
      </c>
      <c r="G4623" t="s">
        <v>24</v>
      </c>
      <c r="H4623" t="s">
        <v>25</v>
      </c>
      <c r="J4623" s="1">
        <v>44407</v>
      </c>
      <c r="K4623" s="1">
        <v>44832</v>
      </c>
    </row>
    <row r="4624" spans="2:11" x14ac:dyDescent="0.35">
      <c r="B4624" t="s">
        <v>4678</v>
      </c>
      <c r="C4624" t="s">
        <v>8015</v>
      </c>
      <c r="D4624" t="s">
        <v>62</v>
      </c>
      <c r="E4624" t="s">
        <v>61</v>
      </c>
      <c r="F4624" t="s">
        <v>23</v>
      </c>
      <c r="G4624" t="s">
        <v>24</v>
      </c>
      <c r="H4624" t="s">
        <v>25</v>
      </c>
      <c r="J4624" s="1">
        <v>44407</v>
      </c>
      <c r="K4624" s="1">
        <v>44832</v>
      </c>
    </row>
    <row r="4625" spans="2:11" x14ac:dyDescent="0.35">
      <c r="B4625" t="s">
        <v>4679</v>
      </c>
      <c r="C4625" t="s">
        <v>8015</v>
      </c>
      <c r="D4625" t="s">
        <v>62</v>
      </c>
      <c r="E4625" t="s">
        <v>61</v>
      </c>
      <c r="F4625" t="s">
        <v>23</v>
      </c>
      <c r="G4625" t="s">
        <v>24</v>
      </c>
      <c r="H4625" t="s">
        <v>25</v>
      </c>
      <c r="J4625" s="1">
        <v>44407</v>
      </c>
      <c r="K4625" s="1">
        <v>44832</v>
      </c>
    </row>
    <row r="4626" spans="2:11" x14ac:dyDescent="0.35">
      <c r="B4626" t="s">
        <v>4680</v>
      </c>
      <c r="C4626" t="s">
        <v>8015</v>
      </c>
      <c r="D4626" t="s">
        <v>62</v>
      </c>
      <c r="E4626" t="s">
        <v>61</v>
      </c>
      <c r="F4626" t="s">
        <v>23</v>
      </c>
      <c r="G4626" t="s">
        <v>24</v>
      </c>
      <c r="H4626" t="s">
        <v>25</v>
      </c>
      <c r="J4626" s="1">
        <v>44407</v>
      </c>
      <c r="K4626" s="1">
        <v>44832</v>
      </c>
    </row>
    <row r="4627" spans="2:11" x14ac:dyDescent="0.35">
      <c r="B4627" t="s">
        <v>4681</v>
      </c>
      <c r="C4627" t="s">
        <v>8015</v>
      </c>
      <c r="D4627" t="s">
        <v>62</v>
      </c>
      <c r="E4627" t="s">
        <v>61</v>
      </c>
      <c r="F4627" t="s">
        <v>23</v>
      </c>
      <c r="G4627" t="s">
        <v>24</v>
      </c>
      <c r="H4627" t="s">
        <v>25</v>
      </c>
      <c r="J4627" s="1">
        <v>44407</v>
      </c>
      <c r="K4627" s="1">
        <v>44832</v>
      </c>
    </row>
    <row r="4628" spans="2:11" x14ac:dyDescent="0.35">
      <c r="B4628" t="s">
        <v>4682</v>
      </c>
      <c r="C4628" t="s">
        <v>8015</v>
      </c>
      <c r="D4628" t="s">
        <v>62</v>
      </c>
      <c r="E4628" t="s">
        <v>61</v>
      </c>
      <c r="F4628" t="s">
        <v>23</v>
      </c>
      <c r="G4628" t="s">
        <v>24</v>
      </c>
      <c r="H4628" t="s">
        <v>25</v>
      </c>
      <c r="J4628" s="1">
        <v>44407</v>
      </c>
      <c r="K4628" s="1">
        <v>44832</v>
      </c>
    </row>
    <row r="4629" spans="2:11" x14ac:dyDescent="0.35">
      <c r="B4629" t="s">
        <v>4683</v>
      </c>
      <c r="C4629" t="s">
        <v>8015</v>
      </c>
      <c r="D4629" t="s">
        <v>62</v>
      </c>
      <c r="E4629" t="s">
        <v>61</v>
      </c>
      <c r="F4629" t="s">
        <v>23</v>
      </c>
      <c r="G4629" t="s">
        <v>24</v>
      </c>
      <c r="H4629" t="s">
        <v>25</v>
      </c>
      <c r="J4629" s="1">
        <v>44407</v>
      </c>
      <c r="K4629" s="1">
        <v>44832</v>
      </c>
    </row>
    <row r="4630" spans="2:11" x14ac:dyDescent="0.35">
      <c r="B4630" t="s">
        <v>4684</v>
      </c>
      <c r="C4630" t="s">
        <v>8015</v>
      </c>
      <c r="D4630" t="s">
        <v>62</v>
      </c>
      <c r="E4630" t="s">
        <v>61</v>
      </c>
      <c r="F4630" t="s">
        <v>23</v>
      </c>
      <c r="G4630" t="s">
        <v>24</v>
      </c>
      <c r="H4630" t="s">
        <v>25</v>
      </c>
      <c r="J4630" s="1">
        <v>44407</v>
      </c>
      <c r="K4630" s="1">
        <v>44832</v>
      </c>
    </row>
    <row r="4631" spans="2:11" x14ac:dyDescent="0.35">
      <c r="B4631" t="s">
        <v>4685</v>
      </c>
      <c r="C4631" t="s">
        <v>8015</v>
      </c>
      <c r="D4631" t="s">
        <v>62</v>
      </c>
      <c r="E4631" t="s">
        <v>61</v>
      </c>
      <c r="F4631" t="s">
        <v>23</v>
      </c>
      <c r="G4631" t="s">
        <v>24</v>
      </c>
      <c r="H4631" t="s">
        <v>25</v>
      </c>
      <c r="J4631" s="1">
        <v>44407</v>
      </c>
      <c r="K4631" s="1">
        <v>44832</v>
      </c>
    </row>
    <row r="4632" spans="2:11" x14ac:dyDescent="0.35">
      <c r="B4632" t="s">
        <v>4686</v>
      </c>
      <c r="C4632" t="s">
        <v>8015</v>
      </c>
      <c r="D4632" t="s">
        <v>62</v>
      </c>
      <c r="E4632" t="s">
        <v>61</v>
      </c>
      <c r="F4632" t="s">
        <v>23</v>
      </c>
      <c r="G4632" t="s">
        <v>24</v>
      </c>
      <c r="H4632" t="s">
        <v>25</v>
      </c>
      <c r="J4632" s="1">
        <v>44407</v>
      </c>
      <c r="K4632" s="1">
        <v>44832</v>
      </c>
    </row>
    <row r="4633" spans="2:11" x14ac:dyDescent="0.35">
      <c r="B4633" t="s">
        <v>4687</v>
      </c>
      <c r="C4633" t="s">
        <v>8015</v>
      </c>
      <c r="D4633" t="s">
        <v>62</v>
      </c>
      <c r="E4633" t="s">
        <v>61</v>
      </c>
      <c r="F4633" t="s">
        <v>23</v>
      </c>
      <c r="G4633" t="s">
        <v>24</v>
      </c>
      <c r="H4633" t="s">
        <v>25</v>
      </c>
      <c r="J4633" s="1">
        <v>44407</v>
      </c>
      <c r="K4633" s="1">
        <v>44832</v>
      </c>
    </row>
    <row r="4634" spans="2:11" x14ac:dyDescent="0.35">
      <c r="B4634" t="s">
        <v>4688</v>
      </c>
      <c r="C4634" t="s">
        <v>8015</v>
      </c>
      <c r="D4634" t="s">
        <v>62</v>
      </c>
      <c r="E4634" t="s">
        <v>61</v>
      </c>
      <c r="F4634" t="s">
        <v>23</v>
      </c>
      <c r="G4634" t="s">
        <v>24</v>
      </c>
      <c r="H4634" t="s">
        <v>25</v>
      </c>
      <c r="J4634" s="1">
        <v>44407</v>
      </c>
      <c r="K4634" s="1">
        <v>44832</v>
      </c>
    </row>
    <row r="4635" spans="2:11" x14ac:dyDescent="0.35">
      <c r="B4635" t="s">
        <v>4689</v>
      </c>
      <c r="C4635" t="s">
        <v>8015</v>
      </c>
      <c r="D4635" t="s">
        <v>62</v>
      </c>
      <c r="E4635" t="s">
        <v>61</v>
      </c>
      <c r="F4635" t="s">
        <v>23</v>
      </c>
      <c r="G4635" t="s">
        <v>24</v>
      </c>
      <c r="H4635" t="s">
        <v>25</v>
      </c>
      <c r="J4635" s="1">
        <v>44407</v>
      </c>
      <c r="K4635" s="1">
        <v>44832</v>
      </c>
    </row>
    <row r="4636" spans="2:11" x14ac:dyDescent="0.35">
      <c r="B4636" t="s">
        <v>4690</v>
      </c>
      <c r="C4636" t="s">
        <v>8015</v>
      </c>
      <c r="D4636" t="s">
        <v>62</v>
      </c>
      <c r="E4636" t="s">
        <v>61</v>
      </c>
      <c r="F4636" t="s">
        <v>23</v>
      </c>
      <c r="G4636" t="s">
        <v>24</v>
      </c>
      <c r="H4636" t="s">
        <v>25</v>
      </c>
      <c r="J4636" s="1">
        <v>44407</v>
      </c>
      <c r="K4636" s="1">
        <v>44832</v>
      </c>
    </row>
    <row r="4637" spans="2:11" x14ac:dyDescent="0.35">
      <c r="B4637" t="s">
        <v>4691</v>
      </c>
      <c r="C4637" t="s">
        <v>8015</v>
      </c>
      <c r="D4637" t="s">
        <v>62</v>
      </c>
      <c r="E4637" t="s">
        <v>61</v>
      </c>
      <c r="F4637" t="s">
        <v>23</v>
      </c>
      <c r="G4637" t="s">
        <v>24</v>
      </c>
      <c r="H4637" t="s">
        <v>25</v>
      </c>
      <c r="J4637" s="1">
        <v>44407</v>
      </c>
      <c r="K4637" s="1">
        <v>44832</v>
      </c>
    </row>
    <row r="4638" spans="2:11" x14ac:dyDescent="0.35">
      <c r="B4638" t="s">
        <v>4692</v>
      </c>
      <c r="C4638" t="s">
        <v>8015</v>
      </c>
      <c r="D4638" t="s">
        <v>62</v>
      </c>
      <c r="E4638" t="s">
        <v>61</v>
      </c>
      <c r="F4638" t="s">
        <v>23</v>
      </c>
      <c r="G4638" t="s">
        <v>24</v>
      </c>
      <c r="H4638" t="s">
        <v>25</v>
      </c>
      <c r="J4638" s="1">
        <v>44407</v>
      </c>
      <c r="K4638" s="1">
        <v>44832</v>
      </c>
    </row>
    <row r="4639" spans="2:11" x14ac:dyDescent="0.35">
      <c r="B4639" t="s">
        <v>4693</v>
      </c>
      <c r="C4639" t="s">
        <v>8015</v>
      </c>
      <c r="D4639" t="s">
        <v>62</v>
      </c>
      <c r="E4639" t="s">
        <v>61</v>
      </c>
      <c r="F4639" t="s">
        <v>23</v>
      </c>
      <c r="G4639" t="s">
        <v>24</v>
      </c>
      <c r="H4639" t="s">
        <v>25</v>
      </c>
      <c r="J4639" s="1">
        <v>44407</v>
      </c>
      <c r="K4639" s="1">
        <v>44832</v>
      </c>
    </row>
    <row r="4640" spans="2:11" x14ac:dyDescent="0.35">
      <c r="B4640" t="s">
        <v>4694</v>
      </c>
      <c r="C4640" t="s">
        <v>8015</v>
      </c>
      <c r="D4640" t="s">
        <v>8041</v>
      </c>
      <c r="E4640" t="s">
        <v>44</v>
      </c>
      <c r="F4640" t="s">
        <v>23</v>
      </c>
      <c r="G4640" t="s">
        <v>24</v>
      </c>
      <c r="H4640" t="s">
        <v>25</v>
      </c>
      <c r="J4640" s="1">
        <v>44407</v>
      </c>
      <c r="K4640" s="1">
        <v>44832</v>
      </c>
    </row>
    <row r="4641" spans="2:11" x14ac:dyDescent="0.35">
      <c r="B4641" t="s">
        <v>4695</v>
      </c>
      <c r="C4641" t="s">
        <v>8015</v>
      </c>
      <c r="D4641" t="s">
        <v>8041</v>
      </c>
      <c r="E4641" t="s">
        <v>44</v>
      </c>
      <c r="F4641" t="s">
        <v>23</v>
      </c>
      <c r="G4641" t="s">
        <v>24</v>
      </c>
      <c r="H4641" t="s">
        <v>25</v>
      </c>
      <c r="J4641" s="1">
        <v>44407</v>
      </c>
      <c r="K4641" s="1">
        <v>44832</v>
      </c>
    </row>
    <row r="4642" spans="2:11" x14ac:dyDescent="0.35">
      <c r="B4642" t="s">
        <v>4696</v>
      </c>
      <c r="C4642" t="s">
        <v>8015</v>
      </c>
      <c r="D4642" t="s">
        <v>8041</v>
      </c>
      <c r="E4642" t="s">
        <v>44</v>
      </c>
      <c r="F4642" t="s">
        <v>23</v>
      </c>
      <c r="G4642" t="s">
        <v>24</v>
      </c>
      <c r="H4642" t="s">
        <v>25</v>
      </c>
      <c r="J4642" s="1">
        <v>44407</v>
      </c>
      <c r="K4642" s="1">
        <v>44832</v>
      </c>
    </row>
    <row r="4643" spans="2:11" x14ac:dyDescent="0.35">
      <c r="B4643" t="s">
        <v>4697</v>
      </c>
      <c r="C4643" t="s">
        <v>8015</v>
      </c>
      <c r="D4643" t="s">
        <v>8041</v>
      </c>
      <c r="E4643" t="s">
        <v>44</v>
      </c>
      <c r="F4643" t="s">
        <v>23</v>
      </c>
      <c r="G4643" t="s">
        <v>24</v>
      </c>
      <c r="H4643" t="s">
        <v>25</v>
      </c>
      <c r="J4643" s="1">
        <v>44407</v>
      </c>
      <c r="K4643" s="1">
        <v>44832</v>
      </c>
    </row>
    <row r="4644" spans="2:11" x14ac:dyDescent="0.35">
      <c r="B4644" t="s">
        <v>4698</v>
      </c>
      <c r="C4644" t="s">
        <v>8015</v>
      </c>
      <c r="D4644" t="s">
        <v>8041</v>
      </c>
      <c r="E4644" t="s">
        <v>44</v>
      </c>
      <c r="F4644" t="s">
        <v>23</v>
      </c>
      <c r="G4644" t="s">
        <v>24</v>
      </c>
      <c r="H4644" t="s">
        <v>25</v>
      </c>
      <c r="J4644" s="1">
        <v>44407</v>
      </c>
      <c r="K4644" s="1">
        <v>44832</v>
      </c>
    </row>
    <row r="4645" spans="2:11" x14ac:dyDescent="0.35">
      <c r="B4645" t="s">
        <v>4699</v>
      </c>
      <c r="C4645" t="s">
        <v>8015</v>
      </c>
      <c r="D4645" t="s">
        <v>8041</v>
      </c>
      <c r="E4645" t="s">
        <v>44</v>
      </c>
      <c r="F4645" t="s">
        <v>23</v>
      </c>
      <c r="G4645" t="s">
        <v>24</v>
      </c>
      <c r="H4645" t="s">
        <v>25</v>
      </c>
      <c r="J4645" s="1">
        <v>44407</v>
      </c>
      <c r="K4645" s="1">
        <v>44832</v>
      </c>
    </row>
    <row r="4646" spans="2:11" x14ac:dyDescent="0.35">
      <c r="B4646" t="s">
        <v>4700</v>
      </c>
      <c r="C4646" t="s">
        <v>8015</v>
      </c>
      <c r="D4646" t="s">
        <v>8041</v>
      </c>
      <c r="E4646" t="s">
        <v>44</v>
      </c>
      <c r="F4646" t="s">
        <v>23</v>
      </c>
      <c r="G4646" t="s">
        <v>24</v>
      </c>
      <c r="H4646" t="s">
        <v>25</v>
      </c>
      <c r="J4646" s="1">
        <v>44407</v>
      </c>
      <c r="K4646" s="1">
        <v>44832</v>
      </c>
    </row>
    <row r="4647" spans="2:11" x14ac:dyDescent="0.35">
      <c r="B4647" t="s">
        <v>4701</v>
      </c>
      <c r="C4647" t="s">
        <v>8015</v>
      </c>
      <c r="D4647" t="s">
        <v>8041</v>
      </c>
      <c r="E4647" t="s">
        <v>44</v>
      </c>
      <c r="F4647" t="s">
        <v>23</v>
      </c>
      <c r="G4647" t="s">
        <v>24</v>
      </c>
      <c r="H4647" t="s">
        <v>25</v>
      </c>
      <c r="J4647" s="1">
        <v>44407</v>
      </c>
      <c r="K4647" s="1">
        <v>44832</v>
      </c>
    </row>
    <row r="4648" spans="2:11" x14ac:dyDescent="0.35">
      <c r="B4648" t="s">
        <v>4702</v>
      </c>
      <c r="C4648" t="s">
        <v>8015</v>
      </c>
      <c r="D4648" t="s">
        <v>8041</v>
      </c>
      <c r="E4648" t="s">
        <v>44</v>
      </c>
      <c r="F4648" t="s">
        <v>23</v>
      </c>
      <c r="G4648" t="s">
        <v>24</v>
      </c>
      <c r="H4648" t="s">
        <v>25</v>
      </c>
      <c r="J4648" s="1">
        <v>44407</v>
      </c>
      <c r="K4648" s="1">
        <v>44832</v>
      </c>
    </row>
    <row r="4649" spans="2:11" x14ac:dyDescent="0.35">
      <c r="B4649" t="s">
        <v>4703</v>
      </c>
      <c r="C4649" t="s">
        <v>8015</v>
      </c>
      <c r="D4649" t="s">
        <v>8041</v>
      </c>
      <c r="E4649" t="s">
        <v>44</v>
      </c>
      <c r="F4649" t="s">
        <v>23</v>
      </c>
      <c r="G4649" t="s">
        <v>24</v>
      </c>
      <c r="H4649" t="s">
        <v>25</v>
      </c>
      <c r="J4649" s="1">
        <v>44407</v>
      </c>
      <c r="K4649" s="1">
        <v>44832</v>
      </c>
    </row>
    <row r="4650" spans="2:11" x14ac:dyDescent="0.35">
      <c r="B4650" t="s">
        <v>4704</v>
      </c>
      <c r="C4650" t="s">
        <v>8015</v>
      </c>
      <c r="D4650" t="s">
        <v>8041</v>
      </c>
      <c r="E4650" t="s">
        <v>44</v>
      </c>
      <c r="F4650" t="s">
        <v>23</v>
      </c>
      <c r="G4650" t="s">
        <v>24</v>
      </c>
      <c r="H4650" t="s">
        <v>25</v>
      </c>
      <c r="J4650" s="1">
        <v>44407</v>
      </c>
      <c r="K4650" s="1">
        <v>44832</v>
      </c>
    </row>
    <row r="4651" spans="2:11" x14ac:dyDescent="0.35">
      <c r="B4651" t="s">
        <v>4705</v>
      </c>
      <c r="C4651" t="s">
        <v>8015</v>
      </c>
      <c r="D4651" t="s">
        <v>8041</v>
      </c>
      <c r="E4651" t="s">
        <v>44</v>
      </c>
      <c r="F4651" t="s">
        <v>23</v>
      </c>
      <c r="G4651" t="s">
        <v>24</v>
      </c>
      <c r="H4651" t="s">
        <v>25</v>
      </c>
      <c r="J4651" s="1">
        <v>44407</v>
      </c>
      <c r="K4651" s="1">
        <v>44832</v>
      </c>
    </row>
    <row r="4652" spans="2:11" x14ac:dyDescent="0.35">
      <c r="B4652" t="s">
        <v>4706</v>
      </c>
      <c r="C4652" t="s">
        <v>8015</v>
      </c>
      <c r="D4652" t="s">
        <v>8041</v>
      </c>
      <c r="E4652" t="s">
        <v>44</v>
      </c>
      <c r="F4652" t="s">
        <v>23</v>
      </c>
      <c r="G4652" t="s">
        <v>24</v>
      </c>
      <c r="H4652" t="s">
        <v>25</v>
      </c>
      <c r="J4652" s="1">
        <v>44407</v>
      </c>
      <c r="K4652" s="1">
        <v>44832</v>
      </c>
    </row>
    <row r="4653" spans="2:11" x14ac:dyDescent="0.35">
      <c r="B4653" t="s">
        <v>4707</v>
      </c>
      <c r="C4653" t="s">
        <v>8015</v>
      </c>
      <c r="D4653" t="s">
        <v>8041</v>
      </c>
      <c r="E4653" t="s">
        <v>44</v>
      </c>
      <c r="F4653" t="s">
        <v>23</v>
      </c>
      <c r="G4653" t="s">
        <v>24</v>
      </c>
      <c r="H4653" t="s">
        <v>25</v>
      </c>
      <c r="J4653" s="1">
        <v>44407</v>
      </c>
      <c r="K4653" s="1">
        <v>44832</v>
      </c>
    </row>
    <row r="4654" spans="2:11" x14ac:dyDescent="0.35">
      <c r="B4654" t="s">
        <v>4708</v>
      </c>
      <c r="C4654" t="s">
        <v>8015</v>
      </c>
      <c r="D4654" t="s">
        <v>8041</v>
      </c>
      <c r="E4654" t="s">
        <v>44</v>
      </c>
      <c r="F4654" t="s">
        <v>23</v>
      </c>
      <c r="G4654" t="s">
        <v>24</v>
      </c>
      <c r="H4654" t="s">
        <v>25</v>
      </c>
      <c r="J4654" s="1">
        <v>44407</v>
      </c>
      <c r="K4654" s="1">
        <v>44832</v>
      </c>
    </row>
    <row r="4655" spans="2:11" x14ac:dyDescent="0.35">
      <c r="B4655" t="s">
        <v>4709</v>
      </c>
      <c r="C4655" t="s">
        <v>8015</v>
      </c>
      <c r="D4655" t="s">
        <v>8041</v>
      </c>
      <c r="E4655" t="s">
        <v>44</v>
      </c>
      <c r="F4655" t="s">
        <v>23</v>
      </c>
      <c r="G4655" t="s">
        <v>24</v>
      </c>
      <c r="H4655" t="s">
        <v>25</v>
      </c>
      <c r="J4655" s="1">
        <v>44407</v>
      </c>
      <c r="K4655" s="1">
        <v>44832</v>
      </c>
    </row>
    <row r="4656" spans="2:11" x14ac:dyDescent="0.35">
      <c r="B4656" t="s">
        <v>4710</v>
      </c>
      <c r="C4656" t="s">
        <v>8015</v>
      </c>
      <c r="D4656" t="s">
        <v>8041</v>
      </c>
      <c r="E4656" t="s">
        <v>44</v>
      </c>
      <c r="F4656" t="s">
        <v>23</v>
      </c>
      <c r="G4656" t="s">
        <v>24</v>
      </c>
      <c r="H4656" t="s">
        <v>25</v>
      </c>
      <c r="J4656" s="1">
        <v>44407</v>
      </c>
      <c r="K4656" s="1">
        <v>44832</v>
      </c>
    </row>
    <row r="4657" spans="2:11" x14ac:dyDescent="0.35">
      <c r="B4657" t="s">
        <v>4711</v>
      </c>
      <c r="C4657" t="s">
        <v>8015</v>
      </c>
      <c r="D4657" t="s">
        <v>8041</v>
      </c>
      <c r="E4657" t="s">
        <v>44</v>
      </c>
      <c r="F4657" t="s">
        <v>23</v>
      </c>
      <c r="G4657" t="s">
        <v>24</v>
      </c>
      <c r="H4657" t="s">
        <v>25</v>
      </c>
      <c r="J4657" s="1">
        <v>44407</v>
      </c>
      <c r="K4657" s="1">
        <v>44832</v>
      </c>
    </row>
    <row r="4658" spans="2:11" x14ac:dyDescent="0.35">
      <c r="B4658" t="s">
        <v>4712</v>
      </c>
      <c r="C4658" t="s">
        <v>8015</v>
      </c>
      <c r="D4658" t="s">
        <v>8041</v>
      </c>
      <c r="E4658" t="s">
        <v>44</v>
      </c>
      <c r="F4658" t="s">
        <v>23</v>
      </c>
      <c r="G4658" t="s">
        <v>24</v>
      </c>
      <c r="H4658" t="s">
        <v>25</v>
      </c>
      <c r="J4658" s="1">
        <v>44407</v>
      </c>
      <c r="K4658" s="1">
        <v>44832</v>
      </c>
    </row>
    <row r="4659" spans="2:11" x14ac:dyDescent="0.35">
      <c r="B4659" t="s">
        <v>4713</v>
      </c>
      <c r="C4659" t="s">
        <v>8015</v>
      </c>
      <c r="D4659" t="s">
        <v>8041</v>
      </c>
      <c r="E4659" t="s">
        <v>44</v>
      </c>
      <c r="F4659" t="s">
        <v>23</v>
      </c>
      <c r="G4659" t="s">
        <v>24</v>
      </c>
      <c r="H4659" t="s">
        <v>25</v>
      </c>
      <c r="J4659" s="1">
        <v>44407</v>
      </c>
      <c r="K4659" s="1">
        <v>44832</v>
      </c>
    </row>
    <row r="4660" spans="2:11" x14ac:dyDescent="0.35">
      <c r="B4660" t="s">
        <v>4714</v>
      </c>
      <c r="C4660" t="s">
        <v>8015</v>
      </c>
      <c r="D4660" t="s">
        <v>8041</v>
      </c>
      <c r="E4660" t="s">
        <v>44</v>
      </c>
      <c r="F4660" t="s">
        <v>23</v>
      </c>
      <c r="G4660" t="s">
        <v>24</v>
      </c>
      <c r="H4660" t="s">
        <v>25</v>
      </c>
      <c r="J4660" s="1">
        <v>44407</v>
      </c>
      <c r="K4660" s="1">
        <v>44832</v>
      </c>
    </row>
    <row r="4661" spans="2:11" x14ac:dyDescent="0.35">
      <c r="B4661" t="s">
        <v>4715</v>
      </c>
      <c r="C4661" t="s">
        <v>8015</v>
      </c>
      <c r="D4661" t="s">
        <v>8041</v>
      </c>
      <c r="E4661" t="s">
        <v>44</v>
      </c>
      <c r="F4661" t="s">
        <v>23</v>
      </c>
      <c r="G4661" t="s">
        <v>24</v>
      </c>
      <c r="H4661" t="s">
        <v>25</v>
      </c>
      <c r="J4661" s="1">
        <v>44407</v>
      </c>
      <c r="K4661" s="1">
        <v>44832</v>
      </c>
    </row>
    <row r="4662" spans="2:11" x14ac:dyDescent="0.35">
      <c r="B4662" t="s">
        <v>4716</v>
      </c>
      <c r="C4662" t="s">
        <v>8015</v>
      </c>
      <c r="D4662" t="s">
        <v>8041</v>
      </c>
      <c r="E4662" t="s">
        <v>44</v>
      </c>
      <c r="F4662" t="s">
        <v>23</v>
      </c>
      <c r="G4662" t="s">
        <v>24</v>
      </c>
      <c r="H4662" t="s">
        <v>25</v>
      </c>
      <c r="J4662" s="1">
        <v>44407</v>
      </c>
      <c r="K4662" s="1">
        <v>44832</v>
      </c>
    </row>
    <row r="4663" spans="2:11" x14ac:dyDescent="0.35">
      <c r="B4663" t="s">
        <v>4717</v>
      </c>
      <c r="C4663" t="s">
        <v>8015</v>
      </c>
      <c r="D4663" t="s">
        <v>8041</v>
      </c>
      <c r="E4663" t="s">
        <v>44</v>
      </c>
      <c r="F4663" t="s">
        <v>23</v>
      </c>
      <c r="G4663" t="s">
        <v>24</v>
      </c>
      <c r="H4663" t="s">
        <v>25</v>
      </c>
      <c r="J4663" s="1">
        <v>44407</v>
      </c>
      <c r="K4663" s="1">
        <v>44832</v>
      </c>
    </row>
    <row r="4664" spans="2:11" x14ac:dyDescent="0.35">
      <c r="B4664" t="s">
        <v>4718</v>
      </c>
      <c r="C4664" t="s">
        <v>8015</v>
      </c>
      <c r="D4664" t="s">
        <v>8041</v>
      </c>
      <c r="E4664" t="s">
        <v>44</v>
      </c>
      <c r="F4664" t="s">
        <v>23</v>
      </c>
      <c r="G4664" t="s">
        <v>24</v>
      </c>
      <c r="H4664" t="s">
        <v>25</v>
      </c>
      <c r="J4664" s="1">
        <v>44407</v>
      </c>
      <c r="K4664" s="1">
        <v>44832</v>
      </c>
    </row>
    <row r="4665" spans="2:11" x14ac:dyDescent="0.35">
      <c r="B4665" t="s">
        <v>4719</v>
      </c>
      <c r="C4665" t="s">
        <v>8015</v>
      </c>
      <c r="D4665" t="s">
        <v>8041</v>
      </c>
      <c r="E4665" t="s">
        <v>44</v>
      </c>
      <c r="F4665" t="s">
        <v>23</v>
      </c>
      <c r="G4665" t="s">
        <v>24</v>
      </c>
      <c r="H4665" t="s">
        <v>25</v>
      </c>
      <c r="J4665" s="1">
        <v>44407</v>
      </c>
      <c r="K4665" s="1">
        <v>44832</v>
      </c>
    </row>
    <row r="4666" spans="2:11" x14ac:dyDescent="0.35">
      <c r="B4666" t="s">
        <v>4720</v>
      </c>
      <c r="C4666" t="s">
        <v>8015</v>
      </c>
      <c r="D4666" t="s">
        <v>8041</v>
      </c>
      <c r="E4666" t="s">
        <v>44</v>
      </c>
      <c r="F4666" t="s">
        <v>23</v>
      </c>
      <c r="G4666" t="s">
        <v>24</v>
      </c>
      <c r="H4666" t="s">
        <v>25</v>
      </c>
      <c r="J4666" s="1">
        <v>44407</v>
      </c>
      <c r="K4666" s="1">
        <v>44832</v>
      </c>
    </row>
    <row r="4667" spans="2:11" x14ac:dyDescent="0.35">
      <c r="B4667" t="s">
        <v>4721</v>
      </c>
      <c r="C4667" t="s">
        <v>8015</v>
      </c>
      <c r="D4667" t="s">
        <v>8041</v>
      </c>
      <c r="E4667" t="s">
        <v>44</v>
      </c>
      <c r="F4667" t="s">
        <v>23</v>
      </c>
      <c r="G4667" t="s">
        <v>24</v>
      </c>
      <c r="H4667" t="s">
        <v>25</v>
      </c>
      <c r="J4667" s="1">
        <v>44407</v>
      </c>
      <c r="K4667" s="1">
        <v>44832</v>
      </c>
    </row>
    <row r="4668" spans="2:11" x14ac:dyDescent="0.35">
      <c r="B4668" t="s">
        <v>4722</v>
      </c>
      <c r="C4668" t="s">
        <v>8015</v>
      </c>
      <c r="D4668" t="s">
        <v>8041</v>
      </c>
      <c r="E4668" t="s">
        <v>44</v>
      </c>
      <c r="F4668" t="s">
        <v>23</v>
      </c>
      <c r="G4668" t="s">
        <v>24</v>
      </c>
      <c r="H4668" t="s">
        <v>25</v>
      </c>
      <c r="J4668" s="1">
        <v>44407</v>
      </c>
      <c r="K4668" s="1">
        <v>44832</v>
      </c>
    </row>
    <row r="4669" spans="2:11" x14ac:dyDescent="0.35">
      <c r="B4669" t="s">
        <v>4723</v>
      </c>
      <c r="C4669" t="s">
        <v>8015</v>
      </c>
      <c r="D4669" t="s">
        <v>8041</v>
      </c>
      <c r="E4669" t="s">
        <v>44</v>
      </c>
      <c r="F4669" t="s">
        <v>23</v>
      </c>
      <c r="G4669" t="s">
        <v>24</v>
      </c>
      <c r="H4669" t="s">
        <v>25</v>
      </c>
      <c r="J4669" s="1">
        <v>44407</v>
      </c>
      <c r="K4669" s="1">
        <v>44832</v>
      </c>
    </row>
    <row r="4670" spans="2:11" x14ac:dyDescent="0.35">
      <c r="B4670" t="s">
        <v>4724</v>
      </c>
      <c r="C4670" t="s">
        <v>8015</v>
      </c>
      <c r="D4670" t="s">
        <v>8041</v>
      </c>
      <c r="E4670" t="s">
        <v>44</v>
      </c>
      <c r="F4670" t="s">
        <v>23</v>
      </c>
      <c r="G4670" t="s">
        <v>24</v>
      </c>
      <c r="H4670" t="s">
        <v>25</v>
      </c>
      <c r="J4670" s="1">
        <v>44407</v>
      </c>
      <c r="K4670" s="1">
        <v>44832</v>
      </c>
    </row>
    <row r="4671" spans="2:11" x14ac:dyDescent="0.35">
      <c r="B4671" t="s">
        <v>4725</v>
      </c>
      <c r="C4671" t="s">
        <v>8015</v>
      </c>
      <c r="D4671" t="s">
        <v>8041</v>
      </c>
      <c r="E4671" t="s">
        <v>44</v>
      </c>
      <c r="F4671" t="s">
        <v>23</v>
      </c>
      <c r="G4671" t="s">
        <v>24</v>
      </c>
      <c r="H4671" t="s">
        <v>25</v>
      </c>
      <c r="J4671" s="1">
        <v>44407</v>
      </c>
      <c r="K4671" s="1">
        <v>44832</v>
      </c>
    </row>
    <row r="4672" spans="2:11" x14ac:dyDescent="0.35">
      <c r="B4672" t="s">
        <v>4726</v>
      </c>
      <c r="C4672" t="s">
        <v>8015</v>
      </c>
      <c r="D4672" t="s">
        <v>8041</v>
      </c>
      <c r="E4672" t="s">
        <v>44</v>
      </c>
      <c r="F4672" t="s">
        <v>23</v>
      </c>
      <c r="G4672" t="s">
        <v>24</v>
      </c>
      <c r="H4672" t="s">
        <v>25</v>
      </c>
      <c r="J4672" s="1">
        <v>44407</v>
      </c>
      <c r="K4672" s="1">
        <v>44832</v>
      </c>
    </row>
    <row r="4673" spans="2:11" x14ac:dyDescent="0.35">
      <c r="B4673" t="s">
        <v>4727</v>
      </c>
      <c r="C4673" t="s">
        <v>8015</v>
      </c>
      <c r="D4673" t="s">
        <v>8041</v>
      </c>
      <c r="E4673" t="s">
        <v>44</v>
      </c>
      <c r="F4673" t="s">
        <v>23</v>
      </c>
      <c r="G4673" t="s">
        <v>24</v>
      </c>
      <c r="H4673" t="s">
        <v>25</v>
      </c>
      <c r="J4673" s="1">
        <v>44407</v>
      </c>
      <c r="K4673" s="1">
        <v>44832</v>
      </c>
    </row>
    <row r="4674" spans="2:11" x14ac:dyDescent="0.35">
      <c r="B4674" t="s">
        <v>4728</v>
      </c>
      <c r="C4674" t="s">
        <v>8015</v>
      </c>
      <c r="D4674" t="s">
        <v>8041</v>
      </c>
      <c r="E4674" t="s">
        <v>44</v>
      </c>
      <c r="F4674" t="s">
        <v>23</v>
      </c>
      <c r="G4674" t="s">
        <v>24</v>
      </c>
      <c r="H4674" t="s">
        <v>25</v>
      </c>
      <c r="J4674" s="1">
        <v>44407</v>
      </c>
      <c r="K4674" s="1">
        <v>44832</v>
      </c>
    </row>
    <row r="4675" spans="2:11" x14ac:dyDescent="0.35">
      <c r="B4675" t="s">
        <v>4729</v>
      </c>
      <c r="C4675" t="s">
        <v>8015</v>
      </c>
      <c r="D4675" t="s">
        <v>8041</v>
      </c>
      <c r="E4675" t="s">
        <v>44</v>
      </c>
      <c r="F4675" t="s">
        <v>23</v>
      </c>
      <c r="G4675" t="s">
        <v>24</v>
      </c>
      <c r="H4675" t="s">
        <v>25</v>
      </c>
      <c r="J4675" s="1">
        <v>44407</v>
      </c>
      <c r="K4675" s="1">
        <v>44832</v>
      </c>
    </row>
    <row r="4676" spans="2:11" x14ac:dyDescent="0.35">
      <c r="B4676" t="s">
        <v>4730</v>
      </c>
      <c r="C4676" t="s">
        <v>8015</v>
      </c>
      <c r="D4676" t="s">
        <v>8041</v>
      </c>
      <c r="E4676" t="s">
        <v>44</v>
      </c>
      <c r="F4676" t="s">
        <v>23</v>
      </c>
      <c r="G4676" t="s">
        <v>24</v>
      </c>
      <c r="H4676" t="s">
        <v>25</v>
      </c>
      <c r="J4676" s="1">
        <v>44407</v>
      </c>
      <c r="K4676" s="1">
        <v>44832</v>
      </c>
    </row>
    <row r="4677" spans="2:11" x14ac:dyDescent="0.35">
      <c r="B4677" t="s">
        <v>4731</v>
      </c>
      <c r="C4677" t="s">
        <v>8015</v>
      </c>
      <c r="D4677" t="s">
        <v>8041</v>
      </c>
      <c r="E4677" t="s">
        <v>44</v>
      </c>
      <c r="F4677" t="s">
        <v>23</v>
      </c>
      <c r="G4677" t="s">
        <v>24</v>
      </c>
      <c r="H4677" t="s">
        <v>25</v>
      </c>
      <c r="J4677" s="1">
        <v>44407</v>
      </c>
      <c r="K4677" s="1">
        <v>44832</v>
      </c>
    </row>
    <row r="4678" spans="2:11" x14ac:dyDescent="0.35">
      <c r="B4678" t="s">
        <v>4732</v>
      </c>
      <c r="C4678" t="s">
        <v>8015</v>
      </c>
      <c r="D4678" t="s">
        <v>8041</v>
      </c>
      <c r="E4678" t="s">
        <v>44</v>
      </c>
      <c r="F4678" t="s">
        <v>23</v>
      </c>
      <c r="G4678" t="s">
        <v>24</v>
      </c>
      <c r="H4678" t="s">
        <v>25</v>
      </c>
      <c r="J4678" s="1">
        <v>44407</v>
      </c>
      <c r="K4678" s="1">
        <v>44832</v>
      </c>
    </row>
    <row r="4679" spans="2:11" x14ac:dyDescent="0.35">
      <c r="B4679" t="s">
        <v>4733</v>
      </c>
      <c r="C4679" t="s">
        <v>8015</v>
      </c>
      <c r="D4679" t="s">
        <v>8041</v>
      </c>
      <c r="E4679" t="s">
        <v>44</v>
      </c>
      <c r="F4679" t="s">
        <v>23</v>
      </c>
      <c r="G4679" t="s">
        <v>24</v>
      </c>
      <c r="H4679" t="s">
        <v>25</v>
      </c>
      <c r="J4679" s="1">
        <v>44407</v>
      </c>
      <c r="K4679" s="1">
        <v>44832</v>
      </c>
    </row>
    <row r="4680" spans="2:11" x14ac:dyDescent="0.35">
      <c r="B4680" t="s">
        <v>4734</v>
      </c>
      <c r="C4680" t="s">
        <v>8015</v>
      </c>
      <c r="D4680" t="s">
        <v>8041</v>
      </c>
      <c r="E4680" t="s">
        <v>44</v>
      </c>
      <c r="F4680" t="s">
        <v>23</v>
      </c>
      <c r="G4680" t="s">
        <v>24</v>
      </c>
      <c r="H4680" t="s">
        <v>25</v>
      </c>
      <c r="J4680" s="1">
        <v>44407</v>
      </c>
      <c r="K4680" s="1">
        <v>44832</v>
      </c>
    </row>
    <row r="4681" spans="2:11" x14ac:dyDescent="0.35">
      <c r="B4681" t="s">
        <v>4735</v>
      </c>
      <c r="C4681" t="s">
        <v>8015</v>
      </c>
      <c r="D4681" t="s">
        <v>8041</v>
      </c>
      <c r="E4681" t="s">
        <v>44</v>
      </c>
      <c r="F4681" t="s">
        <v>23</v>
      </c>
      <c r="G4681" t="s">
        <v>24</v>
      </c>
      <c r="H4681" t="s">
        <v>25</v>
      </c>
      <c r="J4681" s="1">
        <v>44407</v>
      </c>
      <c r="K4681" s="1">
        <v>44832</v>
      </c>
    </row>
    <row r="4682" spans="2:11" x14ac:dyDescent="0.35">
      <c r="B4682" t="s">
        <v>4736</v>
      </c>
      <c r="C4682" t="s">
        <v>8015</v>
      </c>
      <c r="D4682" t="s">
        <v>8041</v>
      </c>
      <c r="E4682" t="s">
        <v>44</v>
      </c>
      <c r="F4682" t="s">
        <v>23</v>
      </c>
      <c r="G4682" t="s">
        <v>24</v>
      </c>
      <c r="H4682" t="s">
        <v>25</v>
      </c>
      <c r="J4682" s="1">
        <v>44407</v>
      </c>
      <c r="K4682" s="1">
        <v>44832</v>
      </c>
    </row>
    <row r="4683" spans="2:11" x14ac:dyDescent="0.35">
      <c r="B4683" t="s">
        <v>66</v>
      </c>
      <c r="C4683" t="s">
        <v>8015</v>
      </c>
      <c r="D4683" t="s">
        <v>67</v>
      </c>
      <c r="E4683" t="s">
        <v>61</v>
      </c>
      <c r="F4683" t="s">
        <v>23</v>
      </c>
      <c r="G4683" t="s">
        <v>24</v>
      </c>
      <c r="H4683" t="s">
        <v>25</v>
      </c>
      <c r="J4683" s="1">
        <v>44407</v>
      </c>
      <c r="K4683" s="1">
        <v>44832</v>
      </c>
    </row>
    <row r="4684" spans="2:11" x14ac:dyDescent="0.35">
      <c r="B4684" t="s">
        <v>4737</v>
      </c>
      <c r="C4684" t="s">
        <v>8015</v>
      </c>
      <c r="D4684" t="s">
        <v>67</v>
      </c>
      <c r="E4684" t="s">
        <v>61</v>
      </c>
      <c r="F4684" t="s">
        <v>23</v>
      </c>
      <c r="G4684" t="s">
        <v>24</v>
      </c>
      <c r="H4684" t="s">
        <v>25</v>
      </c>
      <c r="J4684" s="1">
        <v>44407</v>
      </c>
      <c r="K4684" s="1">
        <v>44832</v>
      </c>
    </row>
    <row r="4685" spans="2:11" x14ac:dyDescent="0.35">
      <c r="B4685" t="s">
        <v>4738</v>
      </c>
      <c r="C4685" t="s">
        <v>8015</v>
      </c>
      <c r="D4685" t="s">
        <v>67</v>
      </c>
      <c r="E4685" t="s">
        <v>61</v>
      </c>
      <c r="F4685" t="s">
        <v>23</v>
      </c>
      <c r="G4685" t="s">
        <v>24</v>
      </c>
      <c r="H4685" t="s">
        <v>25</v>
      </c>
      <c r="J4685" s="1">
        <v>44407</v>
      </c>
      <c r="K4685" s="1">
        <v>44832</v>
      </c>
    </row>
    <row r="4686" spans="2:11" x14ac:dyDescent="0.35">
      <c r="B4686" t="s">
        <v>4739</v>
      </c>
      <c r="C4686" t="s">
        <v>8015</v>
      </c>
      <c r="D4686" t="s">
        <v>67</v>
      </c>
      <c r="E4686" t="s">
        <v>61</v>
      </c>
      <c r="F4686" t="s">
        <v>23</v>
      </c>
      <c r="G4686" t="s">
        <v>24</v>
      </c>
      <c r="H4686" t="s">
        <v>25</v>
      </c>
      <c r="J4686" s="1">
        <v>44407</v>
      </c>
      <c r="K4686" s="1">
        <v>44832</v>
      </c>
    </row>
    <row r="4687" spans="2:11" x14ac:dyDescent="0.35">
      <c r="B4687" t="s">
        <v>4740</v>
      </c>
      <c r="C4687" t="s">
        <v>8015</v>
      </c>
      <c r="D4687" t="s">
        <v>67</v>
      </c>
      <c r="E4687" t="s">
        <v>61</v>
      </c>
      <c r="F4687" t="s">
        <v>23</v>
      </c>
      <c r="G4687" t="s">
        <v>24</v>
      </c>
      <c r="H4687" t="s">
        <v>25</v>
      </c>
      <c r="J4687" s="1">
        <v>44407</v>
      </c>
      <c r="K4687" s="1">
        <v>44832</v>
      </c>
    </row>
    <row r="4688" spans="2:11" x14ac:dyDescent="0.35">
      <c r="B4688" t="s">
        <v>4741</v>
      </c>
      <c r="C4688" t="s">
        <v>8015</v>
      </c>
      <c r="D4688" t="s">
        <v>67</v>
      </c>
      <c r="E4688" t="s">
        <v>61</v>
      </c>
      <c r="F4688" t="s">
        <v>23</v>
      </c>
      <c r="G4688" t="s">
        <v>24</v>
      </c>
      <c r="H4688" t="s">
        <v>25</v>
      </c>
      <c r="J4688" s="1">
        <v>44407</v>
      </c>
      <c r="K4688" s="1">
        <v>44832</v>
      </c>
    </row>
    <row r="4689" spans="2:11" x14ac:dyDescent="0.35">
      <c r="B4689" t="s">
        <v>4742</v>
      </c>
      <c r="C4689" t="s">
        <v>8015</v>
      </c>
      <c r="D4689" t="s">
        <v>67</v>
      </c>
      <c r="E4689" t="s">
        <v>61</v>
      </c>
      <c r="F4689" t="s">
        <v>23</v>
      </c>
      <c r="G4689" t="s">
        <v>24</v>
      </c>
      <c r="H4689" t="s">
        <v>25</v>
      </c>
      <c r="J4689" s="1">
        <v>44407</v>
      </c>
      <c r="K4689" s="1">
        <v>44832</v>
      </c>
    </row>
    <row r="4690" spans="2:11" x14ac:dyDescent="0.35">
      <c r="B4690" t="s">
        <v>4743</v>
      </c>
      <c r="C4690" t="s">
        <v>8015</v>
      </c>
      <c r="D4690" t="s">
        <v>67</v>
      </c>
      <c r="E4690" t="s">
        <v>61</v>
      </c>
      <c r="F4690" t="s">
        <v>23</v>
      </c>
      <c r="G4690" t="s">
        <v>24</v>
      </c>
      <c r="H4690" t="s">
        <v>25</v>
      </c>
      <c r="J4690" s="1">
        <v>44407</v>
      </c>
      <c r="K4690" s="1">
        <v>44832</v>
      </c>
    </row>
    <row r="4691" spans="2:11" x14ac:dyDescent="0.35">
      <c r="B4691" t="s">
        <v>4744</v>
      </c>
      <c r="C4691" t="s">
        <v>8015</v>
      </c>
      <c r="D4691" t="s">
        <v>67</v>
      </c>
      <c r="E4691" t="s">
        <v>61</v>
      </c>
      <c r="F4691" t="s">
        <v>23</v>
      </c>
      <c r="G4691" t="s">
        <v>24</v>
      </c>
      <c r="H4691" t="s">
        <v>25</v>
      </c>
      <c r="J4691" s="1">
        <v>44407</v>
      </c>
      <c r="K4691" s="1">
        <v>44832</v>
      </c>
    </row>
    <row r="4692" spans="2:11" x14ac:dyDescent="0.35">
      <c r="B4692" t="s">
        <v>4745</v>
      </c>
      <c r="C4692" t="s">
        <v>8015</v>
      </c>
      <c r="D4692" t="s">
        <v>67</v>
      </c>
      <c r="E4692" t="s">
        <v>61</v>
      </c>
      <c r="F4692" t="s">
        <v>23</v>
      </c>
      <c r="G4692" t="s">
        <v>24</v>
      </c>
      <c r="H4692" t="s">
        <v>25</v>
      </c>
      <c r="J4692" s="1">
        <v>44407</v>
      </c>
      <c r="K4692" s="1">
        <v>44832</v>
      </c>
    </row>
    <row r="4693" spans="2:11" x14ac:dyDescent="0.35">
      <c r="B4693" t="s">
        <v>4746</v>
      </c>
      <c r="C4693" t="s">
        <v>8015</v>
      </c>
      <c r="D4693" t="s">
        <v>67</v>
      </c>
      <c r="E4693" t="s">
        <v>61</v>
      </c>
      <c r="F4693" t="s">
        <v>23</v>
      </c>
      <c r="G4693" t="s">
        <v>24</v>
      </c>
      <c r="H4693" t="s">
        <v>25</v>
      </c>
      <c r="J4693" s="1">
        <v>44407</v>
      </c>
      <c r="K4693" s="1">
        <v>44832</v>
      </c>
    </row>
    <row r="4694" spans="2:11" x14ac:dyDescent="0.35">
      <c r="B4694" t="s">
        <v>4747</v>
      </c>
      <c r="C4694" t="s">
        <v>8015</v>
      </c>
      <c r="D4694" t="s">
        <v>67</v>
      </c>
      <c r="E4694" t="s">
        <v>61</v>
      </c>
      <c r="F4694" t="s">
        <v>23</v>
      </c>
      <c r="G4694" t="s">
        <v>24</v>
      </c>
      <c r="H4694" t="s">
        <v>25</v>
      </c>
      <c r="J4694" s="1">
        <v>44407</v>
      </c>
      <c r="K4694" s="1">
        <v>44832</v>
      </c>
    </row>
    <row r="4695" spans="2:11" x14ac:dyDescent="0.35">
      <c r="B4695" t="s">
        <v>4748</v>
      </c>
      <c r="C4695" t="s">
        <v>8015</v>
      </c>
      <c r="D4695" t="s">
        <v>8042</v>
      </c>
      <c r="E4695" t="s">
        <v>44</v>
      </c>
      <c r="F4695" t="s">
        <v>23</v>
      </c>
      <c r="G4695" t="s">
        <v>24</v>
      </c>
      <c r="H4695" t="s">
        <v>25</v>
      </c>
      <c r="J4695" s="1">
        <v>44407</v>
      </c>
      <c r="K4695" s="1">
        <v>44832</v>
      </c>
    </row>
    <row r="4696" spans="2:11" x14ac:dyDescent="0.35">
      <c r="B4696" t="s">
        <v>4749</v>
      </c>
      <c r="C4696" t="s">
        <v>8015</v>
      </c>
      <c r="D4696" t="s">
        <v>8042</v>
      </c>
      <c r="E4696" t="s">
        <v>44</v>
      </c>
      <c r="F4696" t="s">
        <v>23</v>
      </c>
      <c r="G4696" t="s">
        <v>24</v>
      </c>
      <c r="H4696" t="s">
        <v>25</v>
      </c>
      <c r="J4696" s="1">
        <v>44407</v>
      </c>
      <c r="K4696" s="1">
        <v>44832</v>
      </c>
    </row>
    <row r="4697" spans="2:11" x14ac:dyDescent="0.35">
      <c r="B4697" t="s">
        <v>4750</v>
      </c>
      <c r="C4697" t="s">
        <v>8015</v>
      </c>
      <c r="D4697" t="s">
        <v>8042</v>
      </c>
      <c r="E4697" t="s">
        <v>44</v>
      </c>
      <c r="F4697" t="s">
        <v>23</v>
      </c>
      <c r="G4697" t="s">
        <v>24</v>
      </c>
      <c r="H4697" t="s">
        <v>25</v>
      </c>
      <c r="J4697" s="1">
        <v>44407</v>
      </c>
      <c r="K4697" s="1">
        <v>44832</v>
      </c>
    </row>
    <row r="4698" spans="2:11" x14ac:dyDescent="0.35">
      <c r="B4698" t="s">
        <v>4751</v>
      </c>
      <c r="C4698" t="s">
        <v>8015</v>
      </c>
      <c r="D4698" t="s">
        <v>8042</v>
      </c>
      <c r="E4698" t="s">
        <v>44</v>
      </c>
      <c r="F4698" t="s">
        <v>23</v>
      </c>
      <c r="G4698" t="s">
        <v>24</v>
      </c>
      <c r="H4698" t="s">
        <v>25</v>
      </c>
      <c r="J4698" s="1">
        <v>44407</v>
      </c>
      <c r="K4698" s="1">
        <v>44832</v>
      </c>
    </row>
    <row r="4699" spans="2:11" x14ac:dyDescent="0.35">
      <c r="B4699" t="s">
        <v>4752</v>
      </c>
      <c r="C4699" t="s">
        <v>8015</v>
      </c>
      <c r="D4699" t="s">
        <v>8042</v>
      </c>
      <c r="E4699" t="s">
        <v>44</v>
      </c>
      <c r="F4699" t="s">
        <v>23</v>
      </c>
      <c r="G4699" t="s">
        <v>24</v>
      </c>
      <c r="H4699" t="s">
        <v>25</v>
      </c>
      <c r="J4699" s="1">
        <v>44407</v>
      </c>
      <c r="K4699" s="1">
        <v>44832</v>
      </c>
    </row>
    <row r="4700" spans="2:11" x14ac:dyDescent="0.35">
      <c r="B4700" t="s">
        <v>4753</v>
      </c>
      <c r="C4700" t="s">
        <v>8015</v>
      </c>
      <c r="D4700" t="s">
        <v>8042</v>
      </c>
      <c r="E4700" t="s">
        <v>44</v>
      </c>
      <c r="F4700" t="s">
        <v>23</v>
      </c>
      <c r="G4700" t="s">
        <v>24</v>
      </c>
      <c r="H4700" t="s">
        <v>25</v>
      </c>
      <c r="J4700" s="1">
        <v>44407</v>
      </c>
      <c r="K4700" s="1">
        <v>44832</v>
      </c>
    </row>
    <row r="4701" spans="2:11" x14ac:dyDescent="0.35">
      <c r="B4701" t="s">
        <v>4754</v>
      </c>
      <c r="C4701" t="s">
        <v>8015</v>
      </c>
      <c r="D4701" t="s">
        <v>8042</v>
      </c>
      <c r="E4701" t="s">
        <v>44</v>
      </c>
      <c r="F4701" t="s">
        <v>23</v>
      </c>
      <c r="G4701" t="s">
        <v>24</v>
      </c>
      <c r="H4701" t="s">
        <v>25</v>
      </c>
      <c r="J4701" s="1">
        <v>44407</v>
      </c>
      <c r="K4701" s="1">
        <v>44832</v>
      </c>
    </row>
    <row r="4702" spans="2:11" x14ac:dyDescent="0.35">
      <c r="B4702" t="s">
        <v>4755</v>
      </c>
      <c r="C4702" t="s">
        <v>8015</v>
      </c>
      <c r="D4702" t="s">
        <v>8042</v>
      </c>
      <c r="E4702" t="s">
        <v>44</v>
      </c>
      <c r="F4702" t="s">
        <v>23</v>
      </c>
      <c r="G4702" t="s">
        <v>24</v>
      </c>
      <c r="H4702" t="s">
        <v>25</v>
      </c>
      <c r="J4702" s="1">
        <v>44407</v>
      </c>
      <c r="K4702" s="1">
        <v>44832</v>
      </c>
    </row>
    <row r="4703" spans="2:11" x14ac:dyDescent="0.35">
      <c r="B4703" t="s">
        <v>4756</v>
      </c>
      <c r="C4703" t="s">
        <v>8015</v>
      </c>
      <c r="D4703" t="s">
        <v>8042</v>
      </c>
      <c r="E4703" t="s">
        <v>44</v>
      </c>
      <c r="F4703" t="s">
        <v>23</v>
      </c>
      <c r="G4703" t="s">
        <v>24</v>
      </c>
      <c r="H4703" t="s">
        <v>25</v>
      </c>
      <c r="J4703" s="1">
        <v>44407</v>
      </c>
      <c r="K4703" s="1">
        <v>44832</v>
      </c>
    </row>
    <row r="4704" spans="2:11" x14ac:dyDescent="0.35">
      <c r="B4704" t="s">
        <v>4757</v>
      </c>
      <c r="C4704" t="s">
        <v>8015</v>
      </c>
      <c r="D4704" t="s">
        <v>8042</v>
      </c>
      <c r="E4704" t="s">
        <v>44</v>
      </c>
      <c r="F4704" t="s">
        <v>23</v>
      </c>
      <c r="G4704" t="s">
        <v>24</v>
      </c>
      <c r="H4704" t="s">
        <v>25</v>
      </c>
      <c r="J4704" s="1">
        <v>44407</v>
      </c>
      <c r="K4704" s="1">
        <v>44832</v>
      </c>
    </row>
    <row r="4705" spans="2:11" x14ac:dyDescent="0.35">
      <c r="B4705" t="s">
        <v>4758</v>
      </c>
      <c r="C4705" t="s">
        <v>8015</v>
      </c>
      <c r="D4705" t="s">
        <v>8042</v>
      </c>
      <c r="E4705" t="s">
        <v>44</v>
      </c>
      <c r="F4705" t="s">
        <v>23</v>
      </c>
      <c r="G4705" t="s">
        <v>24</v>
      </c>
      <c r="H4705" t="s">
        <v>25</v>
      </c>
      <c r="J4705" s="1">
        <v>44407</v>
      </c>
      <c r="K4705" s="1">
        <v>44832</v>
      </c>
    </row>
    <row r="4706" spans="2:11" x14ac:dyDescent="0.35">
      <c r="B4706" t="s">
        <v>4759</v>
      </c>
      <c r="C4706" t="s">
        <v>8015</v>
      </c>
      <c r="D4706" t="s">
        <v>8042</v>
      </c>
      <c r="E4706" t="s">
        <v>44</v>
      </c>
      <c r="F4706" t="s">
        <v>23</v>
      </c>
      <c r="G4706" t="s">
        <v>24</v>
      </c>
      <c r="H4706" t="s">
        <v>25</v>
      </c>
      <c r="J4706" s="1">
        <v>44407</v>
      </c>
      <c r="K4706" s="1">
        <v>44832</v>
      </c>
    </row>
    <row r="4707" spans="2:11" x14ac:dyDescent="0.35">
      <c r="B4707" t="s">
        <v>4760</v>
      </c>
      <c r="C4707" t="s">
        <v>8015</v>
      </c>
      <c r="D4707" t="s">
        <v>8042</v>
      </c>
      <c r="E4707" t="s">
        <v>44</v>
      </c>
      <c r="F4707" t="s">
        <v>23</v>
      </c>
      <c r="G4707" t="s">
        <v>24</v>
      </c>
      <c r="H4707" t="s">
        <v>25</v>
      </c>
      <c r="J4707" s="1">
        <v>44407</v>
      </c>
      <c r="K4707" s="1">
        <v>44832</v>
      </c>
    </row>
    <row r="4708" spans="2:11" x14ac:dyDescent="0.35">
      <c r="B4708" t="s">
        <v>4761</v>
      </c>
      <c r="C4708" t="s">
        <v>8015</v>
      </c>
      <c r="D4708" t="s">
        <v>8042</v>
      </c>
      <c r="E4708" t="s">
        <v>44</v>
      </c>
      <c r="F4708" t="s">
        <v>23</v>
      </c>
      <c r="G4708" t="s">
        <v>24</v>
      </c>
      <c r="H4708" t="s">
        <v>25</v>
      </c>
      <c r="J4708" s="1">
        <v>44407</v>
      </c>
      <c r="K4708" s="1">
        <v>44832</v>
      </c>
    </row>
    <row r="4709" spans="2:11" x14ac:dyDescent="0.35">
      <c r="B4709" t="s">
        <v>4762</v>
      </c>
      <c r="C4709" t="s">
        <v>8015</v>
      </c>
      <c r="D4709" t="s">
        <v>8042</v>
      </c>
      <c r="E4709" t="s">
        <v>44</v>
      </c>
      <c r="F4709" t="s">
        <v>23</v>
      </c>
      <c r="G4709" t="s">
        <v>24</v>
      </c>
      <c r="H4709" t="s">
        <v>25</v>
      </c>
      <c r="J4709" s="1">
        <v>44407</v>
      </c>
      <c r="K4709" s="1">
        <v>44832</v>
      </c>
    </row>
    <row r="4710" spans="2:11" x14ac:dyDescent="0.35">
      <c r="B4710" t="s">
        <v>4763</v>
      </c>
      <c r="C4710" t="s">
        <v>8015</v>
      </c>
      <c r="D4710" t="s">
        <v>8042</v>
      </c>
      <c r="E4710" t="s">
        <v>44</v>
      </c>
      <c r="F4710" t="s">
        <v>23</v>
      </c>
      <c r="G4710" t="s">
        <v>24</v>
      </c>
      <c r="H4710" t="s">
        <v>25</v>
      </c>
      <c r="J4710" s="1">
        <v>44407</v>
      </c>
      <c r="K4710" s="1">
        <v>44832</v>
      </c>
    </row>
    <row r="4711" spans="2:11" x14ac:dyDescent="0.35">
      <c r="B4711" t="s">
        <v>4764</v>
      </c>
      <c r="C4711" t="s">
        <v>8015</v>
      </c>
      <c r="D4711" t="s">
        <v>8042</v>
      </c>
      <c r="E4711" t="s">
        <v>44</v>
      </c>
      <c r="F4711" t="s">
        <v>23</v>
      </c>
      <c r="G4711" t="s">
        <v>24</v>
      </c>
      <c r="H4711" t="s">
        <v>25</v>
      </c>
      <c r="J4711" s="1">
        <v>44407</v>
      </c>
      <c r="K4711" s="1">
        <v>44832</v>
      </c>
    </row>
    <row r="4712" spans="2:11" x14ac:dyDescent="0.35">
      <c r="B4712" t="s">
        <v>4765</v>
      </c>
      <c r="C4712" t="s">
        <v>8015</v>
      </c>
      <c r="D4712" t="s">
        <v>8042</v>
      </c>
      <c r="E4712" t="s">
        <v>44</v>
      </c>
      <c r="F4712" t="s">
        <v>23</v>
      </c>
      <c r="G4712" t="s">
        <v>24</v>
      </c>
      <c r="H4712" t="s">
        <v>25</v>
      </c>
      <c r="J4712" s="1">
        <v>44407</v>
      </c>
      <c r="K4712" s="1">
        <v>44832</v>
      </c>
    </row>
    <row r="4713" spans="2:11" x14ac:dyDescent="0.35">
      <c r="B4713" t="s">
        <v>4766</v>
      </c>
      <c r="C4713" t="s">
        <v>8015</v>
      </c>
      <c r="D4713" t="s">
        <v>8042</v>
      </c>
      <c r="E4713" t="s">
        <v>44</v>
      </c>
      <c r="F4713" t="s">
        <v>23</v>
      </c>
      <c r="G4713" t="s">
        <v>24</v>
      </c>
      <c r="H4713" t="s">
        <v>25</v>
      </c>
      <c r="J4713" s="1">
        <v>44407</v>
      </c>
      <c r="K4713" s="1">
        <v>44832</v>
      </c>
    </row>
    <row r="4714" spans="2:11" x14ac:dyDescent="0.35">
      <c r="B4714" t="s">
        <v>4767</v>
      </c>
      <c r="C4714" t="s">
        <v>8015</v>
      </c>
      <c r="D4714" t="s">
        <v>8042</v>
      </c>
      <c r="E4714" t="s">
        <v>44</v>
      </c>
      <c r="F4714" t="s">
        <v>23</v>
      </c>
      <c r="G4714" t="s">
        <v>24</v>
      </c>
      <c r="H4714" t="s">
        <v>25</v>
      </c>
      <c r="J4714" s="1">
        <v>44407</v>
      </c>
      <c r="K4714" s="1">
        <v>44832</v>
      </c>
    </row>
    <row r="4715" spans="2:11" x14ac:dyDescent="0.35">
      <c r="B4715" t="s">
        <v>4768</v>
      </c>
      <c r="C4715" t="s">
        <v>8015</v>
      </c>
      <c r="D4715" t="s">
        <v>8042</v>
      </c>
      <c r="E4715" t="s">
        <v>44</v>
      </c>
      <c r="F4715" t="s">
        <v>23</v>
      </c>
      <c r="G4715" t="s">
        <v>24</v>
      </c>
      <c r="H4715" t="s">
        <v>25</v>
      </c>
      <c r="J4715" s="1">
        <v>44407</v>
      </c>
      <c r="K4715" s="1">
        <v>44832</v>
      </c>
    </row>
    <row r="4716" spans="2:11" x14ac:dyDescent="0.35">
      <c r="B4716" t="s">
        <v>4769</v>
      </c>
      <c r="C4716" t="s">
        <v>8015</v>
      </c>
      <c r="D4716" t="s">
        <v>8042</v>
      </c>
      <c r="E4716" t="s">
        <v>44</v>
      </c>
      <c r="F4716" t="s">
        <v>23</v>
      </c>
      <c r="G4716" t="s">
        <v>24</v>
      </c>
      <c r="H4716" t="s">
        <v>25</v>
      </c>
      <c r="J4716" s="1">
        <v>44407</v>
      </c>
      <c r="K4716" s="1">
        <v>44832</v>
      </c>
    </row>
    <row r="4717" spans="2:11" x14ac:dyDescent="0.35">
      <c r="B4717" t="s">
        <v>4770</v>
      </c>
      <c r="C4717" t="s">
        <v>8015</v>
      </c>
      <c r="D4717" t="s">
        <v>8042</v>
      </c>
      <c r="E4717" t="s">
        <v>44</v>
      </c>
      <c r="F4717" t="s">
        <v>23</v>
      </c>
      <c r="G4717" t="s">
        <v>24</v>
      </c>
      <c r="H4717" t="s">
        <v>25</v>
      </c>
      <c r="J4717" s="1">
        <v>44407</v>
      </c>
      <c r="K4717" s="1">
        <v>44832</v>
      </c>
    </row>
    <row r="4718" spans="2:11" x14ac:dyDescent="0.35">
      <c r="B4718" t="s">
        <v>4771</v>
      </c>
      <c r="C4718" t="s">
        <v>8015</v>
      </c>
      <c r="D4718" t="s">
        <v>8042</v>
      </c>
      <c r="E4718" t="s">
        <v>44</v>
      </c>
      <c r="F4718" t="s">
        <v>23</v>
      </c>
      <c r="G4718" t="s">
        <v>24</v>
      </c>
      <c r="H4718" t="s">
        <v>25</v>
      </c>
      <c r="J4718" s="1">
        <v>44407</v>
      </c>
      <c r="K4718" s="1">
        <v>44832</v>
      </c>
    </row>
    <row r="4719" spans="2:11" x14ac:dyDescent="0.35">
      <c r="B4719" t="s">
        <v>4772</v>
      </c>
      <c r="C4719" t="s">
        <v>8015</v>
      </c>
      <c r="D4719" t="s">
        <v>8042</v>
      </c>
      <c r="E4719" t="s">
        <v>44</v>
      </c>
      <c r="F4719" t="s">
        <v>23</v>
      </c>
      <c r="G4719" t="s">
        <v>24</v>
      </c>
      <c r="H4719" t="s">
        <v>25</v>
      </c>
      <c r="J4719" s="1">
        <v>44407</v>
      </c>
      <c r="K4719" s="1">
        <v>44832</v>
      </c>
    </row>
    <row r="4720" spans="2:11" x14ac:dyDescent="0.35">
      <c r="B4720" t="s">
        <v>4773</v>
      </c>
      <c r="C4720" t="s">
        <v>8015</v>
      </c>
      <c r="D4720" t="s">
        <v>8042</v>
      </c>
      <c r="E4720" t="s">
        <v>44</v>
      </c>
      <c r="F4720" t="s">
        <v>23</v>
      </c>
      <c r="G4720" t="s">
        <v>24</v>
      </c>
      <c r="H4720" t="s">
        <v>25</v>
      </c>
      <c r="J4720" s="1">
        <v>44407</v>
      </c>
      <c r="K4720" s="1">
        <v>44832</v>
      </c>
    </row>
    <row r="4721" spans="2:11" x14ac:dyDescent="0.35">
      <c r="B4721" t="s">
        <v>4774</v>
      </c>
      <c r="C4721" t="s">
        <v>8015</v>
      </c>
      <c r="D4721" t="s">
        <v>8042</v>
      </c>
      <c r="E4721" t="s">
        <v>44</v>
      </c>
      <c r="F4721" t="s">
        <v>23</v>
      </c>
      <c r="G4721" t="s">
        <v>24</v>
      </c>
      <c r="H4721" t="s">
        <v>25</v>
      </c>
      <c r="J4721" s="1">
        <v>44407</v>
      </c>
      <c r="K4721" s="1">
        <v>44832</v>
      </c>
    </row>
    <row r="4722" spans="2:11" x14ac:dyDescent="0.35">
      <c r="B4722" t="s">
        <v>4775</v>
      </c>
      <c r="C4722" t="s">
        <v>8015</v>
      </c>
      <c r="D4722" t="s">
        <v>8042</v>
      </c>
      <c r="E4722" t="s">
        <v>44</v>
      </c>
      <c r="F4722" t="s">
        <v>23</v>
      </c>
      <c r="G4722" t="s">
        <v>24</v>
      </c>
      <c r="H4722" t="s">
        <v>25</v>
      </c>
      <c r="J4722" s="1">
        <v>44407</v>
      </c>
      <c r="K4722" s="1">
        <v>44832</v>
      </c>
    </row>
    <row r="4723" spans="2:11" x14ac:dyDescent="0.35">
      <c r="B4723" t="s">
        <v>4776</v>
      </c>
      <c r="C4723" t="s">
        <v>8015</v>
      </c>
      <c r="D4723" t="s">
        <v>8042</v>
      </c>
      <c r="E4723" t="s">
        <v>44</v>
      </c>
      <c r="F4723" t="s">
        <v>23</v>
      </c>
      <c r="G4723" t="s">
        <v>24</v>
      </c>
      <c r="H4723" t="s">
        <v>25</v>
      </c>
      <c r="J4723" s="1">
        <v>44407</v>
      </c>
      <c r="K4723" s="1">
        <v>44832</v>
      </c>
    </row>
    <row r="4724" spans="2:11" x14ac:dyDescent="0.35">
      <c r="B4724" t="s">
        <v>4777</v>
      </c>
      <c r="C4724" t="s">
        <v>8015</v>
      </c>
      <c r="D4724" t="s">
        <v>8042</v>
      </c>
      <c r="E4724" t="s">
        <v>44</v>
      </c>
      <c r="F4724" t="s">
        <v>23</v>
      </c>
      <c r="G4724" t="s">
        <v>24</v>
      </c>
      <c r="H4724" t="s">
        <v>25</v>
      </c>
      <c r="J4724" s="1">
        <v>44407</v>
      </c>
      <c r="K4724" s="1">
        <v>44832</v>
      </c>
    </row>
    <row r="4725" spans="2:11" x14ac:dyDescent="0.35">
      <c r="B4725" t="s">
        <v>4778</v>
      </c>
      <c r="C4725" t="s">
        <v>8015</v>
      </c>
      <c r="D4725" t="s">
        <v>8042</v>
      </c>
      <c r="E4725" t="s">
        <v>44</v>
      </c>
      <c r="F4725" t="s">
        <v>23</v>
      </c>
      <c r="G4725" t="s">
        <v>24</v>
      </c>
      <c r="H4725" t="s">
        <v>25</v>
      </c>
      <c r="J4725" s="1">
        <v>44407</v>
      </c>
      <c r="K4725" s="1">
        <v>44832</v>
      </c>
    </row>
    <row r="4726" spans="2:11" x14ac:dyDescent="0.35">
      <c r="B4726" t="s">
        <v>4779</v>
      </c>
      <c r="C4726" t="s">
        <v>8015</v>
      </c>
      <c r="D4726" t="s">
        <v>8042</v>
      </c>
      <c r="E4726" t="s">
        <v>44</v>
      </c>
      <c r="F4726" t="s">
        <v>23</v>
      </c>
      <c r="G4726" t="s">
        <v>24</v>
      </c>
      <c r="H4726" t="s">
        <v>25</v>
      </c>
      <c r="J4726" s="1">
        <v>44407</v>
      </c>
      <c r="K4726" s="1">
        <v>44832</v>
      </c>
    </row>
    <row r="4727" spans="2:11" x14ac:dyDescent="0.35">
      <c r="B4727" t="s">
        <v>4780</v>
      </c>
      <c r="C4727" t="s">
        <v>8015</v>
      </c>
      <c r="D4727" t="s">
        <v>8042</v>
      </c>
      <c r="E4727" t="s">
        <v>44</v>
      </c>
      <c r="F4727" t="s">
        <v>23</v>
      </c>
      <c r="G4727" t="s">
        <v>24</v>
      </c>
      <c r="H4727" t="s">
        <v>25</v>
      </c>
      <c r="J4727" s="1">
        <v>44407</v>
      </c>
      <c r="K4727" s="1">
        <v>44832</v>
      </c>
    </row>
    <row r="4728" spans="2:11" x14ac:dyDescent="0.35">
      <c r="B4728" t="s">
        <v>4781</v>
      </c>
      <c r="C4728" t="s">
        <v>8015</v>
      </c>
      <c r="D4728" t="s">
        <v>8042</v>
      </c>
      <c r="E4728" t="s">
        <v>44</v>
      </c>
      <c r="F4728" t="s">
        <v>23</v>
      </c>
      <c r="G4728" t="s">
        <v>24</v>
      </c>
      <c r="H4728" t="s">
        <v>25</v>
      </c>
      <c r="J4728" s="1">
        <v>44407</v>
      </c>
      <c r="K4728" s="1">
        <v>44832</v>
      </c>
    </row>
    <row r="4729" spans="2:11" x14ac:dyDescent="0.35">
      <c r="B4729" t="s">
        <v>4782</v>
      </c>
      <c r="C4729" t="s">
        <v>8015</v>
      </c>
      <c r="D4729" t="s">
        <v>8042</v>
      </c>
      <c r="E4729" t="s">
        <v>44</v>
      </c>
      <c r="F4729" t="s">
        <v>23</v>
      </c>
      <c r="G4729" t="s">
        <v>24</v>
      </c>
      <c r="H4729" t="s">
        <v>25</v>
      </c>
      <c r="J4729" s="1">
        <v>44407</v>
      </c>
      <c r="K4729" s="1">
        <v>44832</v>
      </c>
    </row>
    <row r="4730" spans="2:11" x14ac:dyDescent="0.35">
      <c r="B4730" t="s">
        <v>4783</v>
      </c>
      <c r="C4730" t="s">
        <v>8015</v>
      </c>
      <c r="D4730" t="s">
        <v>8042</v>
      </c>
      <c r="E4730" t="s">
        <v>44</v>
      </c>
      <c r="F4730" t="s">
        <v>23</v>
      </c>
      <c r="G4730" t="s">
        <v>24</v>
      </c>
      <c r="H4730" t="s">
        <v>25</v>
      </c>
      <c r="J4730" s="1">
        <v>44407</v>
      </c>
      <c r="K4730" s="1">
        <v>44832</v>
      </c>
    </row>
    <row r="4731" spans="2:11" x14ac:dyDescent="0.35">
      <c r="B4731" t="s">
        <v>4784</v>
      </c>
      <c r="C4731" t="s">
        <v>8015</v>
      </c>
      <c r="D4731" t="s">
        <v>8042</v>
      </c>
      <c r="E4731" t="s">
        <v>44</v>
      </c>
      <c r="F4731" t="s">
        <v>23</v>
      </c>
      <c r="G4731" t="s">
        <v>24</v>
      </c>
      <c r="H4731" t="s">
        <v>25</v>
      </c>
      <c r="J4731" s="1">
        <v>44407</v>
      </c>
      <c r="K4731" s="1">
        <v>44832</v>
      </c>
    </row>
    <row r="4732" spans="2:11" x14ac:dyDescent="0.35">
      <c r="B4732" t="s">
        <v>4785</v>
      </c>
      <c r="C4732" t="s">
        <v>8015</v>
      </c>
      <c r="D4732" t="s">
        <v>8042</v>
      </c>
      <c r="E4732" t="s">
        <v>44</v>
      </c>
      <c r="F4732" t="s">
        <v>23</v>
      </c>
      <c r="G4732" t="s">
        <v>24</v>
      </c>
      <c r="H4732" t="s">
        <v>25</v>
      </c>
      <c r="J4732" s="1">
        <v>44407</v>
      </c>
      <c r="K4732" s="1">
        <v>44832</v>
      </c>
    </row>
    <row r="4733" spans="2:11" x14ac:dyDescent="0.35">
      <c r="B4733" t="s">
        <v>4786</v>
      </c>
      <c r="C4733" t="s">
        <v>8015</v>
      </c>
      <c r="D4733" t="s">
        <v>8042</v>
      </c>
      <c r="E4733" t="s">
        <v>44</v>
      </c>
      <c r="F4733" t="s">
        <v>23</v>
      </c>
      <c r="G4733" t="s">
        <v>24</v>
      </c>
      <c r="H4733" t="s">
        <v>25</v>
      </c>
      <c r="J4733" s="1">
        <v>44407</v>
      </c>
      <c r="K4733" s="1">
        <v>44832</v>
      </c>
    </row>
    <row r="4734" spans="2:11" x14ac:dyDescent="0.35">
      <c r="B4734" t="s">
        <v>4787</v>
      </c>
      <c r="C4734" t="s">
        <v>8015</v>
      </c>
      <c r="D4734" t="s">
        <v>8042</v>
      </c>
      <c r="E4734" t="s">
        <v>44</v>
      </c>
      <c r="F4734" t="s">
        <v>23</v>
      </c>
      <c r="G4734" t="s">
        <v>24</v>
      </c>
      <c r="H4734" t="s">
        <v>25</v>
      </c>
      <c r="J4734" s="1">
        <v>44407</v>
      </c>
      <c r="K4734" s="1">
        <v>44832</v>
      </c>
    </row>
    <row r="4735" spans="2:11" x14ac:dyDescent="0.35">
      <c r="B4735" t="s">
        <v>4788</v>
      </c>
      <c r="C4735" t="s">
        <v>8015</v>
      </c>
      <c r="D4735" t="s">
        <v>8042</v>
      </c>
      <c r="E4735" t="s">
        <v>44</v>
      </c>
      <c r="F4735" t="s">
        <v>23</v>
      </c>
      <c r="G4735" t="s">
        <v>24</v>
      </c>
      <c r="H4735" t="s">
        <v>25</v>
      </c>
      <c r="J4735" s="1">
        <v>44407</v>
      </c>
      <c r="K4735" s="1">
        <v>44832</v>
      </c>
    </row>
    <row r="4736" spans="2:11" x14ac:dyDescent="0.35">
      <c r="B4736" t="s">
        <v>4789</v>
      </c>
      <c r="C4736" t="s">
        <v>8015</v>
      </c>
      <c r="D4736" t="s">
        <v>8042</v>
      </c>
      <c r="E4736" t="s">
        <v>44</v>
      </c>
      <c r="F4736" t="s">
        <v>23</v>
      </c>
      <c r="G4736" t="s">
        <v>24</v>
      </c>
      <c r="H4736" t="s">
        <v>25</v>
      </c>
      <c r="J4736" s="1">
        <v>44407</v>
      </c>
      <c r="K4736" s="1">
        <v>44832</v>
      </c>
    </row>
    <row r="4737" spans="2:11" x14ac:dyDescent="0.35">
      <c r="B4737" t="s">
        <v>4790</v>
      </c>
      <c r="C4737" t="s">
        <v>8015</v>
      </c>
      <c r="D4737" t="s">
        <v>8042</v>
      </c>
      <c r="E4737" t="s">
        <v>44</v>
      </c>
      <c r="F4737" t="s">
        <v>23</v>
      </c>
      <c r="G4737" t="s">
        <v>24</v>
      </c>
      <c r="H4737" t="s">
        <v>25</v>
      </c>
      <c r="J4737" s="1">
        <v>44407</v>
      </c>
      <c r="K4737" s="1">
        <v>44832</v>
      </c>
    </row>
    <row r="4738" spans="2:11" x14ac:dyDescent="0.35">
      <c r="B4738" t="s">
        <v>4791</v>
      </c>
      <c r="C4738" t="s">
        <v>8015</v>
      </c>
      <c r="D4738" t="s">
        <v>8042</v>
      </c>
      <c r="E4738" t="s">
        <v>44</v>
      </c>
      <c r="F4738" t="s">
        <v>23</v>
      </c>
      <c r="G4738" t="s">
        <v>24</v>
      </c>
      <c r="H4738" t="s">
        <v>25</v>
      </c>
      <c r="J4738" s="1">
        <v>44407</v>
      </c>
      <c r="K4738" s="1">
        <v>44832</v>
      </c>
    </row>
    <row r="4739" spans="2:11" x14ac:dyDescent="0.35">
      <c r="B4739" t="s">
        <v>4792</v>
      </c>
      <c r="C4739" t="s">
        <v>8015</v>
      </c>
      <c r="D4739" t="s">
        <v>8042</v>
      </c>
      <c r="E4739" t="s">
        <v>44</v>
      </c>
      <c r="F4739" t="s">
        <v>23</v>
      </c>
      <c r="G4739" t="s">
        <v>24</v>
      </c>
      <c r="H4739" t="s">
        <v>25</v>
      </c>
      <c r="J4739" s="1">
        <v>44407</v>
      </c>
      <c r="K4739" s="1">
        <v>44832</v>
      </c>
    </row>
    <row r="4740" spans="2:11" x14ac:dyDescent="0.35">
      <c r="B4740" t="s">
        <v>4793</v>
      </c>
      <c r="C4740" t="s">
        <v>8015</v>
      </c>
      <c r="D4740" t="s">
        <v>8042</v>
      </c>
      <c r="E4740" t="s">
        <v>44</v>
      </c>
      <c r="F4740" t="s">
        <v>23</v>
      </c>
      <c r="G4740" t="s">
        <v>24</v>
      </c>
      <c r="H4740" t="s">
        <v>25</v>
      </c>
      <c r="J4740" s="1">
        <v>44407</v>
      </c>
      <c r="K4740" s="1">
        <v>44832</v>
      </c>
    </row>
    <row r="4741" spans="2:11" x14ac:dyDescent="0.35">
      <c r="B4741" t="s">
        <v>4794</v>
      </c>
      <c r="C4741" t="s">
        <v>8015</v>
      </c>
      <c r="D4741" t="s">
        <v>8042</v>
      </c>
      <c r="E4741" t="s">
        <v>44</v>
      </c>
      <c r="F4741" t="s">
        <v>23</v>
      </c>
      <c r="G4741" t="s">
        <v>24</v>
      </c>
      <c r="H4741" t="s">
        <v>25</v>
      </c>
      <c r="J4741" s="1">
        <v>44407</v>
      </c>
      <c r="K4741" s="1">
        <v>44832</v>
      </c>
    </row>
    <row r="4742" spans="2:11" x14ac:dyDescent="0.35">
      <c r="B4742" t="s">
        <v>4795</v>
      </c>
      <c r="C4742" t="s">
        <v>8015</v>
      </c>
      <c r="D4742" t="s">
        <v>8042</v>
      </c>
      <c r="E4742" t="s">
        <v>44</v>
      </c>
      <c r="F4742" t="s">
        <v>23</v>
      </c>
      <c r="G4742" t="s">
        <v>24</v>
      </c>
      <c r="H4742" t="s">
        <v>25</v>
      </c>
      <c r="J4742" s="1">
        <v>44407</v>
      </c>
      <c r="K4742" s="1">
        <v>44832</v>
      </c>
    </row>
    <row r="4743" spans="2:11" x14ac:dyDescent="0.35">
      <c r="B4743" t="s">
        <v>4796</v>
      </c>
      <c r="C4743" t="s">
        <v>8015</v>
      </c>
      <c r="D4743" t="s">
        <v>8042</v>
      </c>
      <c r="E4743" t="s">
        <v>44</v>
      </c>
      <c r="F4743" t="s">
        <v>23</v>
      </c>
      <c r="G4743" t="s">
        <v>24</v>
      </c>
      <c r="H4743" t="s">
        <v>25</v>
      </c>
      <c r="J4743" s="1">
        <v>44407</v>
      </c>
      <c r="K4743" s="1">
        <v>44832</v>
      </c>
    </row>
    <row r="4744" spans="2:11" x14ac:dyDescent="0.35">
      <c r="B4744" t="s">
        <v>4797</v>
      </c>
      <c r="C4744" t="s">
        <v>8015</v>
      </c>
      <c r="D4744" t="s">
        <v>8042</v>
      </c>
      <c r="E4744" t="s">
        <v>44</v>
      </c>
      <c r="F4744" t="s">
        <v>23</v>
      </c>
      <c r="G4744" t="s">
        <v>24</v>
      </c>
      <c r="H4744" t="s">
        <v>25</v>
      </c>
      <c r="J4744" s="1">
        <v>44407</v>
      </c>
      <c r="K4744" s="1">
        <v>44832</v>
      </c>
    </row>
    <row r="4745" spans="2:11" x14ac:dyDescent="0.35">
      <c r="B4745" t="s">
        <v>4798</v>
      </c>
      <c r="C4745" t="s">
        <v>8015</v>
      </c>
      <c r="D4745" t="s">
        <v>8042</v>
      </c>
      <c r="E4745" t="s">
        <v>44</v>
      </c>
      <c r="F4745" t="s">
        <v>23</v>
      </c>
      <c r="G4745" t="s">
        <v>24</v>
      </c>
      <c r="H4745" t="s">
        <v>25</v>
      </c>
      <c r="J4745" s="1">
        <v>44407</v>
      </c>
      <c r="K4745" s="1">
        <v>44832</v>
      </c>
    </row>
    <row r="4746" spans="2:11" x14ac:dyDescent="0.35">
      <c r="B4746" t="s">
        <v>4799</v>
      </c>
      <c r="C4746" t="s">
        <v>8015</v>
      </c>
      <c r="D4746" t="s">
        <v>8042</v>
      </c>
      <c r="E4746" t="s">
        <v>44</v>
      </c>
      <c r="F4746" t="s">
        <v>23</v>
      </c>
      <c r="G4746" t="s">
        <v>24</v>
      </c>
      <c r="H4746" t="s">
        <v>25</v>
      </c>
      <c r="J4746" s="1">
        <v>44407</v>
      </c>
      <c r="K4746" s="1">
        <v>44832</v>
      </c>
    </row>
    <row r="4747" spans="2:11" x14ac:dyDescent="0.35">
      <c r="B4747" t="s">
        <v>4800</v>
      </c>
      <c r="C4747" t="s">
        <v>8015</v>
      </c>
      <c r="D4747" t="s">
        <v>8042</v>
      </c>
      <c r="E4747" t="s">
        <v>44</v>
      </c>
      <c r="F4747" t="s">
        <v>23</v>
      </c>
      <c r="G4747" t="s">
        <v>24</v>
      </c>
      <c r="H4747" t="s">
        <v>25</v>
      </c>
      <c r="J4747" s="1">
        <v>44407</v>
      </c>
      <c r="K4747" s="1">
        <v>44832</v>
      </c>
    </row>
    <row r="4748" spans="2:11" x14ac:dyDescent="0.35">
      <c r="B4748" t="s">
        <v>4801</v>
      </c>
      <c r="C4748" t="s">
        <v>8015</v>
      </c>
      <c r="D4748" t="s">
        <v>8042</v>
      </c>
      <c r="E4748" t="s">
        <v>44</v>
      </c>
      <c r="F4748" t="s">
        <v>23</v>
      </c>
      <c r="G4748" t="s">
        <v>24</v>
      </c>
      <c r="H4748" t="s">
        <v>25</v>
      </c>
      <c r="J4748" s="1">
        <v>44407</v>
      </c>
      <c r="K4748" s="1">
        <v>44832</v>
      </c>
    </row>
    <row r="4749" spans="2:11" x14ac:dyDescent="0.35">
      <c r="B4749" t="s">
        <v>4802</v>
      </c>
      <c r="C4749" t="s">
        <v>8015</v>
      </c>
      <c r="D4749" t="s">
        <v>8042</v>
      </c>
      <c r="E4749" t="s">
        <v>44</v>
      </c>
      <c r="F4749" t="s">
        <v>23</v>
      </c>
      <c r="G4749" t="s">
        <v>24</v>
      </c>
      <c r="H4749" t="s">
        <v>25</v>
      </c>
      <c r="J4749" s="1">
        <v>44407</v>
      </c>
      <c r="K4749" s="1">
        <v>44832</v>
      </c>
    </row>
    <row r="4750" spans="2:11" x14ac:dyDescent="0.35">
      <c r="B4750" t="s">
        <v>4803</v>
      </c>
      <c r="C4750" t="s">
        <v>8015</v>
      </c>
      <c r="D4750" t="s">
        <v>8042</v>
      </c>
      <c r="E4750" t="s">
        <v>44</v>
      </c>
      <c r="F4750" t="s">
        <v>23</v>
      </c>
      <c r="G4750" t="s">
        <v>24</v>
      </c>
      <c r="H4750" t="s">
        <v>25</v>
      </c>
      <c r="J4750" s="1">
        <v>44407</v>
      </c>
      <c r="K4750" s="1">
        <v>44832</v>
      </c>
    </row>
    <row r="4751" spans="2:11" x14ac:dyDescent="0.35">
      <c r="B4751" t="s">
        <v>4804</v>
      </c>
      <c r="C4751" t="s">
        <v>8015</v>
      </c>
      <c r="D4751" t="s">
        <v>8042</v>
      </c>
      <c r="E4751" t="s">
        <v>44</v>
      </c>
      <c r="F4751" t="s">
        <v>23</v>
      </c>
      <c r="G4751" t="s">
        <v>24</v>
      </c>
      <c r="H4751" t="s">
        <v>25</v>
      </c>
      <c r="J4751" s="1">
        <v>44407</v>
      </c>
      <c r="K4751" s="1">
        <v>44832</v>
      </c>
    </row>
    <row r="4752" spans="2:11" x14ac:dyDescent="0.35">
      <c r="B4752" t="s">
        <v>4805</v>
      </c>
      <c r="C4752" t="s">
        <v>8015</v>
      </c>
      <c r="D4752" t="s">
        <v>8042</v>
      </c>
      <c r="E4752" t="s">
        <v>44</v>
      </c>
      <c r="F4752" t="s">
        <v>23</v>
      </c>
      <c r="G4752" t="s">
        <v>24</v>
      </c>
      <c r="H4752" t="s">
        <v>25</v>
      </c>
      <c r="J4752" s="1">
        <v>44407</v>
      </c>
      <c r="K4752" s="1">
        <v>44832</v>
      </c>
    </row>
    <row r="4753" spans="2:11" x14ac:dyDescent="0.35">
      <c r="B4753" t="s">
        <v>4806</v>
      </c>
      <c r="C4753" t="s">
        <v>8015</v>
      </c>
      <c r="D4753" t="s">
        <v>8042</v>
      </c>
      <c r="E4753" t="s">
        <v>44</v>
      </c>
      <c r="F4753" t="s">
        <v>23</v>
      </c>
      <c r="G4753" t="s">
        <v>24</v>
      </c>
      <c r="H4753" t="s">
        <v>25</v>
      </c>
      <c r="J4753" s="1">
        <v>44407</v>
      </c>
      <c r="K4753" s="1">
        <v>44832</v>
      </c>
    </row>
    <row r="4754" spans="2:11" x14ac:dyDescent="0.35">
      <c r="B4754" t="s">
        <v>4807</v>
      </c>
      <c r="C4754" t="s">
        <v>8015</v>
      </c>
      <c r="D4754" t="s">
        <v>8042</v>
      </c>
      <c r="E4754" t="s">
        <v>44</v>
      </c>
      <c r="F4754" t="s">
        <v>23</v>
      </c>
      <c r="G4754" t="s">
        <v>24</v>
      </c>
      <c r="H4754" t="s">
        <v>25</v>
      </c>
      <c r="J4754" s="1">
        <v>44407</v>
      </c>
      <c r="K4754" s="1">
        <v>44832</v>
      </c>
    </row>
    <row r="4755" spans="2:11" x14ac:dyDescent="0.35">
      <c r="B4755" t="s">
        <v>4808</v>
      </c>
      <c r="C4755" t="s">
        <v>8015</v>
      </c>
      <c r="D4755" t="s">
        <v>8042</v>
      </c>
      <c r="E4755" t="s">
        <v>44</v>
      </c>
      <c r="F4755" t="s">
        <v>23</v>
      </c>
      <c r="G4755" t="s">
        <v>24</v>
      </c>
      <c r="H4755" t="s">
        <v>25</v>
      </c>
      <c r="J4755" s="1">
        <v>44407</v>
      </c>
      <c r="K4755" s="1">
        <v>44832</v>
      </c>
    </row>
    <row r="4756" spans="2:11" x14ac:dyDescent="0.35">
      <c r="B4756" t="s">
        <v>4809</v>
      </c>
      <c r="C4756" t="s">
        <v>8015</v>
      </c>
      <c r="D4756" t="s">
        <v>8042</v>
      </c>
      <c r="E4756" t="s">
        <v>44</v>
      </c>
      <c r="F4756" t="s">
        <v>23</v>
      </c>
      <c r="G4756" t="s">
        <v>24</v>
      </c>
      <c r="H4756" t="s">
        <v>25</v>
      </c>
      <c r="J4756" s="1">
        <v>44407</v>
      </c>
      <c r="K4756" s="1">
        <v>44832</v>
      </c>
    </row>
    <row r="4757" spans="2:11" x14ac:dyDescent="0.35">
      <c r="B4757" t="s">
        <v>4810</v>
      </c>
      <c r="C4757" t="s">
        <v>8015</v>
      </c>
      <c r="D4757" t="s">
        <v>8042</v>
      </c>
      <c r="E4757" t="s">
        <v>44</v>
      </c>
      <c r="F4757" t="s">
        <v>23</v>
      </c>
      <c r="G4757" t="s">
        <v>24</v>
      </c>
      <c r="H4757" t="s">
        <v>25</v>
      </c>
      <c r="J4757" s="1">
        <v>44407</v>
      </c>
      <c r="K4757" s="1">
        <v>44832</v>
      </c>
    </row>
    <row r="4758" spans="2:11" x14ac:dyDescent="0.35">
      <c r="B4758" t="s">
        <v>4811</v>
      </c>
      <c r="C4758" t="s">
        <v>8015</v>
      </c>
      <c r="D4758" t="s">
        <v>8042</v>
      </c>
      <c r="E4758" t="s">
        <v>44</v>
      </c>
      <c r="F4758" t="s">
        <v>23</v>
      </c>
      <c r="G4758" t="s">
        <v>24</v>
      </c>
      <c r="H4758" t="s">
        <v>25</v>
      </c>
      <c r="J4758" s="1">
        <v>44407</v>
      </c>
      <c r="K4758" s="1">
        <v>44832</v>
      </c>
    </row>
    <row r="4759" spans="2:11" x14ac:dyDescent="0.35">
      <c r="B4759" t="s">
        <v>4812</v>
      </c>
      <c r="C4759" t="s">
        <v>8015</v>
      </c>
      <c r="D4759" t="s">
        <v>8042</v>
      </c>
      <c r="E4759" t="s">
        <v>44</v>
      </c>
      <c r="F4759" t="s">
        <v>23</v>
      </c>
      <c r="G4759" t="s">
        <v>24</v>
      </c>
      <c r="H4759" t="s">
        <v>25</v>
      </c>
      <c r="J4759" s="1">
        <v>44407</v>
      </c>
      <c r="K4759" s="1">
        <v>44832</v>
      </c>
    </row>
    <row r="4760" spans="2:11" x14ac:dyDescent="0.35">
      <c r="B4760" t="s">
        <v>4813</v>
      </c>
      <c r="C4760" t="s">
        <v>8015</v>
      </c>
      <c r="D4760" t="s">
        <v>8042</v>
      </c>
      <c r="E4760" t="s">
        <v>44</v>
      </c>
      <c r="F4760" t="s">
        <v>23</v>
      </c>
      <c r="G4760" t="s">
        <v>24</v>
      </c>
      <c r="H4760" t="s">
        <v>25</v>
      </c>
      <c r="J4760" s="1">
        <v>44407</v>
      </c>
      <c r="K4760" s="1">
        <v>44832</v>
      </c>
    </row>
    <row r="4761" spans="2:11" x14ac:dyDescent="0.35">
      <c r="B4761" t="s">
        <v>4814</v>
      </c>
      <c r="C4761" t="s">
        <v>8015</v>
      </c>
      <c r="D4761" t="s">
        <v>8042</v>
      </c>
      <c r="E4761" t="s">
        <v>44</v>
      </c>
      <c r="F4761" t="s">
        <v>23</v>
      </c>
      <c r="G4761" t="s">
        <v>24</v>
      </c>
      <c r="H4761" t="s">
        <v>25</v>
      </c>
      <c r="J4761" s="1">
        <v>44407</v>
      </c>
      <c r="K4761" s="1">
        <v>44832</v>
      </c>
    </row>
    <row r="4762" spans="2:11" x14ac:dyDescent="0.35">
      <c r="B4762" t="s">
        <v>4815</v>
      </c>
      <c r="C4762" t="s">
        <v>8015</v>
      </c>
      <c r="D4762" t="s">
        <v>8042</v>
      </c>
      <c r="E4762" t="s">
        <v>44</v>
      </c>
      <c r="F4762" t="s">
        <v>23</v>
      </c>
      <c r="G4762" t="s">
        <v>24</v>
      </c>
      <c r="H4762" t="s">
        <v>25</v>
      </c>
      <c r="J4762" s="1">
        <v>44407</v>
      </c>
      <c r="K4762" s="1">
        <v>44832</v>
      </c>
    </row>
    <row r="4763" spans="2:11" x14ac:dyDescent="0.35">
      <c r="B4763" t="s">
        <v>4816</v>
      </c>
      <c r="C4763" t="s">
        <v>8015</v>
      </c>
      <c r="D4763" t="s">
        <v>8042</v>
      </c>
      <c r="E4763" t="s">
        <v>44</v>
      </c>
      <c r="F4763" t="s">
        <v>23</v>
      </c>
      <c r="G4763" t="s">
        <v>24</v>
      </c>
      <c r="H4763" t="s">
        <v>25</v>
      </c>
      <c r="J4763" s="1">
        <v>44407</v>
      </c>
      <c r="K4763" s="1">
        <v>44832</v>
      </c>
    </row>
    <row r="4764" spans="2:11" x14ac:dyDescent="0.35">
      <c r="B4764" t="s">
        <v>4817</v>
      </c>
      <c r="C4764" t="s">
        <v>8015</v>
      </c>
      <c r="D4764" t="s">
        <v>8042</v>
      </c>
      <c r="E4764" t="s">
        <v>44</v>
      </c>
      <c r="F4764" t="s">
        <v>23</v>
      </c>
      <c r="G4764" t="s">
        <v>24</v>
      </c>
      <c r="H4764" t="s">
        <v>25</v>
      </c>
      <c r="J4764" s="1">
        <v>44407</v>
      </c>
      <c r="K4764" s="1">
        <v>44832</v>
      </c>
    </row>
    <row r="4765" spans="2:11" x14ac:dyDescent="0.35">
      <c r="B4765" t="s">
        <v>4818</v>
      </c>
      <c r="C4765" t="s">
        <v>8015</v>
      </c>
      <c r="D4765" t="s">
        <v>8042</v>
      </c>
      <c r="E4765" t="s">
        <v>44</v>
      </c>
      <c r="F4765" t="s">
        <v>23</v>
      </c>
      <c r="G4765" t="s">
        <v>24</v>
      </c>
      <c r="H4765" t="s">
        <v>25</v>
      </c>
      <c r="J4765" s="1">
        <v>44407</v>
      </c>
      <c r="K4765" s="1">
        <v>44832</v>
      </c>
    </row>
    <row r="4766" spans="2:11" x14ac:dyDescent="0.35">
      <c r="B4766" t="s">
        <v>4819</v>
      </c>
      <c r="C4766" t="s">
        <v>8015</v>
      </c>
      <c r="D4766" t="s">
        <v>8042</v>
      </c>
      <c r="E4766" t="s">
        <v>44</v>
      </c>
      <c r="F4766" t="s">
        <v>23</v>
      </c>
      <c r="G4766" t="s">
        <v>24</v>
      </c>
      <c r="H4766" t="s">
        <v>25</v>
      </c>
      <c r="J4766" s="1">
        <v>44407</v>
      </c>
      <c r="K4766" s="1">
        <v>44832</v>
      </c>
    </row>
    <row r="4767" spans="2:11" x14ac:dyDescent="0.35">
      <c r="B4767" t="s">
        <v>4820</v>
      </c>
      <c r="C4767" t="s">
        <v>8015</v>
      </c>
      <c r="D4767" t="s">
        <v>8042</v>
      </c>
      <c r="E4767" t="s">
        <v>44</v>
      </c>
      <c r="F4767" t="s">
        <v>23</v>
      </c>
      <c r="G4767" t="s">
        <v>24</v>
      </c>
      <c r="H4767" t="s">
        <v>25</v>
      </c>
      <c r="J4767" s="1">
        <v>44407</v>
      </c>
      <c r="K4767" s="1">
        <v>44832</v>
      </c>
    </row>
    <row r="4768" spans="2:11" x14ac:dyDescent="0.35">
      <c r="B4768" t="s">
        <v>4821</v>
      </c>
      <c r="C4768" t="s">
        <v>8015</v>
      </c>
      <c r="D4768" t="s">
        <v>8042</v>
      </c>
      <c r="E4768" t="s">
        <v>44</v>
      </c>
      <c r="F4768" t="s">
        <v>23</v>
      </c>
      <c r="G4768" t="s">
        <v>24</v>
      </c>
      <c r="H4768" t="s">
        <v>25</v>
      </c>
      <c r="J4768" s="1">
        <v>44407</v>
      </c>
      <c r="K4768" s="1">
        <v>44832</v>
      </c>
    </row>
    <row r="4769" spans="2:11" x14ac:dyDescent="0.35">
      <c r="B4769" t="s">
        <v>4822</v>
      </c>
      <c r="C4769" t="s">
        <v>8015</v>
      </c>
      <c r="D4769" t="s">
        <v>8042</v>
      </c>
      <c r="E4769" t="s">
        <v>44</v>
      </c>
      <c r="F4769" t="s">
        <v>23</v>
      </c>
      <c r="G4769" t="s">
        <v>24</v>
      </c>
      <c r="H4769" t="s">
        <v>25</v>
      </c>
      <c r="J4769" s="1">
        <v>44407</v>
      </c>
      <c r="K4769" s="1">
        <v>44832</v>
      </c>
    </row>
    <row r="4770" spans="2:11" x14ac:dyDescent="0.35">
      <c r="B4770" t="s">
        <v>4823</v>
      </c>
      <c r="C4770" t="s">
        <v>8015</v>
      </c>
      <c r="D4770" t="s">
        <v>8042</v>
      </c>
      <c r="E4770" t="s">
        <v>44</v>
      </c>
      <c r="F4770" t="s">
        <v>23</v>
      </c>
      <c r="G4770" t="s">
        <v>24</v>
      </c>
      <c r="H4770" t="s">
        <v>25</v>
      </c>
      <c r="J4770" s="1">
        <v>44407</v>
      </c>
      <c r="K4770" s="1">
        <v>44832</v>
      </c>
    </row>
    <row r="4771" spans="2:11" x14ac:dyDescent="0.35">
      <c r="B4771" t="s">
        <v>4824</v>
      </c>
      <c r="C4771" t="s">
        <v>8015</v>
      </c>
      <c r="D4771" t="s">
        <v>8042</v>
      </c>
      <c r="E4771" t="s">
        <v>44</v>
      </c>
      <c r="F4771" t="s">
        <v>23</v>
      </c>
      <c r="G4771" t="s">
        <v>24</v>
      </c>
      <c r="H4771" t="s">
        <v>25</v>
      </c>
      <c r="J4771" s="1">
        <v>44407</v>
      </c>
      <c r="K4771" s="1">
        <v>44832</v>
      </c>
    </row>
    <row r="4772" spans="2:11" x14ac:dyDescent="0.35">
      <c r="B4772" t="s">
        <v>4825</v>
      </c>
      <c r="C4772" t="s">
        <v>8015</v>
      </c>
      <c r="D4772" t="s">
        <v>8042</v>
      </c>
      <c r="E4772" t="s">
        <v>44</v>
      </c>
      <c r="F4772" t="s">
        <v>23</v>
      </c>
      <c r="G4772" t="s">
        <v>24</v>
      </c>
      <c r="H4772" t="s">
        <v>25</v>
      </c>
      <c r="J4772" s="1">
        <v>44407</v>
      </c>
      <c r="K4772" s="1">
        <v>44832</v>
      </c>
    </row>
    <row r="4773" spans="2:11" x14ac:dyDescent="0.35">
      <c r="B4773" t="s">
        <v>4826</v>
      </c>
      <c r="C4773" t="s">
        <v>8015</v>
      </c>
      <c r="D4773" t="s">
        <v>8042</v>
      </c>
      <c r="E4773" t="s">
        <v>44</v>
      </c>
      <c r="F4773" t="s">
        <v>23</v>
      </c>
      <c r="G4773" t="s">
        <v>24</v>
      </c>
      <c r="H4773" t="s">
        <v>25</v>
      </c>
      <c r="J4773" s="1">
        <v>44407</v>
      </c>
      <c r="K4773" s="1">
        <v>44832</v>
      </c>
    </row>
    <row r="4774" spans="2:11" x14ac:dyDescent="0.35">
      <c r="B4774" t="s">
        <v>4827</v>
      </c>
      <c r="C4774" t="s">
        <v>8015</v>
      </c>
      <c r="D4774" t="s">
        <v>8042</v>
      </c>
      <c r="E4774" t="s">
        <v>44</v>
      </c>
      <c r="F4774" t="s">
        <v>23</v>
      </c>
      <c r="G4774" t="s">
        <v>24</v>
      </c>
      <c r="H4774" t="s">
        <v>25</v>
      </c>
      <c r="J4774" s="1">
        <v>44407</v>
      </c>
      <c r="K4774" s="1">
        <v>44832</v>
      </c>
    </row>
    <row r="4775" spans="2:11" x14ac:dyDescent="0.35">
      <c r="B4775" t="s">
        <v>4828</v>
      </c>
      <c r="C4775" t="s">
        <v>8015</v>
      </c>
      <c r="D4775" t="s">
        <v>8042</v>
      </c>
      <c r="E4775" t="s">
        <v>44</v>
      </c>
      <c r="F4775" t="s">
        <v>23</v>
      </c>
      <c r="G4775" t="s">
        <v>24</v>
      </c>
      <c r="H4775" t="s">
        <v>25</v>
      </c>
      <c r="J4775" s="1">
        <v>44407</v>
      </c>
      <c r="K4775" s="1">
        <v>44832</v>
      </c>
    </row>
    <row r="4776" spans="2:11" x14ac:dyDescent="0.35">
      <c r="B4776" t="s">
        <v>4829</v>
      </c>
      <c r="C4776" t="s">
        <v>8015</v>
      </c>
      <c r="D4776" t="s">
        <v>8042</v>
      </c>
      <c r="E4776" t="s">
        <v>44</v>
      </c>
      <c r="F4776" t="s">
        <v>23</v>
      </c>
      <c r="G4776" t="s">
        <v>24</v>
      </c>
      <c r="H4776" t="s">
        <v>25</v>
      </c>
      <c r="J4776" s="1">
        <v>44407</v>
      </c>
      <c r="K4776" s="1">
        <v>44832</v>
      </c>
    </row>
    <row r="4777" spans="2:11" x14ac:dyDescent="0.35">
      <c r="B4777" t="s">
        <v>4830</v>
      </c>
      <c r="C4777" t="s">
        <v>8015</v>
      </c>
      <c r="D4777" t="s">
        <v>8042</v>
      </c>
      <c r="E4777" t="s">
        <v>44</v>
      </c>
      <c r="F4777" t="s">
        <v>23</v>
      </c>
      <c r="G4777" t="s">
        <v>24</v>
      </c>
      <c r="H4777" t="s">
        <v>25</v>
      </c>
      <c r="J4777" s="1">
        <v>44407</v>
      </c>
      <c r="K4777" s="1">
        <v>44832</v>
      </c>
    </row>
    <row r="4778" spans="2:11" x14ac:dyDescent="0.35">
      <c r="B4778" t="s">
        <v>4831</v>
      </c>
      <c r="C4778" t="s">
        <v>8015</v>
      </c>
      <c r="D4778" t="s">
        <v>8042</v>
      </c>
      <c r="E4778" t="s">
        <v>44</v>
      </c>
      <c r="F4778" t="s">
        <v>23</v>
      </c>
      <c r="G4778" t="s">
        <v>24</v>
      </c>
      <c r="H4778" t="s">
        <v>25</v>
      </c>
      <c r="J4778" s="1">
        <v>44407</v>
      </c>
      <c r="K4778" s="1">
        <v>44832</v>
      </c>
    </row>
    <row r="4779" spans="2:11" x14ac:dyDescent="0.35">
      <c r="B4779" t="s">
        <v>4832</v>
      </c>
      <c r="C4779" t="s">
        <v>8015</v>
      </c>
      <c r="D4779" t="s">
        <v>8042</v>
      </c>
      <c r="E4779" t="s">
        <v>44</v>
      </c>
      <c r="F4779" t="s">
        <v>23</v>
      </c>
      <c r="G4779" t="s">
        <v>24</v>
      </c>
      <c r="H4779" t="s">
        <v>25</v>
      </c>
      <c r="J4779" s="1">
        <v>44407</v>
      </c>
      <c r="K4779" s="1">
        <v>44832</v>
      </c>
    </row>
    <row r="4780" spans="2:11" x14ac:dyDescent="0.35">
      <c r="B4780" t="s">
        <v>4833</v>
      </c>
      <c r="C4780" t="s">
        <v>8015</v>
      </c>
      <c r="D4780" t="s">
        <v>8042</v>
      </c>
      <c r="E4780" t="s">
        <v>44</v>
      </c>
      <c r="F4780" t="s">
        <v>23</v>
      </c>
      <c r="G4780" t="s">
        <v>24</v>
      </c>
      <c r="H4780" t="s">
        <v>25</v>
      </c>
      <c r="J4780" s="1">
        <v>44407</v>
      </c>
      <c r="K4780" s="1">
        <v>44832</v>
      </c>
    </row>
    <row r="4781" spans="2:11" x14ac:dyDescent="0.35">
      <c r="B4781" t="s">
        <v>4834</v>
      </c>
      <c r="C4781" t="s">
        <v>8015</v>
      </c>
      <c r="D4781" t="s">
        <v>8042</v>
      </c>
      <c r="E4781" t="s">
        <v>44</v>
      </c>
      <c r="F4781" t="s">
        <v>23</v>
      </c>
      <c r="G4781" t="s">
        <v>24</v>
      </c>
      <c r="H4781" t="s">
        <v>25</v>
      </c>
      <c r="J4781" s="1">
        <v>44407</v>
      </c>
      <c r="K4781" s="1">
        <v>44832</v>
      </c>
    </row>
    <row r="4782" spans="2:11" x14ac:dyDescent="0.35">
      <c r="B4782" t="s">
        <v>4835</v>
      </c>
      <c r="C4782" t="s">
        <v>8015</v>
      </c>
      <c r="D4782" t="s">
        <v>8042</v>
      </c>
      <c r="E4782" t="s">
        <v>44</v>
      </c>
      <c r="F4782" t="s">
        <v>23</v>
      </c>
      <c r="G4782" t="s">
        <v>24</v>
      </c>
      <c r="H4782" t="s">
        <v>25</v>
      </c>
      <c r="J4782" s="1">
        <v>44407</v>
      </c>
      <c r="K4782" s="1">
        <v>44832</v>
      </c>
    </row>
    <row r="4783" spans="2:11" x14ac:dyDescent="0.35">
      <c r="B4783" t="s">
        <v>4836</v>
      </c>
      <c r="C4783" t="s">
        <v>8015</v>
      </c>
      <c r="D4783" t="s">
        <v>8042</v>
      </c>
      <c r="E4783" t="s">
        <v>44</v>
      </c>
      <c r="F4783" t="s">
        <v>23</v>
      </c>
      <c r="G4783" t="s">
        <v>24</v>
      </c>
      <c r="H4783" t="s">
        <v>25</v>
      </c>
      <c r="J4783" s="1">
        <v>44407</v>
      </c>
      <c r="K4783" s="1">
        <v>44832</v>
      </c>
    </row>
    <row r="4784" spans="2:11" x14ac:dyDescent="0.35">
      <c r="B4784" t="s">
        <v>4837</v>
      </c>
      <c r="C4784" t="s">
        <v>8015</v>
      </c>
      <c r="D4784" t="s">
        <v>8042</v>
      </c>
      <c r="E4784" t="s">
        <v>44</v>
      </c>
      <c r="F4784" t="s">
        <v>23</v>
      </c>
      <c r="G4784" t="s">
        <v>24</v>
      </c>
      <c r="H4784" t="s">
        <v>25</v>
      </c>
      <c r="J4784" s="1">
        <v>44407</v>
      </c>
      <c r="K4784" s="1">
        <v>44832</v>
      </c>
    </row>
    <row r="4785" spans="2:11" x14ac:dyDescent="0.35">
      <c r="B4785" t="s">
        <v>4838</v>
      </c>
      <c r="C4785" t="s">
        <v>8015</v>
      </c>
      <c r="D4785" t="s">
        <v>8042</v>
      </c>
      <c r="E4785" t="s">
        <v>44</v>
      </c>
      <c r="F4785" t="s">
        <v>23</v>
      </c>
      <c r="G4785" t="s">
        <v>24</v>
      </c>
      <c r="H4785" t="s">
        <v>25</v>
      </c>
      <c r="J4785" s="1">
        <v>44407</v>
      </c>
      <c r="K4785" s="1">
        <v>44832</v>
      </c>
    </row>
    <row r="4786" spans="2:11" x14ac:dyDescent="0.35">
      <c r="B4786" t="s">
        <v>4839</v>
      </c>
      <c r="C4786" t="s">
        <v>8015</v>
      </c>
      <c r="D4786" t="s">
        <v>8042</v>
      </c>
      <c r="E4786" t="s">
        <v>44</v>
      </c>
      <c r="F4786" t="s">
        <v>23</v>
      </c>
      <c r="G4786" t="s">
        <v>24</v>
      </c>
      <c r="H4786" t="s">
        <v>25</v>
      </c>
      <c r="J4786" s="1">
        <v>44407</v>
      </c>
      <c r="K4786" s="1">
        <v>44832</v>
      </c>
    </row>
    <row r="4787" spans="2:11" x14ac:dyDescent="0.35">
      <c r="B4787" t="s">
        <v>4840</v>
      </c>
      <c r="C4787" t="s">
        <v>8015</v>
      </c>
      <c r="D4787" t="s">
        <v>8042</v>
      </c>
      <c r="E4787" t="s">
        <v>44</v>
      </c>
      <c r="F4787" t="s">
        <v>23</v>
      </c>
      <c r="G4787" t="s">
        <v>24</v>
      </c>
      <c r="H4787" t="s">
        <v>25</v>
      </c>
      <c r="J4787" s="1">
        <v>44407</v>
      </c>
      <c r="K4787" s="1">
        <v>44832</v>
      </c>
    </row>
    <row r="4788" spans="2:11" x14ac:dyDescent="0.35">
      <c r="B4788" t="s">
        <v>4841</v>
      </c>
      <c r="C4788" t="s">
        <v>8015</v>
      </c>
      <c r="D4788" t="s">
        <v>8042</v>
      </c>
      <c r="E4788" t="s">
        <v>44</v>
      </c>
      <c r="F4788" t="s">
        <v>23</v>
      </c>
      <c r="G4788" t="s">
        <v>24</v>
      </c>
      <c r="H4788" t="s">
        <v>25</v>
      </c>
      <c r="J4788" s="1">
        <v>44407</v>
      </c>
      <c r="K4788" s="1">
        <v>44832</v>
      </c>
    </row>
    <row r="4789" spans="2:11" x14ac:dyDescent="0.35">
      <c r="B4789" t="s">
        <v>4842</v>
      </c>
      <c r="C4789" t="s">
        <v>8015</v>
      </c>
      <c r="D4789" t="s">
        <v>8042</v>
      </c>
      <c r="E4789" t="s">
        <v>44</v>
      </c>
      <c r="F4789" t="s">
        <v>23</v>
      </c>
      <c r="G4789" t="s">
        <v>24</v>
      </c>
      <c r="H4789" t="s">
        <v>25</v>
      </c>
      <c r="J4789" s="1">
        <v>44407</v>
      </c>
      <c r="K4789" s="1">
        <v>44832</v>
      </c>
    </row>
    <row r="4790" spans="2:11" x14ac:dyDescent="0.35">
      <c r="B4790" t="s">
        <v>4843</v>
      </c>
      <c r="C4790" t="s">
        <v>8015</v>
      </c>
      <c r="D4790" t="s">
        <v>8042</v>
      </c>
      <c r="E4790" t="s">
        <v>44</v>
      </c>
      <c r="F4790" t="s">
        <v>23</v>
      </c>
      <c r="G4790" t="s">
        <v>24</v>
      </c>
      <c r="H4790" t="s">
        <v>25</v>
      </c>
      <c r="J4790" s="1">
        <v>44407</v>
      </c>
      <c r="K4790" s="1">
        <v>44832</v>
      </c>
    </row>
    <row r="4791" spans="2:11" x14ac:dyDescent="0.35">
      <c r="B4791" t="s">
        <v>4844</v>
      </c>
      <c r="C4791" t="s">
        <v>8015</v>
      </c>
      <c r="D4791" t="s">
        <v>8042</v>
      </c>
      <c r="E4791" t="s">
        <v>44</v>
      </c>
      <c r="F4791" t="s">
        <v>23</v>
      </c>
      <c r="G4791" t="s">
        <v>24</v>
      </c>
      <c r="H4791" t="s">
        <v>25</v>
      </c>
      <c r="J4791" s="1">
        <v>44407</v>
      </c>
      <c r="K4791" s="1">
        <v>44832</v>
      </c>
    </row>
    <row r="4792" spans="2:11" x14ac:dyDescent="0.35">
      <c r="B4792" t="s">
        <v>4845</v>
      </c>
      <c r="C4792" t="s">
        <v>8015</v>
      </c>
      <c r="D4792" t="s">
        <v>8042</v>
      </c>
      <c r="E4792" t="s">
        <v>44</v>
      </c>
      <c r="F4792" t="s">
        <v>23</v>
      </c>
      <c r="G4792" t="s">
        <v>24</v>
      </c>
      <c r="H4792" t="s">
        <v>25</v>
      </c>
      <c r="J4792" s="1">
        <v>44407</v>
      </c>
      <c r="K4792" s="1">
        <v>44832</v>
      </c>
    </row>
    <row r="4793" spans="2:11" x14ac:dyDescent="0.35">
      <c r="B4793" t="s">
        <v>4846</v>
      </c>
      <c r="C4793" t="s">
        <v>8015</v>
      </c>
      <c r="D4793" t="s">
        <v>8042</v>
      </c>
      <c r="E4793" t="s">
        <v>44</v>
      </c>
      <c r="F4793" t="s">
        <v>23</v>
      </c>
      <c r="G4793" t="s">
        <v>24</v>
      </c>
      <c r="H4793" t="s">
        <v>25</v>
      </c>
      <c r="J4793" s="1">
        <v>44407</v>
      </c>
      <c r="K4793" s="1">
        <v>44832</v>
      </c>
    </row>
    <row r="4794" spans="2:11" x14ac:dyDescent="0.35">
      <c r="B4794" t="s">
        <v>4847</v>
      </c>
      <c r="C4794" t="s">
        <v>8015</v>
      </c>
      <c r="D4794" t="s">
        <v>8042</v>
      </c>
      <c r="E4794" t="s">
        <v>44</v>
      </c>
      <c r="F4794" t="s">
        <v>23</v>
      </c>
      <c r="G4794" t="s">
        <v>24</v>
      </c>
      <c r="H4794" t="s">
        <v>25</v>
      </c>
      <c r="J4794" s="1">
        <v>44407</v>
      </c>
      <c r="K4794" s="1">
        <v>44832</v>
      </c>
    </row>
    <row r="4795" spans="2:11" x14ac:dyDescent="0.35">
      <c r="B4795" t="s">
        <v>4848</v>
      </c>
      <c r="C4795" t="s">
        <v>8015</v>
      </c>
      <c r="D4795" t="s">
        <v>8042</v>
      </c>
      <c r="E4795" t="s">
        <v>44</v>
      </c>
      <c r="F4795" t="s">
        <v>23</v>
      </c>
      <c r="G4795" t="s">
        <v>24</v>
      </c>
      <c r="H4795" t="s">
        <v>25</v>
      </c>
      <c r="J4795" s="1">
        <v>44407</v>
      </c>
      <c r="K4795" s="1">
        <v>44832</v>
      </c>
    </row>
    <row r="4796" spans="2:11" x14ac:dyDescent="0.35">
      <c r="B4796" t="s">
        <v>4849</v>
      </c>
      <c r="C4796" t="s">
        <v>8015</v>
      </c>
      <c r="D4796" t="s">
        <v>8042</v>
      </c>
      <c r="E4796" t="s">
        <v>44</v>
      </c>
      <c r="F4796" t="s">
        <v>23</v>
      </c>
      <c r="G4796" t="s">
        <v>24</v>
      </c>
      <c r="H4796" t="s">
        <v>25</v>
      </c>
      <c r="J4796" s="1">
        <v>44407</v>
      </c>
      <c r="K4796" s="1">
        <v>44832</v>
      </c>
    </row>
    <row r="4797" spans="2:11" x14ac:dyDescent="0.35">
      <c r="B4797" t="s">
        <v>4850</v>
      </c>
      <c r="C4797" t="s">
        <v>8015</v>
      </c>
      <c r="D4797" t="s">
        <v>8042</v>
      </c>
      <c r="E4797" t="s">
        <v>44</v>
      </c>
      <c r="F4797" t="s">
        <v>23</v>
      </c>
      <c r="G4797" t="s">
        <v>24</v>
      </c>
      <c r="H4797" t="s">
        <v>25</v>
      </c>
      <c r="J4797" s="1">
        <v>44407</v>
      </c>
      <c r="K4797" s="1">
        <v>44832</v>
      </c>
    </row>
    <row r="4798" spans="2:11" x14ac:dyDescent="0.35">
      <c r="B4798" t="s">
        <v>4851</v>
      </c>
      <c r="C4798" t="s">
        <v>8015</v>
      </c>
      <c r="D4798" t="s">
        <v>8042</v>
      </c>
      <c r="E4798" t="s">
        <v>44</v>
      </c>
      <c r="F4798" t="s">
        <v>23</v>
      </c>
      <c r="G4798" t="s">
        <v>24</v>
      </c>
      <c r="H4798" t="s">
        <v>25</v>
      </c>
      <c r="J4798" s="1">
        <v>44407</v>
      </c>
      <c r="K4798" s="1">
        <v>44832</v>
      </c>
    </row>
    <row r="4799" spans="2:11" x14ac:dyDescent="0.35">
      <c r="B4799" t="s">
        <v>4852</v>
      </c>
      <c r="C4799" t="s">
        <v>8015</v>
      </c>
      <c r="D4799" t="s">
        <v>8059</v>
      </c>
      <c r="E4799" t="s">
        <v>13</v>
      </c>
      <c r="F4799" t="s">
        <v>23</v>
      </c>
      <c r="G4799" t="s">
        <v>24</v>
      </c>
      <c r="H4799" t="s">
        <v>25</v>
      </c>
      <c r="J4799" s="1">
        <v>44407</v>
      </c>
      <c r="K4799" s="1">
        <v>44832</v>
      </c>
    </row>
    <row r="4800" spans="2:11" x14ac:dyDescent="0.35">
      <c r="B4800" t="s">
        <v>4853</v>
      </c>
      <c r="C4800" t="s">
        <v>8015</v>
      </c>
      <c r="D4800" t="s">
        <v>8059</v>
      </c>
      <c r="E4800" t="s">
        <v>13</v>
      </c>
      <c r="F4800" t="s">
        <v>23</v>
      </c>
      <c r="G4800" t="s">
        <v>24</v>
      </c>
      <c r="H4800" t="s">
        <v>25</v>
      </c>
      <c r="J4800" s="1">
        <v>44407</v>
      </c>
      <c r="K4800" s="1">
        <v>44832</v>
      </c>
    </row>
    <row r="4801" spans="2:11" x14ac:dyDescent="0.35">
      <c r="B4801" t="s">
        <v>4854</v>
      </c>
      <c r="C4801" t="s">
        <v>8015</v>
      </c>
      <c r="D4801" t="s">
        <v>8059</v>
      </c>
      <c r="E4801" t="s">
        <v>13</v>
      </c>
      <c r="F4801" t="s">
        <v>23</v>
      </c>
      <c r="G4801" t="s">
        <v>24</v>
      </c>
      <c r="H4801" t="s">
        <v>25</v>
      </c>
      <c r="J4801" s="1">
        <v>44407</v>
      </c>
      <c r="K4801" s="1">
        <v>44832</v>
      </c>
    </row>
    <row r="4802" spans="2:11" x14ac:dyDescent="0.35">
      <c r="B4802" t="s">
        <v>4855</v>
      </c>
      <c r="C4802" t="s">
        <v>8015</v>
      </c>
      <c r="D4802" t="s">
        <v>8059</v>
      </c>
      <c r="E4802" t="s">
        <v>13</v>
      </c>
      <c r="F4802" t="s">
        <v>23</v>
      </c>
      <c r="G4802" t="s">
        <v>24</v>
      </c>
      <c r="H4802" t="s">
        <v>25</v>
      </c>
      <c r="J4802" s="1">
        <v>44407</v>
      </c>
      <c r="K4802" s="1">
        <v>44832</v>
      </c>
    </row>
    <row r="4803" spans="2:11" x14ac:dyDescent="0.35">
      <c r="B4803" t="s">
        <v>4856</v>
      </c>
      <c r="C4803" t="s">
        <v>8015</v>
      </c>
      <c r="D4803" t="s">
        <v>8059</v>
      </c>
      <c r="E4803" t="s">
        <v>13</v>
      </c>
      <c r="F4803" t="s">
        <v>23</v>
      </c>
      <c r="G4803" t="s">
        <v>24</v>
      </c>
      <c r="H4803" t="s">
        <v>25</v>
      </c>
      <c r="J4803" s="1">
        <v>44407</v>
      </c>
      <c r="K4803" s="1">
        <v>44832</v>
      </c>
    </row>
    <row r="4804" spans="2:11" x14ac:dyDescent="0.35">
      <c r="B4804" t="s">
        <v>4857</v>
      </c>
      <c r="C4804" t="s">
        <v>8015</v>
      </c>
      <c r="D4804" t="s">
        <v>8059</v>
      </c>
      <c r="E4804" t="s">
        <v>13</v>
      </c>
      <c r="F4804" t="s">
        <v>23</v>
      </c>
      <c r="G4804" t="s">
        <v>24</v>
      </c>
      <c r="H4804" t="s">
        <v>25</v>
      </c>
      <c r="J4804" s="1">
        <v>44407</v>
      </c>
      <c r="K4804" s="1">
        <v>44832</v>
      </c>
    </row>
    <row r="4805" spans="2:11" x14ac:dyDescent="0.35">
      <c r="B4805" t="s">
        <v>4858</v>
      </c>
      <c r="C4805" t="s">
        <v>8015</v>
      </c>
      <c r="D4805" t="s">
        <v>8059</v>
      </c>
      <c r="E4805" t="s">
        <v>13</v>
      </c>
      <c r="F4805" t="s">
        <v>23</v>
      </c>
      <c r="G4805" t="s">
        <v>24</v>
      </c>
      <c r="H4805" t="s">
        <v>25</v>
      </c>
      <c r="J4805" s="1">
        <v>44407</v>
      </c>
      <c r="K4805" s="1">
        <v>44832</v>
      </c>
    </row>
    <row r="4806" spans="2:11" x14ac:dyDescent="0.35">
      <c r="B4806" t="s">
        <v>4859</v>
      </c>
      <c r="C4806" t="s">
        <v>8015</v>
      </c>
      <c r="D4806" t="s">
        <v>8059</v>
      </c>
      <c r="E4806" t="s">
        <v>13</v>
      </c>
      <c r="F4806" t="s">
        <v>23</v>
      </c>
      <c r="G4806" t="s">
        <v>24</v>
      </c>
      <c r="H4806" t="s">
        <v>25</v>
      </c>
      <c r="J4806" s="1">
        <v>44407</v>
      </c>
      <c r="K4806" s="1">
        <v>44832</v>
      </c>
    </row>
    <row r="4807" spans="2:11" x14ac:dyDescent="0.35">
      <c r="B4807" t="s">
        <v>4860</v>
      </c>
      <c r="C4807" t="s">
        <v>8015</v>
      </c>
      <c r="D4807" t="s">
        <v>8059</v>
      </c>
      <c r="E4807" t="s">
        <v>13</v>
      </c>
      <c r="F4807" t="s">
        <v>23</v>
      </c>
      <c r="G4807" t="s">
        <v>24</v>
      </c>
      <c r="H4807" t="s">
        <v>25</v>
      </c>
      <c r="J4807" s="1">
        <v>44407</v>
      </c>
      <c r="K4807" s="1">
        <v>44832</v>
      </c>
    </row>
    <row r="4808" spans="2:11" x14ac:dyDescent="0.35">
      <c r="B4808" t="s">
        <v>4861</v>
      </c>
      <c r="C4808" t="s">
        <v>8015</v>
      </c>
      <c r="D4808" t="s">
        <v>8059</v>
      </c>
      <c r="E4808" t="s">
        <v>13</v>
      </c>
      <c r="F4808" t="s">
        <v>23</v>
      </c>
      <c r="G4808" t="s">
        <v>24</v>
      </c>
      <c r="H4808" t="s">
        <v>25</v>
      </c>
      <c r="J4808" s="1">
        <v>44407</v>
      </c>
      <c r="K4808" s="1">
        <v>44832</v>
      </c>
    </row>
    <row r="4809" spans="2:11" x14ac:dyDescent="0.35">
      <c r="B4809" t="s">
        <v>4862</v>
      </c>
      <c r="C4809" t="s">
        <v>8015</v>
      </c>
      <c r="D4809" t="s">
        <v>8059</v>
      </c>
      <c r="E4809" t="s">
        <v>13</v>
      </c>
      <c r="F4809" t="s">
        <v>23</v>
      </c>
      <c r="G4809" t="s">
        <v>24</v>
      </c>
      <c r="H4809" t="s">
        <v>25</v>
      </c>
      <c r="J4809" s="1">
        <v>44407</v>
      </c>
      <c r="K4809" s="1">
        <v>44832</v>
      </c>
    </row>
    <row r="4810" spans="2:11" x14ac:dyDescent="0.35">
      <c r="B4810" t="s">
        <v>4863</v>
      </c>
      <c r="C4810" t="s">
        <v>8015</v>
      </c>
      <c r="D4810" t="s">
        <v>8059</v>
      </c>
      <c r="E4810" t="s">
        <v>13</v>
      </c>
      <c r="F4810" t="s">
        <v>23</v>
      </c>
      <c r="G4810" t="s">
        <v>24</v>
      </c>
      <c r="H4810" t="s">
        <v>25</v>
      </c>
      <c r="J4810" s="1">
        <v>44407</v>
      </c>
      <c r="K4810" s="1">
        <v>44832</v>
      </c>
    </row>
    <row r="4811" spans="2:11" x14ac:dyDescent="0.35">
      <c r="B4811" t="s">
        <v>4864</v>
      </c>
      <c r="C4811" t="s">
        <v>8015</v>
      </c>
      <c r="D4811" t="s">
        <v>8059</v>
      </c>
      <c r="E4811" t="s">
        <v>13</v>
      </c>
      <c r="F4811" t="s">
        <v>23</v>
      </c>
      <c r="G4811" t="s">
        <v>24</v>
      </c>
      <c r="H4811" t="s">
        <v>25</v>
      </c>
      <c r="J4811" s="1">
        <v>44407</v>
      </c>
      <c r="K4811" s="1">
        <v>44832</v>
      </c>
    </row>
    <row r="4812" spans="2:11" x14ac:dyDescent="0.35">
      <c r="B4812" t="s">
        <v>4865</v>
      </c>
      <c r="C4812" t="s">
        <v>8015</v>
      </c>
      <c r="D4812" t="s">
        <v>8059</v>
      </c>
      <c r="E4812" t="s">
        <v>13</v>
      </c>
      <c r="F4812" t="s">
        <v>23</v>
      </c>
      <c r="G4812" t="s">
        <v>24</v>
      </c>
      <c r="H4812" t="s">
        <v>25</v>
      </c>
      <c r="J4812" s="1">
        <v>44407</v>
      </c>
      <c r="K4812" s="1">
        <v>44832</v>
      </c>
    </row>
    <row r="4813" spans="2:11" x14ac:dyDescent="0.35">
      <c r="B4813" t="s">
        <v>4866</v>
      </c>
      <c r="C4813" t="s">
        <v>8015</v>
      </c>
      <c r="D4813" t="s">
        <v>8059</v>
      </c>
      <c r="E4813" t="s">
        <v>13</v>
      </c>
      <c r="F4813" t="s">
        <v>23</v>
      </c>
      <c r="G4813" t="s">
        <v>24</v>
      </c>
      <c r="H4813" t="s">
        <v>25</v>
      </c>
      <c r="J4813" s="1">
        <v>44407</v>
      </c>
      <c r="K4813" s="1">
        <v>44832</v>
      </c>
    </row>
    <row r="4814" spans="2:11" x14ac:dyDescent="0.35">
      <c r="B4814" t="s">
        <v>4867</v>
      </c>
      <c r="C4814" t="s">
        <v>8015</v>
      </c>
      <c r="D4814" t="s">
        <v>8059</v>
      </c>
      <c r="E4814" t="s">
        <v>13</v>
      </c>
      <c r="F4814" t="s">
        <v>23</v>
      </c>
      <c r="G4814" t="s">
        <v>24</v>
      </c>
      <c r="H4814" t="s">
        <v>25</v>
      </c>
      <c r="J4814" s="1">
        <v>44407</v>
      </c>
      <c r="K4814" s="1">
        <v>44832</v>
      </c>
    </row>
    <row r="4815" spans="2:11" x14ac:dyDescent="0.35">
      <c r="B4815" t="s">
        <v>4868</v>
      </c>
      <c r="C4815" t="s">
        <v>8015</v>
      </c>
      <c r="D4815" t="s">
        <v>8059</v>
      </c>
      <c r="E4815" t="s">
        <v>13</v>
      </c>
      <c r="F4815" t="s">
        <v>23</v>
      </c>
      <c r="G4815" t="s">
        <v>24</v>
      </c>
      <c r="H4815" t="s">
        <v>25</v>
      </c>
      <c r="J4815" s="1">
        <v>44407</v>
      </c>
      <c r="K4815" s="1">
        <v>44832</v>
      </c>
    </row>
    <row r="4816" spans="2:11" x14ac:dyDescent="0.35">
      <c r="B4816" t="s">
        <v>4869</v>
      </c>
      <c r="C4816" t="s">
        <v>8015</v>
      </c>
      <c r="D4816" t="s">
        <v>8059</v>
      </c>
      <c r="E4816" t="s">
        <v>13</v>
      </c>
      <c r="F4816" t="s">
        <v>23</v>
      </c>
      <c r="G4816" t="s">
        <v>24</v>
      </c>
      <c r="H4816" t="s">
        <v>25</v>
      </c>
      <c r="J4816" s="1">
        <v>44407</v>
      </c>
      <c r="K4816" s="1">
        <v>44832</v>
      </c>
    </row>
    <row r="4817" spans="2:11" x14ac:dyDescent="0.35">
      <c r="B4817" t="s">
        <v>4870</v>
      </c>
      <c r="C4817" t="s">
        <v>8015</v>
      </c>
      <c r="D4817" t="s">
        <v>8059</v>
      </c>
      <c r="E4817" t="s">
        <v>13</v>
      </c>
      <c r="F4817" t="s">
        <v>23</v>
      </c>
      <c r="G4817" t="s">
        <v>24</v>
      </c>
      <c r="H4817" t="s">
        <v>25</v>
      </c>
      <c r="J4817" s="1">
        <v>44407</v>
      </c>
      <c r="K4817" s="1">
        <v>44832</v>
      </c>
    </row>
    <row r="4818" spans="2:11" x14ac:dyDescent="0.35">
      <c r="B4818" t="s">
        <v>4871</v>
      </c>
      <c r="C4818" t="s">
        <v>8015</v>
      </c>
      <c r="D4818" t="s">
        <v>8059</v>
      </c>
      <c r="E4818" t="s">
        <v>13</v>
      </c>
      <c r="F4818" t="s">
        <v>23</v>
      </c>
      <c r="G4818" t="s">
        <v>24</v>
      </c>
      <c r="H4818" t="s">
        <v>25</v>
      </c>
      <c r="J4818" s="1">
        <v>44407</v>
      </c>
      <c r="K4818" s="1">
        <v>44832</v>
      </c>
    </row>
    <row r="4819" spans="2:11" x14ac:dyDescent="0.35">
      <c r="B4819" t="s">
        <v>4872</v>
      </c>
      <c r="C4819" t="s">
        <v>8015</v>
      </c>
      <c r="D4819" t="s">
        <v>8059</v>
      </c>
      <c r="E4819" t="s">
        <v>13</v>
      </c>
      <c r="F4819" t="s">
        <v>23</v>
      </c>
      <c r="G4819" t="s">
        <v>24</v>
      </c>
      <c r="H4819" t="s">
        <v>25</v>
      </c>
      <c r="J4819" s="1">
        <v>44407</v>
      </c>
      <c r="K4819" s="1">
        <v>44832</v>
      </c>
    </row>
    <row r="4820" spans="2:11" x14ac:dyDescent="0.35">
      <c r="B4820" t="s">
        <v>4873</v>
      </c>
      <c r="C4820" t="s">
        <v>8015</v>
      </c>
      <c r="D4820" t="s">
        <v>8059</v>
      </c>
      <c r="E4820" t="s">
        <v>13</v>
      </c>
      <c r="F4820" t="s">
        <v>23</v>
      </c>
      <c r="G4820" t="s">
        <v>24</v>
      </c>
      <c r="H4820" t="s">
        <v>25</v>
      </c>
      <c r="J4820" s="1">
        <v>44407</v>
      </c>
      <c r="K4820" s="1">
        <v>44832</v>
      </c>
    </row>
    <row r="4821" spans="2:11" x14ac:dyDescent="0.35">
      <c r="B4821" t="s">
        <v>4874</v>
      </c>
      <c r="C4821" t="s">
        <v>8015</v>
      </c>
      <c r="D4821" t="s">
        <v>8059</v>
      </c>
      <c r="E4821" t="s">
        <v>13</v>
      </c>
      <c r="F4821" t="s">
        <v>23</v>
      </c>
      <c r="G4821" t="s">
        <v>24</v>
      </c>
      <c r="H4821" t="s">
        <v>25</v>
      </c>
      <c r="J4821" s="1">
        <v>44407</v>
      </c>
      <c r="K4821" s="1">
        <v>44832</v>
      </c>
    </row>
    <row r="4822" spans="2:11" x14ac:dyDescent="0.35">
      <c r="B4822" t="s">
        <v>4875</v>
      </c>
      <c r="C4822" t="s">
        <v>8015</v>
      </c>
      <c r="D4822" t="s">
        <v>8059</v>
      </c>
      <c r="E4822" t="s">
        <v>13</v>
      </c>
      <c r="F4822" t="s">
        <v>23</v>
      </c>
      <c r="G4822" t="s">
        <v>24</v>
      </c>
      <c r="H4822" t="s">
        <v>25</v>
      </c>
      <c r="J4822" s="1">
        <v>44407</v>
      </c>
      <c r="K4822" s="1">
        <v>44832</v>
      </c>
    </row>
    <row r="4823" spans="2:11" x14ac:dyDescent="0.35">
      <c r="B4823" t="s">
        <v>4876</v>
      </c>
      <c r="C4823" t="s">
        <v>8015</v>
      </c>
      <c r="D4823" t="s">
        <v>8059</v>
      </c>
      <c r="E4823" t="s">
        <v>13</v>
      </c>
      <c r="F4823" t="s">
        <v>23</v>
      </c>
      <c r="G4823" t="s">
        <v>24</v>
      </c>
      <c r="H4823" t="s">
        <v>25</v>
      </c>
      <c r="J4823" s="1">
        <v>44407</v>
      </c>
      <c r="K4823" s="1">
        <v>44832</v>
      </c>
    </row>
    <row r="4824" spans="2:11" x14ac:dyDescent="0.35">
      <c r="B4824" t="s">
        <v>4877</v>
      </c>
      <c r="C4824" t="s">
        <v>8015</v>
      </c>
      <c r="D4824" t="s">
        <v>8059</v>
      </c>
      <c r="E4824" t="s">
        <v>13</v>
      </c>
      <c r="F4824" t="s">
        <v>23</v>
      </c>
      <c r="G4824" t="s">
        <v>24</v>
      </c>
      <c r="H4824" t="s">
        <v>25</v>
      </c>
      <c r="J4824" s="1">
        <v>44407</v>
      </c>
      <c r="K4824" s="1">
        <v>44832</v>
      </c>
    </row>
    <row r="4825" spans="2:11" x14ac:dyDescent="0.35">
      <c r="B4825" t="s">
        <v>4878</v>
      </c>
      <c r="C4825" t="s">
        <v>8015</v>
      </c>
      <c r="D4825" t="s">
        <v>8059</v>
      </c>
      <c r="E4825" t="s">
        <v>13</v>
      </c>
      <c r="F4825" t="s">
        <v>23</v>
      </c>
      <c r="G4825" t="s">
        <v>24</v>
      </c>
      <c r="H4825" t="s">
        <v>25</v>
      </c>
      <c r="J4825" s="1">
        <v>44407</v>
      </c>
      <c r="K4825" s="1">
        <v>44832</v>
      </c>
    </row>
    <row r="4826" spans="2:11" x14ac:dyDescent="0.35">
      <c r="B4826" t="s">
        <v>4879</v>
      </c>
      <c r="C4826" t="s">
        <v>8015</v>
      </c>
      <c r="D4826" t="s">
        <v>8059</v>
      </c>
      <c r="E4826" t="s">
        <v>13</v>
      </c>
      <c r="F4826" t="s">
        <v>23</v>
      </c>
      <c r="G4826" t="s">
        <v>24</v>
      </c>
      <c r="H4826" t="s">
        <v>25</v>
      </c>
      <c r="J4826" s="1">
        <v>44407</v>
      </c>
      <c r="K4826" s="1">
        <v>44832</v>
      </c>
    </row>
    <row r="4827" spans="2:11" x14ac:dyDescent="0.35">
      <c r="B4827" t="s">
        <v>4880</v>
      </c>
      <c r="C4827" t="s">
        <v>8015</v>
      </c>
      <c r="D4827" t="s">
        <v>8059</v>
      </c>
      <c r="E4827" t="s">
        <v>13</v>
      </c>
      <c r="F4827" t="s">
        <v>23</v>
      </c>
      <c r="G4827" t="s">
        <v>24</v>
      </c>
      <c r="H4827" t="s">
        <v>25</v>
      </c>
      <c r="J4827" s="1">
        <v>44407</v>
      </c>
      <c r="K4827" s="1">
        <v>44832</v>
      </c>
    </row>
    <row r="4828" spans="2:11" x14ac:dyDescent="0.35">
      <c r="B4828" t="s">
        <v>4881</v>
      </c>
      <c r="C4828" t="s">
        <v>8015</v>
      </c>
      <c r="D4828" t="s">
        <v>8059</v>
      </c>
      <c r="E4828" t="s">
        <v>13</v>
      </c>
      <c r="F4828" t="s">
        <v>23</v>
      </c>
      <c r="G4828" t="s">
        <v>24</v>
      </c>
      <c r="H4828" t="s">
        <v>25</v>
      </c>
      <c r="J4828" s="1">
        <v>44407</v>
      </c>
      <c r="K4828" s="1">
        <v>44832</v>
      </c>
    </row>
    <row r="4829" spans="2:11" x14ac:dyDescent="0.35">
      <c r="B4829" t="s">
        <v>4882</v>
      </c>
      <c r="C4829" t="s">
        <v>8015</v>
      </c>
      <c r="D4829" t="s">
        <v>8059</v>
      </c>
      <c r="E4829" t="s">
        <v>13</v>
      </c>
      <c r="F4829" t="s">
        <v>23</v>
      </c>
      <c r="G4829" t="s">
        <v>24</v>
      </c>
      <c r="H4829" t="s">
        <v>25</v>
      </c>
      <c r="J4829" s="1">
        <v>44407</v>
      </c>
      <c r="K4829" s="1">
        <v>44832</v>
      </c>
    </row>
    <row r="4830" spans="2:11" x14ac:dyDescent="0.35">
      <c r="B4830" t="s">
        <v>4883</v>
      </c>
      <c r="C4830" t="s">
        <v>8015</v>
      </c>
      <c r="D4830" t="s">
        <v>8059</v>
      </c>
      <c r="E4830" t="s">
        <v>13</v>
      </c>
      <c r="F4830" t="s">
        <v>23</v>
      </c>
      <c r="G4830" t="s">
        <v>24</v>
      </c>
      <c r="H4830" t="s">
        <v>25</v>
      </c>
      <c r="J4830" s="1">
        <v>44407</v>
      </c>
      <c r="K4830" s="1">
        <v>44832</v>
      </c>
    </row>
    <row r="4831" spans="2:11" x14ac:dyDescent="0.35">
      <c r="B4831" t="s">
        <v>4884</v>
      </c>
      <c r="C4831" t="s">
        <v>8015</v>
      </c>
      <c r="D4831" t="s">
        <v>8059</v>
      </c>
      <c r="E4831" t="s">
        <v>13</v>
      </c>
      <c r="F4831" t="s">
        <v>23</v>
      </c>
      <c r="G4831" t="s">
        <v>24</v>
      </c>
      <c r="H4831" t="s">
        <v>25</v>
      </c>
      <c r="J4831" s="1">
        <v>44407</v>
      </c>
      <c r="K4831" s="1">
        <v>44832</v>
      </c>
    </row>
    <row r="4832" spans="2:11" x14ac:dyDescent="0.35">
      <c r="B4832" t="s">
        <v>4885</v>
      </c>
      <c r="C4832" t="s">
        <v>8015</v>
      </c>
      <c r="D4832" t="s">
        <v>8059</v>
      </c>
      <c r="E4832" t="s">
        <v>13</v>
      </c>
      <c r="F4832" t="s">
        <v>23</v>
      </c>
      <c r="G4832" t="s">
        <v>24</v>
      </c>
      <c r="H4832" t="s">
        <v>25</v>
      </c>
      <c r="J4832" s="1">
        <v>44407</v>
      </c>
      <c r="K4832" s="1">
        <v>44832</v>
      </c>
    </row>
    <row r="4833" spans="2:11" x14ac:dyDescent="0.35">
      <c r="B4833" t="s">
        <v>4886</v>
      </c>
      <c r="C4833" t="s">
        <v>8015</v>
      </c>
      <c r="D4833" t="s">
        <v>8059</v>
      </c>
      <c r="E4833" t="s">
        <v>13</v>
      </c>
      <c r="F4833" t="s">
        <v>23</v>
      </c>
      <c r="G4833" t="s">
        <v>24</v>
      </c>
      <c r="H4833" t="s">
        <v>25</v>
      </c>
      <c r="J4833" s="1">
        <v>44407</v>
      </c>
      <c r="K4833" s="1">
        <v>44832</v>
      </c>
    </row>
    <row r="4834" spans="2:11" x14ac:dyDescent="0.35">
      <c r="B4834" t="s">
        <v>4887</v>
      </c>
      <c r="C4834" t="s">
        <v>8015</v>
      </c>
      <c r="D4834" t="s">
        <v>8059</v>
      </c>
      <c r="E4834" t="s">
        <v>13</v>
      </c>
      <c r="F4834" t="s">
        <v>23</v>
      </c>
      <c r="G4834" t="s">
        <v>24</v>
      </c>
      <c r="H4834" t="s">
        <v>25</v>
      </c>
      <c r="J4834" s="1">
        <v>44407</v>
      </c>
      <c r="K4834" s="1">
        <v>44832</v>
      </c>
    </row>
    <row r="4835" spans="2:11" x14ac:dyDescent="0.35">
      <c r="B4835" t="s">
        <v>4888</v>
      </c>
      <c r="C4835" t="s">
        <v>8015</v>
      </c>
      <c r="D4835" t="s">
        <v>8059</v>
      </c>
      <c r="E4835" t="s">
        <v>13</v>
      </c>
      <c r="F4835" t="s">
        <v>23</v>
      </c>
      <c r="G4835" t="s">
        <v>24</v>
      </c>
      <c r="H4835" t="s">
        <v>25</v>
      </c>
      <c r="J4835" s="1">
        <v>44407</v>
      </c>
      <c r="K4835" s="1">
        <v>44832</v>
      </c>
    </row>
    <row r="4836" spans="2:11" x14ac:dyDescent="0.35">
      <c r="B4836" t="s">
        <v>4889</v>
      </c>
      <c r="C4836" t="s">
        <v>8015</v>
      </c>
      <c r="D4836" t="s">
        <v>8059</v>
      </c>
      <c r="E4836" t="s">
        <v>13</v>
      </c>
      <c r="F4836" t="s">
        <v>23</v>
      </c>
      <c r="G4836" t="s">
        <v>24</v>
      </c>
      <c r="H4836" t="s">
        <v>25</v>
      </c>
      <c r="J4836" s="1">
        <v>44407</v>
      </c>
      <c r="K4836" s="1">
        <v>44832</v>
      </c>
    </row>
    <row r="4837" spans="2:11" x14ac:dyDescent="0.35">
      <c r="B4837" t="s">
        <v>4890</v>
      </c>
      <c r="C4837" t="s">
        <v>8015</v>
      </c>
      <c r="D4837" t="s">
        <v>8059</v>
      </c>
      <c r="E4837" t="s">
        <v>13</v>
      </c>
      <c r="F4837" t="s">
        <v>23</v>
      </c>
      <c r="G4837" t="s">
        <v>24</v>
      </c>
      <c r="H4837" t="s">
        <v>25</v>
      </c>
      <c r="J4837" s="1">
        <v>44407</v>
      </c>
      <c r="K4837" s="1">
        <v>44832</v>
      </c>
    </row>
    <row r="4838" spans="2:11" x14ac:dyDescent="0.35">
      <c r="B4838" t="s">
        <v>4891</v>
      </c>
      <c r="C4838" t="s">
        <v>8015</v>
      </c>
      <c r="D4838" t="s">
        <v>8059</v>
      </c>
      <c r="E4838" t="s">
        <v>13</v>
      </c>
      <c r="F4838" t="s">
        <v>23</v>
      </c>
      <c r="G4838" t="s">
        <v>24</v>
      </c>
      <c r="H4838" t="s">
        <v>25</v>
      </c>
      <c r="J4838" s="1">
        <v>44407</v>
      </c>
      <c r="K4838" s="1">
        <v>44832</v>
      </c>
    </row>
    <row r="4839" spans="2:11" x14ac:dyDescent="0.35">
      <c r="B4839" t="s">
        <v>4892</v>
      </c>
      <c r="C4839" t="s">
        <v>8015</v>
      </c>
      <c r="D4839" t="s">
        <v>8059</v>
      </c>
      <c r="E4839" t="s">
        <v>13</v>
      </c>
      <c r="F4839" t="s">
        <v>23</v>
      </c>
      <c r="G4839" t="s">
        <v>24</v>
      </c>
      <c r="H4839" t="s">
        <v>25</v>
      </c>
      <c r="J4839" s="1">
        <v>44407</v>
      </c>
      <c r="K4839" s="1">
        <v>44832</v>
      </c>
    </row>
    <row r="4840" spans="2:11" x14ac:dyDescent="0.35">
      <c r="B4840" t="s">
        <v>4893</v>
      </c>
      <c r="C4840" t="s">
        <v>8015</v>
      </c>
      <c r="D4840" t="s">
        <v>8059</v>
      </c>
      <c r="E4840" t="s">
        <v>13</v>
      </c>
      <c r="F4840" t="s">
        <v>23</v>
      </c>
      <c r="G4840" t="s">
        <v>24</v>
      </c>
      <c r="H4840" t="s">
        <v>25</v>
      </c>
      <c r="J4840" s="1">
        <v>44407</v>
      </c>
      <c r="K4840" s="1">
        <v>44832</v>
      </c>
    </row>
    <row r="4841" spans="2:11" x14ac:dyDescent="0.35">
      <c r="B4841" t="s">
        <v>4894</v>
      </c>
      <c r="C4841" t="s">
        <v>8015</v>
      </c>
      <c r="D4841" t="s">
        <v>8059</v>
      </c>
      <c r="E4841" t="s">
        <v>13</v>
      </c>
      <c r="F4841" t="s">
        <v>23</v>
      </c>
      <c r="G4841" t="s">
        <v>24</v>
      </c>
      <c r="H4841" t="s">
        <v>25</v>
      </c>
      <c r="J4841" s="1">
        <v>44407</v>
      </c>
      <c r="K4841" s="1">
        <v>44832</v>
      </c>
    </row>
    <row r="4842" spans="2:11" x14ac:dyDescent="0.35">
      <c r="B4842" t="s">
        <v>4895</v>
      </c>
      <c r="C4842" t="s">
        <v>8015</v>
      </c>
      <c r="D4842" t="s">
        <v>8059</v>
      </c>
      <c r="E4842" t="s">
        <v>13</v>
      </c>
      <c r="F4842" t="s">
        <v>23</v>
      </c>
      <c r="G4842" t="s">
        <v>24</v>
      </c>
      <c r="H4842" t="s">
        <v>25</v>
      </c>
      <c r="J4842" s="1">
        <v>44407</v>
      </c>
      <c r="K4842" s="1">
        <v>44832</v>
      </c>
    </row>
    <row r="4843" spans="2:11" x14ac:dyDescent="0.35">
      <c r="B4843" t="s">
        <v>4896</v>
      </c>
      <c r="C4843" t="s">
        <v>8015</v>
      </c>
      <c r="D4843" t="s">
        <v>8059</v>
      </c>
      <c r="E4843" t="s">
        <v>13</v>
      </c>
      <c r="F4843" t="s">
        <v>23</v>
      </c>
      <c r="G4843" t="s">
        <v>24</v>
      </c>
      <c r="H4843" t="s">
        <v>25</v>
      </c>
      <c r="J4843" s="1">
        <v>44407</v>
      </c>
      <c r="K4843" s="1">
        <v>44832</v>
      </c>
    </row>
    <row r="4844" spans="2:11" x14ac:dyDescent="0.35">
      <c r="B4844" t="s">
        <v>4897</v>
      </c>
      <c r="C4844" t="s">
        <v>8015</v>
      </c>
      <c r="D4844" t="s">
        <v>8060</v>
      </c>
      <c r="E4844" t="s">
        <v>52</v>
      </c>
      <c r="F4844" t="s">
        <v>23</v>
      </c>
      <c r="G4844" t="s">
        <v>24</v>
      </c>
      <c r="H4844" t="s">
        <v>25</v>
      </c>
      <c r="J4844" s="1">
        <v>44407</v>
      </c>
      <c r="K4844" s="1">
        <v>44832</v>
      </c>
    </row>
    <row r="4845" spans="2:11" x14ac:dyDescent="0.35">
      <c r="B4845" t="s">
        <v>4898</v>
      </c>
      <c r="C4845" t="s">
        <v>8015</v>
      </c>
      <c r="D4845" t="s">
        <v>8060</v>
      </c>
      <c r="E4845" t="s">
        <v>52</v>
      </c>
      <c r="F4845" t="s">
        <v>23</v>
      </c>
      <c r="G4845" t="s">
        <v>24</v>
      </c>
      <c r="H4845" t="s">
        <v>25</v>
      </c>
      <c r="J4845" s="1">
        <v>44407</v>
      </c>
      <c r="K4845" s="1">
        <v>44832</v>
      </c>
    </row>
    <row r="4846" spans="2:11" x14ac:dyDescent="0.35">
      <c r="B4846" t="s">
        <v>4899</v>
      </c>
      <c r="C4846" t="s">
        <v>8015</v>
      </c>
      <c r="D4846" t="s">
        <v>8060</v>
      </c>
      <c r="E4846" t="s">
        <v>52</v>
      </c>
      <c r="F4846" t="s">
        <v>23</v>
      </c>
      <c r="G4846" t="s">
        <v>24</v>
      </c>
      <c r="H4846" t="s">
        <v>25</v>
      </c>
      <c r="J4846" s="1">
        <v>44407</v>
      </c>
      <c r="K4846" s="1">
        <v>44832</v>
      </c>
    </row>
    <row r="4847" spans="2:11" x14ac:dyDescent="0.35">
      <c r="B4847" t="s">
        <v>4900</v>
      </c>
      <c r="C4847" t="s">
        <v>8015</v>
      </c>
      <c r="D4847" t="s">
        <v>8060</v>
      </c>
      <c r="E4847" t="s">
        <v>52</v>
      </c>
      <c r="F4847" t="s">
        <v>23</v>
      </c>
      <c r="G4847" t="s">
        <v>24</v>
      </c>
      <c r="H4847" t="s">
        <v>25</v>
      </c>
      <c r="J4847" s="1">
        <v>44407</v>
      </c>
      <c r="K4847" s="1">
        <v>44832</v>
      </c>
    </row>
    <row r="4848" spans="2:11" x14ac:dyDescent="0.35">
      <c r="B4848" t="s">
        <v>4901</v>
      </c>
      <c r="C4848" t="s">
        <v>8015</v>
      </c>
      <c r="D4848" t="s">
        <v>8060</v>
      </c>
      <c r="E4848" t="s">
        <v>52</v>
      </c>
      <c r="F4848" t="s">
        <v>23</v>
      </c>
      <c r="G4848" t="s">
        <v>24</v>
      </c>
      <c r="H4848" t="s">
        <v>25</v>
      </c>
      <c r="J4848" s="1">
        <v>44407</v>
      </c>
      <c r="K4848" s="1">
        <v>44832</v>
      </c>
    </row>
    <row r="4849" spans="2:11" x14ac:dyDescent="0.35">
      <c r="B4849" t="s">
        <v>4902</v>
      </c>
      <c r="C4849" t="s">
        <v>8015</v>
      </c>
      <c r="D4849" t="s">
        <v>8060</v>
      </c>
      <c r="E4849" t="s">
        <v>52</v>
      </c>
      <c r="F4849" t="s">
        <v>23</v>
      </c>
      <c r="G4849" t="s">
        <v>24</v>
      </c>
      <c r="H4849" t="s">
        <v>25</v>
      </c>
      <c r="J4849" s="1">
        <v>44407</v>
      </c>
      <c r="K4849" s="1">
        <v>44832</v>
      </c>
    </row>
    <row r="4850" spans="2:11" x14ac:dyDescent="0.35">
      <c r="B4850" t="s">
        <v>4903</v>
      </c>
      <c r="C4850" t="s">
        <v>8015</v>
      </c>
      <c r="D4850" t="s">
        <v>8060</v>
      </c>
      <c r="E4850" t="s">
        <v>52</v>
      </c>
      <c r="F4850" t="s">
        <v>23</v>
      </c>
      <c r="G4850" t="s">
        <v>24</v>
      </c>
      <c r="H4850" t="s">
        <v>25</v>
      </c>
      <c r="J4850" s="1">
        <v>44407</v>
      </c>
      <c r="K4850" s="1">
        <v>44832</v>
      </c>
    </row>
    <row r="4851" spans="2:11" x14ac:dyDescent="0.35">
      <c r="B4851" t="s">
        <v>4904</v>
      </c>
      <c r="C4851" t="s">
        <v>8015</v>
      </c>
      <c r="D4851" t="s">
        <v>8060</v>
      </c>
      <c r="E4851" t="s">
        <v>52</v>
      </c>
      <c r="F4851" t="s">
        <v>23</v>
      </c>
      <c r="G4851" t="s">
        <v>24</v>
      </c>
      <c r="H4851" t="s">
        <v>25</v>
      </c>
      <c r="J4851" s="1">
        <v>44407</v>
      </c>
      <c r="K4851" s="1">
        <v>44832</v>
      </c>
    </row>
    <row r="4852" spans="2:11" x14ac:dyDescent="0.35">
      <c r="B4852" t="s">
        <v>4905</v>
      </c>
      <c r="C4852" t="s">
        <v>8015</v>
      </c>
      <c r="D4852" t="s">
        <v>8060</v>
      </c>
      <c r="E4852" t="s">
        <v>52</v>
      </c>
      <c r="F4852" t="s">
        <v>23</v>
      </c>
      <c r="G4852" t="s">
        <v>24</v>
      </c>
      <c r="H4852" t="s">
        <v>25</v>
      </c>
      <c r="J4852" s="1">
        <v>44407</v>
      </c>
      <c r="K4852" s="1">
        <v>44832</v>
      </c>
    </row>
    <row r="4853" spans="2:11" x14ac:dyDescent="0.35">
      <c r="B4853" t="s">
        <v>4906</v>
      </c>
      <c r="C4853" t="s">
        <v>8015</v>
      </c>
      <c r="D4853" t="s">
        <v>8060</v>
      </c>
      <c r="E4853" t="s">
        <v>52</v>
      </c>
      <c r="F4853" t="s">
        <v>23</v>
      </c>
      <c r="G4853" t="s">
        <v>24</v>
      </c>
      <c r="H4853" t="s">
        <v>25</v>
      </c>
      <c r="J4853" s="1">
        <v>44407</v>
      </c>
      <c r="K4853" s="1">
        <v>44832</v>
      </c>
    </row>
    <row r="4854" spans="2:11" x14ac:dyDescent="0.35">
      <c r="B4854" t="s">
        <v>4907</v>
      </c>
      <c r="C4854" t="s">
        <v>8015</v>
      </c>
      <c r="D4854" t="s">
        <v>8060</v>
      </c>
      <c r="E4854" t="s">
        <v>52</v>
      </c>
      <c r="F4854" t="s">
        <v>23</v>
      </c>
      <c r="G4854" t="s">
        <v>24</v>
      </c>
      <c r="H4854" t="s">
        <v>25</v>
      </c>
      <c r="J4854" s="1">
        <v>44407</v>
      </c>
      <c r="K4854" s="1">
        <v>44832</v>
      </c>
    </row>
    <row r="4855" spans="2:11" x14ac:dyDescent="0.35">
      <c r="B4855" t="s">
        <v>4908</v>
      </c>
      <c r="C4855" t="s">
        <v>8015</v>
      </c>
      <c r="D4855" t="s">
        <v>8060</v>
      </c>
      <c r="E4855" t="s">
        <v>52</v>
      </c>
      <c r="F4855" t="s">
        <v>23</v>
      </c>
      <c r="G4855" t="s">
        <v>24</v>
      </c>
      <c r="H4855" t="s">
        <v>25</v>
      </c>
      <c r="J4855" s="1">
        <v>44407</v>
      </c>
      <c r="K4855" s="1">
        <v>44832</v>
      </c>
    </row>
    <row r="4856" spans="2:11" x14ac:dyDescent="0.35">
      <c r="B4856" t="s">
        <v>4909</v>
      </c>
      <c r="C4856" t="s">
        <v>8015</v>
      </c>
      <c r="D4856" t="s">
        <v>8060</v>
      </c>
      <c r="E4856" t="s">
        <v>52</v>
      </c>
      <c r="F4856" t="s">
        <v>23</v>
      </c>
      <c r="G4856" t="s">
        <v>24</v>
      </c>
      <c r="H4856" t="s">
        <v>25</v>
      </c>
      <c r="J4856" s="1">
        <v>44407</v>
      </c>
      <c r="K4856" s="1">
        <v>44832</v>
      </c>
    </row>
    <row r="4857" spans="2:11" x14ac:dyDescent="0.35">
      <c r="B4857" t="s">
        <v>4910</v>
      </c>
      <c r="C4857" t="s">
        <v>8015</v>
      </c>
      <c r="D4857" t="s">
        <v>8060</v>
      </c>
      <c r="E4857" t="s">
        <v>52</v>
      </c>
      <c r="F4857" t="s">
        <v>23</v>
      </c>
      <c r="G4857" t="s">
        <v>24</v>
      </c>
      <c r="H4857" t="s">
        <v>25</v>
      </c>
      <c r="J4857" s="1">
        <v>44407</v>
      </c>
      <c r="K4857" s="1">
        <v>44832</v>
      </c>
    </row>
    <row r="4858" spans="2:11" x14ac:dyDescent="0.35">
      <c r="B4858" t="s">
        <v>4911</v>
      </c>
      <c r="C4858" t="s">
        <v>8015</v>
      </c>
      <c r="D4858" t="s">
        <v>8060</v>
      </c>
      <c r="E4858" t="s">
        <v>52</v>
      </c>
      <c r="F4858" t="s">
        <v>23</v>
      </c>
      <c r="G4858" t="s">
        <v>24</v>
      </c>
      <c r="H4858" t="s">
        <v>25</v>
      </c>
      <c r="J4858" s="1">
        <v>44407</v>
      </c>
      <c r="K4858" s="1">
        <v>44832</v>
      </c>
    </row>
    <row r="4859" spans="2:11" x14ac:dyDescent="0.35">
      <c r="B4859" t="s">
        <v>4912</v>
      </c>
      <c r="C4859" t="s">
        <v>8015</v>
      </c>
      <c r="D4859" t="s">
        <v>8060</v>
      </c>
      <c r="E4859" t="s">
        <v>52</v>
      </c>
      <c r="F4859" t="s">
        <v>23</v>
      </c>
      <c r="G4859" t="s">
        <v>24</v>
      </c>
      <c r="H4859" t="s">
        <v>25</v>
      </c>
      <c r="J4859" s="1">
        <v>44407</v>
      </c>
      <c r="K4859" s="1">
        <v>44832</v>
      </c>
    </row>
    <row r="4860" spans="2:11" x14ac:dyDescent="0.35">
      <c r="B4860" t="s">
        <v>4913</v>
      </c>
      <c r="C4860" t="s">
        <v>8015</v>
      </c>
      <c r="D4860" t="s">
        <v>8060</v>
      </c>
      <c r="E4860" t="s">
        <v>52</v>
      </c>
      <c r="F4860" t="s">
        <v>23</v>
      </c>
      <c r="G4860" t="s">
        <v>24</v>
      </c>
      <c r="H4860" t="s">
        <v>25</v>
      </c>
      <c r="J4860" s="1">
        <v>44407</v>
      </c>
      <c r="K4860" s="1">
        <v>44832</v>
      </c>
    </row>
    <row r="4861" spans="2:11" x14ac:dyDescent="0.35">
      <c r="B4861" t="s">
        <v>4914</v>
      </c>
      <c r="C4861" t="s">
        <v>8015</v>
      </c>
      <c r="D4861" t="s">
        <v>8060</v>
      </c>
      <c r="E4861" t="s">
        <v>52</v>
      </c>
      <c r="F4861" t="s">
        <v>23</v>
      </c>
      <c r="G4861" t="s">
        <v>24</v>
      </c>
      <c r="H4861" t="s">
        <v>25</v>
      </c>
      <c r="J4861" s="1">
        <v>44407</v>
      </c>
      <c r="K4861" s="1">
        <v>44832</v>
      </c>
    </row>
    <row r="4862" spans="2:11" x14ac:dyDescent="0.35">
      <c r="B4862" t="s">
        <v>4915</v>
      </c>
      <c r="C4862" t="s">
        <v>8015</v>
      </c>
      <c r="D4862" t="s">
        <v>8060</v>
      </c>
      <c r="E4862" t="s">
        <v>52</v>
      </c>
      <c r="F4862" t="s">
        <v>23</v>
      </c>
      <c r="G4862" t="s">
        <v>24</v>
      </c>
      <c r="H4862" t="s">
        <v>25</v>
      </c>
      <c r="J4862" s="1">
        <v>44407</v>
      </c>
      <c r="K4862" s="1">
        <v>44832</v>
      </c>
    </row>
    <row r="4863" spans="2:11" x14ac:dyDescent="0.35">
      <c r="B4863" t="s">
        <v>4916</v>
      </c>
      <c r="C4863" t="s">
        <v>8015</v>
      </c>
      <c r="D4863" t="s">
        <v>8060</v>
      </c>
      <c r="E4863" t="s">
        <v>52</v>
      </c>
      <c r="F4863" t="s">
        <v>23</v>
      </c>
      <c r="G4863" t="s">
        <v>24</v>
      </c>
      <c r="H4863" t="s">
        <v>25</v>
      </c>
      <c r="J4863" s="1">
        <v>44407</v>
      </c>
      <c r="K4863" s="1">
        <v>44832</v>
      </c>
    </row>
    <row r="4864" spans="2:11" x14ac:dyDescent="0.35">
      <c r="B4864" t="s">
        <v>4917</v>
      </c>
      <c r="C4864" t="s">
        <v>8015</v>
      </c>
      <c r="D4864" t="s">
        <v>8060</v>
      </c>
      <c r="E4864" t="s">
        <v>52</v>
      </c>
      <c r="F4864" t="s">
        <v>23</v>
      </c>
      <c r="G4864" t="s">
        <v>24</v>
      </c>
      <c r="H4864" t="s">
        <v>25</v>
      </c>
      <c r="J4864" s="1">
        <v>44407</v>
      </c>
      <c r="K4864" s="1">
        <v>44832</v>
      </c>
    </row>
    <row r="4865" spans="2:11" x14ac:dyDescent="0.35">
      <c r="B4865" t="s">
        <v>4918</v>
      </c>
      <c r="C4865" t="s">
        <v>8015</v>
      </c>
      <c r="D4865" t="s">
        <v>8060</v>
      </c>
      <c r="E4865" t="s">
        <v>52</v>
      </c>
      <c r="F4865" t="s">
        <v>23</v>
      </c>
      <c r="G4865" t="s">
        <v>24</v>
      </c>
      <c r="H4865" t="s">
        <v>25</v>
      </c>
      <c r="J4865" s="1">
        <v>44407</v>
      </c>
      <c r="K4865" s="1">
        <v>44832</v>
      </c>
    </row>
    <row r="4866" spans="2:11" x14ac:dyDescent="0.35">
      <c r="B4866" t="s">
        <v>4919</v>
      </c>
      <c r="C4866" t="s">
        <v>8015</v>
      </c>
      <c r="D4866" t="s">
        <v>8060</v>
      </c>
      <c r="E4866" t="s">
        <v>52</v>
      </c>
      <c r="F4866" t="s">
        <v>23</v>
      </c>
      <c r="G4866" t="s">
        <v>24</v>
      </c>
      <c r="H4866" t="s">
        <v>25</v>
      </c>
      <c r="J4866" s="1">
        <v>44407</v>
      </c>
      <c r="K4866" s="1">
        <v>44832</v>
      </c>
    </row>
    <row r="4867" spans="2:11" x14ac:dyDescent="0.35">
      <c r="B4867" t="s">
        <v>4920</v>
      </c>
      <c r="C4867" t="s">
        <v>8015</v>
      </c>
      <c r="D4867" t="s">
        <v>8060</v>
      </c>
      <c r="E4867" t="s">
        <v>52</v>
      </c>
      <c r="F4867" t="s">
        <v>23</v>
      </c>
      <c r="G4867" t="s">
        <v>24</v>
      </c>
      <c r="H4867" t="s">
        <v>25</v>
      </c>
      <c r="J4867" s="1">
        <v>44407</v>
      </c>
      <c r="K4867" s="1">
        <v>44832</v>
      </c>
    </row>
    <row r="4868" spans="2:11" x14ac:dyDescent="0.35">
      <c r="B4868" t="s">
        <v>4921</v>
      </c>
      <c r="C4868" t="s">
        <v>8015</v>
      </c>
      <c r="D4868" t="s">
        <v>8060</v>
      </c>
      <c r="E4868" t="s">
        <v>52</v>
      </c>
      <c r="F4868" t="s">
        <v>23</v>
      </c>
      <c r="G4868" t="s">
        <v>24</v>
      </c>
      <c r="H4868" t="s">
        <v>25</v>
      </c>
      <c r="J4868" s="1">
        <v>44407</v>
      </c>
      <c r="K4868" s="1">
        <v>44832</v>
      </c>
    </row>
    <row r="4869" spans="2:11" x14ac:dyDescent="0.35">
      <c r="B4869" t="s">
        <v>4922</v>
      </c>
      <c r="C4869" t="s">
        <v>8015</v>
      </c>
      <c r="D4869" t="s">
        <v>8060</v>
      </c>
      <c r="E4869" t="s">
        <v>52</v>
      </c>
      <c r="F4869" t="s">
        <v>23</v>
      </c>
      <c r="G4869" t="s">
        <v>24</v>
      </c>
      <c r="H4869" t="s">
        <v>25</v>
      </c>
      <c r="J4869" s="1">
        <v>44407</v>
      </c>
      <c r="K4869" s="1">
        <v>44832</v>
      </c>
    </row>
    <row r="4870" spans="2:11" x14ac:dyDescent="0.35">
      <c r="B4870" t="s">
        <v>4923</v>
      </c>
      <c r="C4870" t="s">
        <v>8015</v>
      </c>
      <c r="D4870" t="s">
        <v>8060</v>
      </c>
      <c r="E4870" t="s">
        <v>52</v>
      </c>
      <c r="F4870" t="s">
        <v>23</v>
      </c>
      <c r="G4870" t="s">
        <v>24</v>
      </c>
      <c r="H4870" t="s">
        <v>25</v>
      </c>
      <c r="J4870" s="1">
        <v>44407</v>
      </c>
      <c r="K4870" s="1">
        <v>44832</v>
      </c>
    </row>
    <row r="4871" spans="2:11" x14ac:dyDescent="0.35">
      <c r="B4871" t="s">
        <v>4924</v>
      </c>
      <c r="C4871" t="s">
        <v>8015</v>
      </c>
      <c r="D4871" t="s">
        <v>8060</v>
      </c>
      <c r="E4871" t="s">
        <v>52</v>
      </c>
      <c r="F4871" t="s">
        <v>23</v>
      </c>
      <c r="G4871" t="s">
        <v>24</v>
      </c>
      <c r="H4871" t="s">
        <v>25</v>
      </c>
      <c r="J4871" s="1">
        <v>44407</v>
      </c>
      <c r="K4871" s="1">
        <v>44832</v>
      </c>
    </row>
    <row r="4872" spans="2:11" x14ac:dyDescent="0.35">
      <c r="B4872" t="s">
        <v>4925</v>
      </c>
      <c r="C4872" t="s">
        <v>8015</v>
      </c>
      <c r="D4872" t="s">
        <v>8060</v>
      </c>
      <c r="E4872" t="s">
        <v>52</v>
      </c>
      <c r="F4872" t="s">
        <v>23</v>
      </c>
      <c r="G4872" t="s">
        <v>24</v>
      </c>
      <c r="H4872" t="s">
        <v>25</v>
      </c>
      <c r="J4872" s="1">
        <v>44407</v>
      </c>
      <c r="K4872" s="1">
        <v>44832</v>
      </c>
    </row>
    <row r="4873" spans="2:11" x14ac:dyDescent="0.35">
      <c r="B4873" t="s">
        <v>4926</v>
      </c>
      <c r="C4873" t="s">
        <v>8015</v>
      </c>
      <c r="D4873" t="s">
        <v>8060</v>
      </c>
      <c r="E4873" t="s">
        <v>52</v>
      </c>
      <c r="F4873" t="s">
        <v>23</v>
      </c>
      <c r="G4873" t="s">
        <v>24</v>
      </c>
      <c r="H4873" t="s">
        <v>25</v>
      </c>
      <c r="J4873" s="1">
        <v>44407</v>
      </c>
      <c r="K4873" s="1">
        <v>44832</v>
      </c>
    </row>
    <row r="4874" spans="2:11" x14ac:dyDescent="0.35">
      <c r="B4874" t="s">
        <v>4927</v>
      </c>
      <c r="C4874" t="s">
        <v>8015</v>
      </c>
      <c r="D4874" t="s">
        <v>8060</v>
      </c>
      <c r="E4874" t="s">
        <v>52</v>
      </c>
      <c r="F4874" t="s">
        <v>23</v>
      </c>
      <c r="G4874" t="s">
        <v>24</v>
      </c>
      <c r="H4874" t="s">
        <v>25</v>
      </c>
      <c r="J4874" s="1">
        <v>44407</v>
      </c>
      <c r="K4874" s="1">
        <v>44832</v>
      </c>
    </row>
    <row r="4875" spans="2:11" x14ac:dyDescent="0.35">
      <c r="B4875" t="s">
        <v>4928</v>
      </c>
      <c r="C4875" t="s">
        <v>8015</v>
      </c>
      <c r="D4875" t="s">
        <v>8060</v>
      </c>
      <c r="E4875" t="s">
        <v>52</v>
      </c>
      <c r="F4875" t="s">
        <v>23</v>
      </c>
      <c r="G4875" t="s">
        <v>24</v>
      </c>
      <c r="H4875" t="s">
        <v>25</v>
      </c>
      <c r="J4875" s="1">
        <v>44407</v>
      </c>
      <c r="K4875" s="1">
        <v>44832</v>
      </c>
    </row>
    <row r="4876" spans="2:11" x14ac:dyDescent="0.35">
      <c r="B4876" t="s">
        <v>4929</v>
      </c>
      <c r="C4876" t="s">
        <v>8015</v>
      </c>
      <c r="D4876" t="s">
        <v>8060</v>
      </c>
      <c r="E4876" t="s">
        <v>52</v>
      </c>
      <c r="F4876" t="s">
        <v>23</v>
      </c>
      <c r="G4876" t="s">
        <v>24</v>
      </c>
      <c r="H4876" t="s">
        <v>25</v>
      </c>
      <c r="J4876" s="1">
        <v>44407</v>
      </c>
      <c r="K4876" s="1">
        <v>44832</v>
      </c>
    </row>
    <row r="4877" spans="2:11" x14ac:dyDescent="0.35">
      <c r="B4877" t="s">
        <v>4930</v>
      </c>
      <c r="C4877" t="s">
        <v>8015</v>
      </c>
      <c r="D4877" t="s">
        <v>8060</v>
      </c>
      <c r="E4877" t="s">
        <v>52</v>
      </c>
      <c r="F4877" t="s">
        <v>23</v>
      </c>
      <c r="G4877" t="s">
        <v>24</v>
      </c>
      <c r="H4877" t="s">
        <v>25</v>
      </c>
      <c r="J4877" s="1">
        <v>44407</v>
      </c>
      <c r="K4877" s="1">
        <v>44832</v>
      </c>
    </row>
    <row r="4878" spans="2:11" x14ac:dyDescent="0.35">
      <c r="B4878" t="s">
        <v>4931</v>
      </c>
      <c r="C4878" t="s">
        <v>8015</v>
      </c>
      <c r="D4878" t="s">
        <v>8060</v>
      </c>
      <c r="E4878" t="s">
        <v>52</v>
      </c>
      <c r="F4878" t="s">
        <v>23</v>
      </c>
      <c r="G4878" t="s">
        <v>24</v>
      </c>
      <c r="H4878" t="s">
        <v>25</v>
      </c>
      <c r="J4878" s="1">
        <v>44407</v>
      </c>
      <c r="K4878" s="1">
        <v>44832</v>
      </c>
    </row>
    <row r="4879" spans="2:11" x14ac:dyDescent="0.35">
      <c r="B4879" t="s">
        <v>4932</v>
      </c>
      <c r="C4879" t="s">
        <v>8015</v>
      </c>
      <c r="D4879" t="s">
        <v>8060</v>
      </c>
      <c r="E4879" t="s">
        <v>52</v>
      </c>
      <c r="F4879" t="s">
        <v>23</v>
      </c>
      <c r="G4879" t="s">
        <v>24</v>
      </c>
      <c r="H4879" t="s">
        <v>25</v>
      </c>
      <c r="J4879" s="1">
        <v>44407</v>
      </c>
      <c r="K4879" s="1">
        <v>44832</v>
      </c>
    </row>
    <row r="4880" spans="2:11" x14ac:dyDescent="0.35">
      <c r="B4880" t="s">
        <v>4933</v>
      </c>
      <c r="C4880" t="s">
        <v>8015</v>
      </c>
      <c r="D4880" t="s">
        <v>8060</v>
      </c>
      <c r="E4880" t="s">
        <v>52</v>
      </c>
      <c r="F4880" t="s">
        <v>23</v>
      </c>
      <c r="G4880" t="s">
        <v>24</v>
      </c>
      <c r="H4880" t="s">
        <v>25</v>
      </c>
      <c r="J4880" s="1">
        <v>44407</v>
      </c>
      <c r="K4880" s="1">
        <v>44832</v>
      </c>
    </row>
    <row r="4881" spans="2:11" x14ac:dyDescent="0.35">
      <c r="B4881" t="s">
        <v>4934</v>
      </c>
      <c r="C4881" t="s">
        <v>8015</v>
      </c>
      <c r="D4881" t="s">
        <v>8060</v>
      </c>
      <c r="E4881" t="s">
        <v>52</v>
      </c>
      <c r="F4881" t="s">
        <v>23</v>
      </c>
      <c r="G4881" t="s">
        <v>24</v>
      </c>
      <c r="H4881" t="s">
        <v>25</v>
      </c>
      <c r="J4881" s="1">
        <v>44407</v>
      </c>
      <c r="K4881" s="1">
        <v>44832</v>
      </c>
    </row>
    <row r="4882" spans="2:11" x14ac:dyDescent="0.35">
      <c r="B4882" t="s">
        <v>4935</v>
      </c>
      <c r="C4882" t="s">
        <v>8015</v>
      </c>
      <c r="D4882" t="s">
        <v>8060</v>
      </c>
      <c r="E4882" t="s">
        <v>52</v>
      </c>
      <c r="F4882" t="s">
        <v>23</v>
      </c>
      <c r="G4882" t="s">
        <v>24</v>
      </c>
      <c r="H4882" t="s">
        <v>25</v>
      </c>
      <c r="J4882" s="1">
        <v>44407</v>
      </c>
      <c r="K4882" s="1">
        <v>44832</v>
      </c>
    </row>
    <row r="4883" spans="2:11" x14ac:dyDescent="0.35">
      <c r="B4883" t="s">
        <v>4936</v>
      </c>
      <c r="C4883" t="s">
        <v>8015</v>
      </c>
      <c r="D4883" t="s">
        <v>8060</v>
      </c>
      <c r="E4883" t="s">
        <v>52</v>
      </c>
      <c r="F4883" t="s">
        <v>23</v>
      </c>
      <c r="G4883" t="s">
        <v>24</v>
      </c>
      <c r="H4883" t="s">
        <v>25</v>
      </c>
      <c r="J4883" s="1">
        <v>44407</v>
      </c>
      <c r="K4883" s="1">
        <v>44832</v>
      </c>
    </row>
    <row r="4884" spans="2:11" x14ac:dyDescent="0.35">
      <c r="B4884" t="s">
        <v>4937</v>
      </c>
      <c r="C4884" t="s">
        <v>8015</v>
      </c>
      <c r="D4884" t="s">
        <v>8060</v>
      </c>
      <c r="E4884" t="s">
        <v>52</v>
      </c>
      <c r="F4884" t="s">
        <v>23</v>
      </c>
      <c r="G4884" t="s">
        <v>24</v>
      </c>
      <c r="H4884" t="s">
        <v>25</v>
      </c>
      <c r="J4884" s="1">
        <v>44407</v>
      </c>
      <c r="K4884" s="1">
        <v>44832</v>
      </c>
    </row>
    <row r="4885" spans="2:11" x14ac:dyDescent="0.35">
      <c r="B4885" t="s">
        <v>4938</v>
      </c>
      <c r="C4885" t="s">
        <v>8015</v>
      </c>
      <c r="D4885" t="s">
        <v>8060</v>
      </c>
      <c r="E4885" t="s">
        <v>52</v>
      </c>
      <c r="F4885" t="s">
        <v>23</v>
      </c>
      <c r="G4885" t="s">
        <v>24</v>
      </c>
      <c r="H4885" t="s">
        <v>25</v>
      </c>
      <c r="J4885" s="1">
        <v>44407</v>
      </c>
      <c r="K4885" s="1">
        <v>44832</v>
      </c>
    </row>
    <row r="4886" spans="2:11" x14ac:dyDescent="0.35">
      <c r="B4886" t="s">
        <v>4939</v>
      </c>
      <c r="C4886" t="s">
        <v>8015</v>
      </c>
      <c r="D4886" t="s">
        <v>8060</v>
      </c>
      <c r="E4886" t="s">
        <v>52</v>
      </c>
      <c r="F4886" t="s">
        <v>23</v>
      </c>
      <c r="G4886" t="s">
        <v>24</v>
      </c>
      <c r="H4886" t="s">
        <v>25</v>
      </c>
      <c r="J4886" s="1">
        <v>44407</v>
      </c>
      <c r="K4886" s="1">
        <v>44832</v>
      </c>
    </row>
    <row r="4887" spans="2:11" x14ac:dyDescent="0.35">
      <c r="B4887" t="s">
        <v>4940</v>
      </c>
      <c r="C4887" t="s">
        <v>8015</v>
      </c>
      <c r="D4887" t="s">
        <v>8060</v>
      </c>
      <c r="E4887" t="s">
        <v>52</v>
      </c>
      <c r="F4887" t="s">
        <v>23</v>
      </c>
      <c r="G4887" t="s">
        <v>24</v>
      </c>
      <c r="H4887" t="s">
        <v>25</v>
      </c>
      <c r="J4887" s="1">
        <v>44407</v>
      </c>
      <c r="K4887" s="1">
        <v>44832</v>
      </c>
    </row>
    <row r="4888" spans="2:11" x14ac:dyDescent="0.35">
      <c r="B4888" t="s">
        <v>4941</v>
      </c>
      <c r="C4888" t="s">
        <v>8015</v>
      </c>
      <c r="D4888" t="s">
        <v>8060</v>
      </c>
      <c r="E4888" t="s">
        <v>52</v>
      </c>
      <c r="F4888" t="s">
        <v>23</v>
      </c>
      <c r="G4888" t="s">
        <v>24</v>
      </c>
      <c r="H4888" t="s">
        <v>25</v>
      </c>
      <c r="J4888" s="1">
        <v>44407</v>
      </c>
      <c r="K4888" s="1">
        <v>44832</v>
      </c>
    </row>
    <row r="4889" spans="2:11" x14ac:dyDescent="0.35">
      <c r="B4889" t="s">
        <v>4942</v>
      </c>
      <c r="C4889" t="s">
        <v>8015</v>
      </c>
      <c r="D4889" t="s">
        <v>8060</v>
      </c>
      <c r="E4889" t="s">
        <v>52</v>
      </c>
      <c r="F4889" t="s">
        <v>23</v>
      </c>
      <c r="G4889" t="s">
        <v>24</v>
      </c>
      <c r="H4889" t="s">
        <v>25</v>
      </c>
      <c r="J4889" s="1">
        <v>44407</v>
      </c>
      <c r="K4889" s="1">
        <v>44832</v>
      </c>
    </row>
    <row r="4890" spans="2:11" x14ac:dyDescent="0.35">
      <c r="B4890" t="s">
        <v>4943</v>
      </c>
      <c r="C4890" t="s">
        <v>8015</v>
      </c>
      <c r="D4890" t="s">
        <v>8060</v>
      </c>
      <c r="E4890" t="s">
        <v>52</v>
      </c>
      <c r="F4890" t="s">
        <v>23</v>
      </c>
      <c r="G4890" t="s">
        <v>24</v>
      </c>
      <c r="H4890" t="s">
        <v>25</v>
      </c>
      <c r="J4890" s="1">
        <v>44407</v>
      </c>
      <c r="K4890" s="1">
        <v>44832</v>
      </c>
    </row>
    <row r="4891" spans="2:11" x14ac:dyDescent="0.35">
      <c r="B4891" t="s">
        <v>4944</v>
      </c>
      <c r="C4891" t="s">
        <v>8015</v>
      </c>
      <c r="D4891" t="s">
        <v>8060</v>
      </c>
      <c r="E4891" t="s">
        <v>52</v>
      </c>
      <c r="F4891" t="s">
        <v>23</v>
      </c>
      <c r="G4891" t="s">
        <v>24</v>
      </c>
      <c r="H4891" t="s">
        <v>25</v>
      </c>
      <c r="J4891" s="1">
        <v>44407</v>
      </c>
      <c r="K4891" s="1">
        <v>44832</v>
      </c>
    </row>
    <row r="4892" spans="2:11" x14ac:dyDescent="0.35">
      <c r="B4892" t="s">
        <v>4945</v>
      </c>
      <c r="C4892" t="s">
        <v>8015</v>
      </c>
      <c r="D4892" t="s">
        <v>8060</v>
      </c>
      <c r="E4892" t="s">
        <v>52</v>
      </c>
      <c r="F4892" t="s">
        <v>23</v>
      </c>
      <c r="G4892" t="s">
        <v>24</v>
      </c>
      <c r="H4892" t="s">
        <v>25</v>
      </c>
      <c r="J4892" s="1">
        <v>44407</v>
      </c>
      <c r="K4892" s="1">
        <v>44832</v>
      </c>
    </row>
    <row r="4893" spans="2:11" x14ac:dyDescent="0.35">
      <c r="B4893" t="s">
        <v>4946</v>
      </c>
      <c r="C4893" t="s">
        <v>8015</v>
      </c>
      <c r="D4893" t="s">
        <v>8060</v>
      </c>
      <c r="E4893" t="s">
        <v>52</v>
      </c>
      <c r="F4893" t="s">
        <v>23</v>
      </c>
      <c r="G4893" t="s">
        <v>24</v>
      </c>
      <c r="H4893" t="s">
        <v>25</v>
      </c>
      <c r="J4893" s="1">
        <v>44407</v>
      </c>
      <c r="K4893" s="1">
        <v>44832</v>
      </c>
    </row>
    <row r="4894" spans="2:11" x14ac:dyDescent="0.35">
      <c r="B4894" t="s">
        <v>4947</v>
      </c>
      <c r="C4894" t="s">
        <v>8015</v>
      </c>
      <c r="D4894" t="s">
        <v>8060</v>
      </c>
      <c r="E4894" t="s">
        <v>52</v>
      </c>
      <c r="F4894" t="s">
        <v>23</v>
      </c>
      <c r="G4894" t="s">
        <v>24</v>
      </c>
      <c r="H4894" t="s">
        <v>25</v>
      </c>
      <c r="J4894" s="1">
        <v>44407</v>
      </c>
      <c r="K4894" s="1">
        <v>44832</v>
      </c>
    </row>
    <row r="4895" spans="2:11" x14ac:dyDescent="0.35">
      <c r="B4895" t="s">
        <v>4948</v>
      </c>
      <c r="C4895" t="s">
        <v>8015</v>
      </c>
      <c r="D4895" t="s">
        <v>8060</v>
      </c>
      <c r="E4895" t="s">
        <v>52</v>
      </c>
      <c r="F4895" t="s">
        <v>23</v>
      </c>
      <c r="G4895" t="s">
        <v>24</v>
      </c>
      <c r="H4895" t="s">
        <v>25</v>
      </c>
      <c r="J4895" s="1">
        <v>44407</v>
      </c>
      <c r="K4895" s="1">
        <v>44832</v>
      </c>
    </row>
    <row r="4896" spans="2:11" x14ac:dyDescent="0.35">
      <c r="B4896" t="s">
        <v>4949</v>
      </c>
      <c r="C4896" t="s">
        <v>8015</v>
      </c>
      <c r="D4896" t="s">
        <v>8060</v>
      </c>
      <c r="E4896" t="s">
        <v>52</v>
      </c>
      <c r="F4896" t="s">
        <v>23</v>
      </c>
      <c r="G4896" t="s">
        <v>24</v>
      </c>
      <c r="H4896" t="s">
        <v>25</v>
      </c>
      <c r="J4896" s="1">
        <v>44407</v>
      </c>
      <c r="K4896" s="1">
        <v>44832</v>
      </c>
    </row>
    <row r="4897" spans="2:11" x14ac:dyDescent="0.35">
      <c r="B4897" t="s">
        <v>4950</v>
      </c>
      <c r="C4897" t="s">
        <v>8015</v>
      </c>
      <c r="D4897" t="s">
        <v>8060</v>
      </c>
      <c r="E4897" t="s">
        <v>52</v>
      </c>
      <c r="F4897" t="s">
        <v>23</v>
      </c>
      <c r="G4897" t="s">
        <v>24</v>
      </c>
      <c r="H4897" t="s">
        <v>25</v>
      </c>
      <c r="J4897" s="1">
        <v>44407</v>
      </c>
      <c r="K4897" s="1">
        <v>44832</v>
      </c>
    </row>
    <row r="4898" spans="2:11" x14ac:dyDescent="0.35">
      <c r="B4898" t="s">
        <v>4951</v>
      </c>
      <c r="C4898" t="s">
        <v>8015</v>
      </c>
      <c r="D4898" t="s">
        <v>8060</v>
      </c>
      <c r="E4898" t="s">
        <v>52</v>
      </c>
      <c r="F4898" t="s">
        <v>23</v>
      </c>
      <c r="G4898" t="s">
        <v>24</v>
      </c>
      <c r="H4898" t="s">
        <v>25</v>
      </c>
      <c r="J4898" s="1">
        <v>44407</v>
      </c>
      <c r="K4898" s="1">
        <v>44832</v>
      </c>
    </row>
    <row r="4899" spans="2:11" x14ac:dyDescent="0.35">
      <c r="B4899" t="s">
        <v>4952</v>
      </c>
      <c r="C4899" t="s">
        <v>8015</v>
      </c>
      <c r="D4899" t="s">
        <v>8060</v>
      </c>
      <c r="E4899" t="s">
        <v>52</v>
      </c>
      <c r="F4899" t="s">
        <v>23</v>
      </c>
      <c r="G4899" t="s">
        <v>24</v>
      </c>
      <c r="H4899" t="s">
        <v>25</v>
      </c>
      <c r="J4899" s="1">
        <v>44407</v>
      </c>
      <c r="K4899" s="1">
        <v>44832</v>
      </c>
    </row>
    <row r="4900" spans="2:11" x14ac:dyDescent="0.35">
      <c r="B4900" t="s">
        <v>4953</v>
      </c>
      <c r="C4900" t="s">
        <v>8015</v>
      </c>
      <c r="D4900" t="s">
        <v>8060</v>
      </c>
      <c r="E4900" t="s">
        <v>52</v>
      </c>
      <c r="F4900" t="s">
        <v>23</v>
      </c>
      <c r="G4900" t="s">
        <v>24</v>
      </c>
      <c r="H4900" t="s">
        <v>25</v>
      </c>
      <c r="J4900" s="1">
        <v>44407</v>
      </c>
      <c r="K4900" s="1">
        <v>44832</v>
      </c>
    </row>
    <row r="4901" spans="2:11" x14ac:dyDescent="0.35">
      <c r="B4901" t="s">
        <v>4954</v>
      </c>
      <c r="C4901" t="s">
        <v>8015</v>
      </c>
      <c r="D4901" t="s">
        <v>8060</v>
      </c>
      <c r="E4901" t="s">
        <v>52</v>
      </c>
      <c r="F4901" t="s">
        <v>23</v>
      </c>
      <c r="G4901" t="s">
        <v>24</v>
      </c>
      <c r="H4901" t="s">
        <v>25</v>
      </c>
      <c r="J4901" s="1">
        <v>44407</v>
      </c>
      <c r="K4901" s="1">
        <v>44832</v>
      </c>
    </row>
    <row r="4902" spans="2:11" x14ac:dyDescent="0.35">
      <c r="B4902" t="s">
        <v>4955</v>
      </c>
      <c r="C4902" t="s">
        <v>8015</v>
      </c>
      <c r="D4902" t="s">
        <v>8060</v>
      </c>
      <c r="E4902" t="s">
        <v>52</v>
      </c>
      <c r="F4902" t="s">
        <v>23</v>
      </c>
      <c r="G4902" t="s">
        <v>24</v>
      </c>
      <c r="H4902" t="s">
        <v>25</v>
      </c>
      <c r="J4902" s="1">
        <v>44407</v>
      </c>
      <c r="K4902" s="1">
        <v>44832</v>
      </c>
    </row>
    <row r="4903" spans="2:11" x14ac:dyDescent="0.35">
      <c r="B4903" t="s">
        <v>4956</v>
      </c>
      <c r="C4903" t="s">
        <v>8015</v>
      </c>
      <c r="D4903" t="s">
        <v>8060</v>
      </c>
      <c r="E4903" t="s">
        <v>52</v>
      </c>
      <c r="F4903" t="s">
        <v>23</v>
      </c>
      <c r="G4903" t="s">
        <v>24</v>
      </c>
      <c r="H4903" t="s">
        <v>25</v>
      </c>
      <c r="J4903" s="1">
        <v>44407</v>
      </c>
      <c r="K4903" s="1">
        <v>44832</v>
      </c>
    </row>
    <row r="4904" spans="2:11" x14ac:dyDescent="0.35">
      <c r="B4904" t="s">
        <v>4957</v>
      </c>
      <c r="C4904" t="s">
        <v>8015</v>
      </c>
      <c r="D4904" t="s">
        <v>8060</v>
      </c>
      <c r="E4904" t="s">
        <v>52</v>
      </c>
      <c r="F4904" t="s">
        <v>23</v>
      </c>
      <c r="G4904" t="s">
        <v>24</v>
      </c>
      <c r="H4904" t="s">
        <v>25</v>
      </c>
      <c r="J4904" s="1">
        <v>44407</v>
      </c>
      <c r="K4904" s="1">
        <v>44832</v>
      </c>
    </row>
    <row r="4905" spans="2:11" x14ac:dyDescent="0.35">
      <c r="B4905" t="s">
        <v>4958</v>
      </c>
      <c r="C4905" t="s">
        <v>8015</v>
      </c>
      <c r="D4905" t="s">
        <v>8060</v>
      </c>
      <c r="E4905" t="s">
        <v>52</v>
      </c>
      <c r="F4905" t="s">
        <v>23</v>
      </c>
      <c r="G4905" t="s">
        <v>24</v>
      </c>
      <c r="H4905" t="s">
        <v>25</v>
      </c>
      <c r="J4905" s="1">
        <v>44407</v>
      </c>
      <c r="K4905" s="1">
        <v>44832</v>
      </c>
    </row>
    <row r="4906" spans="2:11" x14ac:dyDescent="0.35">
      <c r="B4906" t="s">
        <v>4959</v>
      </c>
      <c r="C4906" t="s">
        <v>8015</v>
      </c>
      <c r="D4906" t="s">
        <v>8060</v>
      </c>
      <c r="E4906" t="s">
        <v>52</v>
      </c>
      <c r="F4906" t="s">
        <v>23</v>
      </c>
      <c r="G4906" t="s">
        <v>24</v>
      </c>
      <c r="H4906" t="s">
        <v>25</v>
      </c>
      <c r="J4906" s="1">
        <v>44407</v>
      </c>
      <c r="K4906" s="1">
        <v>44832</v>
      </c>
    </row>
    <row r="4907" spans="2:11" x14ac:dyDescent="0.35">
      <c r="B4907" t="s">
        <v>4960</v>
      </c>
      <c r="C4907" t="s">
        <v>8015</v>
      </c>
      <c r="D4907" t="s">
        <v>8060</v>
      </c>
      <c r="E4907" t="s">
        <v>52</v>
      </c>
      <c r="F4907" t="s">
        <v>23</v>
      </c>
      <c r="G4907" t="s">
        <v>24</v>
      </c>
      <c r="H4907" t="s">
        <v>25</v>
      </c>
      <c r="J4907" s="1">
        <v>44407</v>
      </c>
      <c r="K4907" s="1">
        <v>44832</v>
      </c>
    </row>
    <row r="4908" spans="2:11" x14ac:dyDescent="0.35">
      <c r="B4908" t="s">
        <v>4961</v>
      </c>
      <c r="C4908" t="s">
        <v>8015</v>
      </c>
      <c r="D4908" t="s">
        <v>8060</v>
      </c>
      <c r="E4908" t="s">
        <v>52</v>
      </c>
      <c r="F4908" t="s">
        <v>23</v>
      </c>
      <c r="G4908" t="s">
        <v>24</v>
      </c>
      <c r="H4908" t="s">
        <v>25</v>
      </c>
      <c r="J4908" s="1">
        <v>44407</v>
      </c>
      <c r="K4908" s="1">
        <v>44832</v>
      </c>
    </row>
    <row r="4909" spans="2:11" x14ac:dyDescent="0.35">
      <c r="B4909" t="s">
        <v>4962</v>
      </c>
      <c r="C4909" t="s">
        <v>8015</v>
      </c>
      <c r="D4909" t="s">
        <v>8060</v>
      </c>
      <c r="E4909" t="s">
        <v>52</v>
      </c>
      <c r="F4909" t="s">
        <v>23</v>
      </c>
      <c r="G4909" t="s">
        <v>24</v>
      </c>
      <c r="H4909" t="s">
        <v>25</v>
      </c>
      <c r="J4909" s="1">
        <v>44407</v>
      </c>
      <c r="K4909" s="1">
        <v>44832</v>
      </c>
    </row>
    <row r="4910" spans="2:11" x14ac:dyDescent="0.35">
      <c r="B4910" t="s">
        <v>4963</v>
      </c>
      <c r="C4910" t="s">
        <v>8015</v>
      </c>
      <c r="D4910" t="s">
        <v>8060</v>
      </c>
      <c r="E4910" t="s">
        <v>52</v>
      </c>
      <c r="F4910" t="s">
        <v>23</v>
      </c>
      <c r="G4910" t="s">
        <v>24</v>
      </c>
      <c r="H4910" t="s">
        <v>25</v>
      </c>
      <c r="J4910" s="1">
        <v>44407</v>
      </c>
      <c r="K4910" s="1">
        <v>44832</v>
      </c>
    </row>
    <row r="4911" spans="2:11" x14ac:dyDescent="0.35">
      <c r="B4911" t="s">
        <v>4964</v>
      </c>
      <c r="C4911" t="s">
        <v>8015</v>
      </c>
      <c r="D4911" t="s">
        <v>8060</v>
      </c>
      <c r="E4911" t="s">
        <v>52</v>
      </c>
      <c r="F4911" t="s">
        <v>23</v>
      </c>
      <c r="G4911" t="s">
        <v>24</v>
      </c>
      <c r="H4911" t="s">
        <v>25</v>
      </c>
      <c r="J4911" s="1">
        <v>44407</v>
      </c>
      <c r="K4911" s="1">
        <v>44832</v>
      </c>
    </row>
    <row r="4912" spans="2:11" x14ac:dyDescent="0.35">
      <c r="B4912" t="s">
        <v>4965</v>
      </c>
      <c r="C4912" t="s">
        <v>8015</v>
      </c>
      <c r="D4912" t="s">
        <v>8060</v>
      </c>
      <c r="E4912" t="s">
        <v>52</v>
      </c>
      <c r="F4912" t="s">
        <v>23</v>
      </c>
      <c r="G4912" t="s">
        <v>24</v>
      </c>
      <c r="H4912" t="s">
        <v>25</v>
      </c>
      <c r="J4912" s="1">
        <v>44407</v>
      </c>
      <c r="K4912" s="1">
        <v>44832</v>
      </c>
    </row>
    <row r="4913" spans="2:11" x14ac:dyDescent="0.35">
      <c r="B4913" t="s">
        <v>4966</v>
      </c>
      <c r="C4913" t="s">
        <v>8015</v>
      </c>
      <c r="D4913" t="s">
        <v>8060</v>
      </c>
      <c r="E4913" t="s">
        <v>52</v>
      </c>
      <c r="F4913" t="s">
        <v>23</v>
      </c>
      <c r="G4913" t="s">
        <v>24</v>
      </c>
      <c r="H4913" t="s">
        <v>25</v>
      </c>
      <c r="J4913" s="1">
        <v>44407</v>
      </c>
      <c r="K4913" s="1">
        <v>44832</v>
      </c>
    </row>
    <row r="4914" spans="2:11" x14ac:dyDescent="0.35">
      <c r="B4914" t="s">
        <v>4967</v>
      </c>
      <c r="C4914" t="s">
        <v>8015</v>
      </c>
      <c r="D4914" t="s">
        <v>8060</v>
      </c>
      <c r="E4914" t="s">
        <v>52</v>
      </c>
      <c r="F4914" t="s">
        <v>23</v>
      </c>
      <c r="G4914" t="s">
        <v>24</v>
      </c>
      <c r="H4914" t="s">
        <v>25</v>
      </c>
      <c r="J4914" s="1">
        <v>44407</v>
      </c>
      <c r="K4914" s="1">
        <v>44832</v>
      </c>
    </row>
    <row r="4915" spans="2:11" x14ac:dyDescent="0.35">
      <c r="B4915" t="s">
        <v>4968</v>
      </c>
      <c r="C4915" t="s">
        <v>8015</v>
      </c>
      <c r="D4915" t="s">
        <v>8060</v>
      </c>
      <c r="E4915" t="s">
        <v>52</v>
      </c>
      <c r="F4915" t="s">
        <v>23</v>
      </c>
      <c r="G4915" t="s">
        <v>24</v>
      </c>
      <c r="H4915" t="s">
        <v>25</v>
      </c>
      <c r="J4915" s="1">
        <v>44407</v>
      </c>
      <c r="K4915" s="1">
        <v>44832</v>
      </c>
    </row>
    <row r="4916" spans="2:11" x14ac:dyDescent="0.35">
      <c r="B4916" t="s">
        <v>4969</v>
      </c>
      <c r="C4916" t="s">
        <v>8015</v>
      </c>
      <c r="D4916" t="s">
        <v>8060</v>
      </c>
      <c r="E4916" t="s">
        <v>52</v>
      </c>
      <c r="F4916" t="s">
        <v>23</v>
      </c>
      <c r="G4916" t="s">
        <v>24</v>
      </c>
      <c r="H4916" t="s">
        <v>25</v>
      </c>
      <c r="J4916" s="1">
        <v>44407</v>
      </c>
      <c r="K4916" s="1">
        <v>44832</v>
      </c>
    </row>
    <row r="4917" spans="2:11" x14ac:dyDescent="0.35">
      <c r="B4917" t="s">
        <v>4970</v>
      </c>
      <c r="C4917" t="s">
        <v>8015</v>
      </c>
      <c r="D4917" t="s">
        <v>8060</v>
      </c>
      <c r="E4917" t="s">
        <v>52</v>
      </c>
      <c r="F4917" t="s">
        <v>23</v>
      </c>
      <c r="G4917" t="s">
        <v>24</v>
      </c>
      <c r="H4917" t="s">
        <v>25</v>
      </c>
      <c r="J4917" s="1">
        <v>44407</v>
      </c>
      <c r="K4917" s="1">
        <v>44832</v>
      </c>
    </row>
    <row r="4918" spans="2:11" x14ac:dyDescent="0.35">
      <c r="B4918" t="s">
        <v>4971</v>
      </c>
      <c r="C4918" t="s">
        <v>8015</v>
      </c>
      <c r="D4918" t="s">
        <v>57</v>
      </c>
      <c r="E4918" t="s">
        <v>52</v>
      </c>
      <c r="F4918" t="s">
        <v>23</v>
      </c>
      <c r="G4918" t="s">
        <v>24</v>
      </c>
      <c r="H4918" t="s">
        <v>25</v>
      </c>
      <c r="J4918" s="1">
        <v>44407</v>
      </c>
      <c r="K4918" s="1">
        <v>44832</v>
      </c>
    </row>
    <row r="4919" spans="2:11" x14ac:dyDescent="0.35">
      <c r="B4919" t="s">
        <v>4972</v>
      </c>
      <c r="C4919" t="s">
        <v>8015</v>
      </c>
      <c r="D4919" t="s">
        <v>57</v>
      </c>
      <c r="E4919" t="s">
        <v>52</v>
      </c>
      <c r="F4919" t="s">
        <v>23</v>
      </c>
      <c r="G4919" t="s">
        <v>24</v>
      </c>
      <c r="H4919" t="s">
        <v>25</v>
      </c>
      <c r="J4919" s="1">
        <v>44407</v>
      </c>
      <c r="K4919" s="1">
        <v>44832</v>
      </c>
    </row>
    <row r="4920" spans="2:11" x14ac:dyDescent="0.35">
      <c r="B4920" t="s">
        <v>4973</v>
      </c>
      <c r="C4920" t="s">
        <v>8015</v>
      </c>
      <c r="D4920" t="s">
        <v>57</v>
      </c>
      <c r="E4920" t="s">
        <v>52</v>
      </c>
      <c r="F4920" t="s">
        <v>23</v>
      </c>
      <c r="G4920" t="s">
        <v>24</v>
      </c>
      <c r="H4920" t="s">
        <v>25</v>
      </c>
      <c r="J4920" s="1">
        <v>44407</v>
      </c>
      <c r="K4920" s="1">
        <v>44832</v>
      </c>
    </row>
    <row r="4921" spans="2:11" x14ac:dyDescent="0.35">
      <c r="B4921" t="s">
        <v>4974</v>
      </c>
      <c r="C4921" t="s">
        <v>8015</v>
      </c>
      <c r="D4921" t="s">
        <v>57</v>
      </c>
      <c r="E4921" t="s">
        <v>52</v>
      </c>
      <c r="F4921" t="s">
        <v>23</v>
      </c>
      <c r="G4921" t="s">
        <v>24</v>
      </c>
      <c r="H4921" t="s">
        <v>25</v>
      </c>
      <c r="J4921" s="1">
        <v>44407</v>
      </c>
      <c r="K4921" s="1">
        <v>44832</v>
      </c>
    </row>
    <row r="4922" spans="2:11" x14ac:dyDescent="0.35">
      <c r="B4922" t="s">
        <v>56</v>
      </c>
      <c r="C4922" t="s">
        <v>8015</v>
      </c>
      <c r="D4922" t="s">
        <v>57</v>
      </c>
      <c r="E4922" t="s">
        <v>52</v>
      </c>
      <c r="F4922" t="s">
        <v>23</v>
      </c>
      <c r="G4922" t="s">
        <v>24</v>
      </c>
      <c r="H4922" t="s">
        <v>25</v>
      </c>
      <c r="J4922" s="1">
        <v>44407</v>
      </c>
      <c r="K4922" s="1">
        <v>44832</v>
      </c>
    </row>
    <row r="4923" spans="2:11" x14ac:dyDescent="0.35">
      <c r="B4923" t="s">
        <v>4975</v>
      </c>
      <c r="C4923" t="s">
        <v>8015</v>
      </c>
      <c r="D4923" t="s">
        <v>57</v>
      </c>
      <c r="E4923" t="s">
        <v>52</v>
      </c>
      <c r="F4923" t="s">
        <v>23</v>
      </c>
      <c r="G4923" t="s">
        <v>24</v>
      </c>
      <c r="H4923" t="s">
        <v>25</v>
      </c>
      <c r="J4923" s="1">
        <v>44407</v>
      </c>
      <c r="K4923" s="1">
        <v>44832</v>
      </c>
    </row>
    <row r="4924" spans="2:11" x14ac:dyDescent="0.35">
      <c r="B4924" t="s">
        <v>4976</v>
      </c>
      <c r="C4924" t="s">
        <v>8015</v>
      </c>
      <c r="D4924" t="s">
        <v>57</v>
      </c>
      <c r="E4924" t="s">
        <v>52</v>
      </c>
      <c r="F4924" t="s">
        <v>23</v>
      </c>
      <c r="G4924" t="s">
        <v>24</v>
      </c>
      <c r="H4924" t="s">
        <v>25</v>
      </c>
      <c r="J4924" s="1">
        <v>44407</v>
      </c>
      <c r="K4924" s="1">
        <v>44832</v>
      </c>
    </row>
    <row r="4925" spans="2:11" x14ac:dyDescent="0.35">
      <c r="B4925" t="s">
        <v>4977</v>
      </c>
      <c r="C4925" t="s">
        <v>8015</v>
      </c>
      <c r="D4925" t="s">
        <v>57</v>
      </c>
      <c r="E4925" t="s">
        <v>52</v>
      </c>
      <c r="F4925" t="s">
        <v>23</v>
      </c>
      <c r="G4925" t="s">
        <v>24</v>
      </c>
      <c r="H4925" t="s">
        <v>25</v>
      </c>
      <c r="J4925" s="1">
        <v>44407</v>
      </c>
      <c r="K4925" s="1">
        <v>44832</v>
      </c>
    </row>
    <row r="4926" spans="2:11" x14ac:dyDescent="0.35">
      <c r="B4926" t="s">
        <v>4978</v>
      </c>
      <c r="C4926" t="s">
        <v>8015</v>
      </c>
      <c r="D4926" t="s">
        <v>57</v>
      </c>
      <c r="E4926" t="s">
        <v>52</v>
      </c>
      <c r="F4926" t="s">
        <v>23</v>
      </c>
      <c r="G4926" t="s">
        <v>24</v>
      </c>
      <c r="H4926" t="s">
        <v>25</v>
      </c>
      <c r="J4926" s="1">
        <v>44407</v>
      </c>
      <c r="K4926" s="1">
        <v>44832</v>
      </c>
    </row>
    <row r="4927" spans="2:11" x14ac:dyDescent="0.35">
      <c r="B4927" t="s">
        <v>4979</v>
      </c>
      <c r="C4927" t="s">
        <v>8015</v>
      </c>
      <c r="D4927" t="s">
        <v>57</v>
      </c>
      <c r="E4927" t="s">
        <v>52</v>
      </c>
      <c r="F4927" t="s">
        <v>23</v>
      </c>
      <c r="G4927" t="s">
        <v>24</v>
      </c>
      <c r="H4927" t="s">
        <v>25</v>
      </c>
      <c r="J4927" s="1">
        <v>44407</v>
      </c>
      <c r="K4927" s="1">
        <v>44832</v>
      </c>
    </row>
    <row r="4928" spans="2:11" x14ac:dyDescent="0.35">
      <c r="B4928" t="s">
        <v>4980</v>
      </c>
      <c r="C4928" t="s">
        <v>8015</v>
      </c>
      <c r="D4928" t="s">
        <v>57</v>
      </c>
      <c r="E4928" t="s">
        <v>52</v>
      </c>
      <c r="F4928" t="s">
        <v>23</v>
      </c>
      <c r="G4928" t="s">
        <v>24</v>
      </c>
      <c r="H4928" t="s">
        <v>25</v>
      </c>
      <c r="J4928" s="1">
        <v>44407</v>
      </c>
      <c r="K4928" s="1">
        <v>44832</v>
      </c>
    </row>
    <row r="4929" spans="2:11" x14ac:dyDescent="0.35">
      <c r="B4929" t="s">
        <v>4981</v>
      </c>
      <c r="C4929" t="s">
        <v>8015</v>
      </c>
      <c r="D4929" t="s">
        <v>57</v>
      </c>
      <c r="E4929" t="s">
        <v>52</v>
      </c>
      <c r="F4929" t="s">
        <v>23</v>
      </c>
      <c r="G4929" t="s">
        <v>24</v>
      </c>
      <c r="H4929" t="s">
        <v>25</v>
      </c>
      <c r="J4929" s="1">
        <v>44407</v>
      </c>
      <c r="K4929" s="1">
        <v>44832</v>
      </c>
    </row>
    <row r="4930" spans="2:11" x14ac:dyDescent="0.35">
      <c r="B4930" t="s">
        <v>4982</v>
      </c>
      <c r="C4930" t="s">
        <v>8015</v>
      </c>
      <c r="D4930" t="s">
        <v>57</v>
      </c>
      <c r="E4930" t="s">
        <v>52</v>
      </c>
      <c r="F4930" t="s">
        <v>23</v>
      </c>
      <c r="G4930" t="s">
        <v>24</v>
      </c>
      <c r="H4930" t="s">
        <v>25</v>
      </c>
      <c r="J4930" s="1">
        <v>44407</v>
      </c>
      <c r="K4930" s="1">
        <v>44832</v>
      </c>
    </row>
    <row r="4931" spans="2:11" x14ac:dyDescent="0.35">
      <c r="B4931" t="s">
        <v>4983</v>
      </c>
      <c r="C4931" t="s">
        <v>8015</v>
      </c>
      <c r="D4931" t="s">
        <v>57</v>
      </c>
      <c r="E4931" t="s">
        <v>52</v>
      </c>
      <c r="F4931" t="s">
        <v>23</v>
      </c>
      <c r="G4931" t="s">
        <v>24</v>
      </c>
      <c r="H4931" t="s">
        <v>25</v>
      </c>
      <c r="J4931" s="1">
        <v>44407</v>
      </c>
      <c r="K4931" s="1">
        <v>44832</v>
      </c>
    </row>
    <row r="4932" spans="2:11" x14ac:dyDescent="0.35">
      <c r="B4932" t="s">
        <v>4984</v>
      </c>
      <c r="C4932" t="s">
        <v>8015</v>
      </c>
      <c r="D4932" t="s">
        <v>57</v>
      </c>
      <c r="E4932" t="s">
        <v>52</v>
      </c>
      <c r="F4932" t="s">
        <v>23</v>
      </c>
      <c r="G4932" t="s">
        <v>24</v>
      </c>
      <c r="H4932" t="s">
        <v>25</v>
      </c>
      <c r="J4932" s="1">
        <v>44407</v>
      </c>
      <c r="K4932" s="1">
        <v>44832</v>
      </c>
    </row>
    <row r="4933" spans="2:11" x14ac:dyDescent="0.35">
      <c r="B4933" t="s">
        <v>4985</v>
      </c>
      <c r="C4933" t="s">
        <v>8015</v>
      </c>
      <c r="D4933" t="s">
        <v>57</v>
      </c>
      <c r="E4933" t="s">
        <v>52</v>
      </c>
      <c r="F4933" t="s">
        <v>23</v>
      </c>
      <c r="G4933" t="s">
        <v>24</v>
      </c>
      <c r="H4933" t="s">
        <v>25</v>
      </c>
      <c r="J4933" s="1">
        <v>44407</v>
      </c>
      <c r="K4933" s="1">
        <v>44832</v>
      </c>
    </row>
    <row r="4934" spans="2:11" x14ac:dyDescent="0.35">
      <c r="B4934" t="s">
        <v>4986</v>
      </c>
      <c r="C4934" t="s">
        <v>8015</v>
      </c>
      <c r="D4934" t="s">
        <v>57</v>
      </c>
      <c r="E4934" t="s">
        <v>52</v>
      </c>
      <c r="F4934" t="s">
        <v>23</v>
      </c>
      <c r="G4934" t="s">
        <v>24</v>
      </c>
      <c r="H4934" t="s">
        <v>25</v>
      </c>
      <c r="J4934" s="1">
        <v>44407</v>
      </c>
      <c r="K4934" s="1">
        <v>44832</v>
      </c>
    </row>
    <row r="4935" spans="2:11" x14ac:dyDescent="0.35">
      <c r="B4935" t="s">
        <v>4987</v>
      </c>
      <c r="C4935" t="s">
        <v>8015</v>
      </c>
      <c r="D4935" t="s">
        <v>57</v>
      </c>
      <c r="E4935" t="s">
        <v>52</v>
      </c>
      <c r="F4935" t="s">
        <v>23</v>
      </c>
      <c r="G4935" t="s">
        <v>24</v>
      </c>
      <c r="H4935" t="s">
        <v>25</v>
      </c>
      <c r="J4935" s="1">
        <v>44407</v>
      </c>
      <c r="K4935" s="1">
        <v>44832</v>
      </c>
    </row>
    <row r="4936" spans="2:11" x14ac:dyDescent="0.35">
      <c r="B4936" t="s">
        <v>4988</v>
      </c>
      <c r="C4936" t="s">
        <v>8015</v>
      </c>
      <c r="D4936" t="s">
        <v>57</v>
      </c>
      <c r="E4936" t="s">
        <v>52</v>
      </c>
      <c r="F4936" t="s">
        <v>23</v>
      </c>
      <c r="G4936" t="s">
        <v>24</v>
      </c>
      <c r="H4936" t="s">
        <v>25</v>
      </c>
      <c r="J4936" s="1">
        <v>44407</v>
      </c>
      <c r="K4936" s="1">
        <v>44832</v>
      </c>
    </row>
    <row r="4937" spans="2:11" x14ac:dyDescent="0.35">
      <c r="B4937" t="s">
        <v>4989</v>
      </c>
      <c r="C4937" t="s">
        <v>8015</v>
      </c>
      <c r="D4937" t="s">
        <v>57</v>
      </c>
      <c r="E4937" t="s">
        <v>52</v>
      </c>
      <c r="F4937" t="s">
        <v>23</v>
      </c>
      <c r="G4937" t="s">
        <v>24</v>
      </c>
      <c r="H4937" t="s">
        <v>25</v>
      </c>
      <c r="J4937" s="1">
        <v>44407</v>
      </c>
      <c r="K4937" s="1">
        <v>44832</v>
      </c>
    </row>
    <row r="4938" spans="2:11" x14ac:dyDescent="0.35">
      <c r="B4938" t="s">
        <v>4990</v>
      </c>
      <c r="C4938" t="s">
        <v>8015</v>
      </c>
      <c r="D4938" t="s">
        <v>57</v>
      </c>
      <c r="E4938" t="s">
        <v>52</v>
      </c>
      <c r="F4938" t="s">
        <v>23</v>
      </c>
      <c r="G4938" t="s">
        <v>24</v>
      </c>
      <c r="H4938" t="s">
        <v>25</v>
      </c>
      <c r="J4938" s="1">
        <v>44407</v>
      </c>
      <c r="K4938" s="1">
        <v>44832</v>
      </c>
    </row>
    <row r="4939" spans="2:11" x14ac:dyDescent="0.35">
      <c r="B4939" t="s">
        <v>4991</v>
      </c>
      <c r="C4939" t="s">
        <v>8015</v>
      </c>
      <c r="D4939" t="s">
        <v>57</v>
      </c>
      <c r="E4939" t="s">
        <v>52</v>
      </c>
      <c r="F4939" t="s">
        <v>23</v>
      </c>
      <c r="G4939" t="s">
        <v>24</v>
      </c>
      <c r="H4939" t="s">
        <v>25</v>
      </c>
      <c r="J4939" s="1">
        <v>44407</v>
      </c>
      <c r="K4939" s="1">
        <v>44832</v>
      </c>
    </row>
    <row r="4940" spans="2:11" x14ac:dyDescent="0.35">
      <c r="B4940" t="s">
        <v>4992</v>
      </c>
      <c r="C4940" t="s">
        <v>8015</v>
      </c>
      <c r="D4940" t="s">
        <v>57</v>
      </c>
      <c r="E4940" t="s">
        <v>52</v>
      </c>
      <c r="F4940" t="s">
        <v>23</v>
      </c>
      <c r="G4940" t="s">
        <v>24</v>
      </c>
      <c r="H4940" t="s">
        <v>25</v>
      </c>
      <c r="J4940" s="1">
        <v>44407</v>
      </c>
      <c r="K4940" s="1">
        <v>44832</v>
      </c>
    </row>
    <row r="4941" spans="2:11" x14ac:dyDescent="0.35">
      <c r="B4941" t="s">
        <v>4993</v>
      </c>
      <c r="C4941" t="s">
        <v>8015</v>
      </c>
      <c r="D4941" t="s">
        <v>57</v>
      </c>
      <c r="E4941" t="s">
        <v>52</v>
      </c>
      <c r="F4941" t="s">
        <v>23</v>
      </c>
      <c r="G4941" t="s">
        <v>24</v>
      </c>
      <c r="H4941" t="s">
        <v>25</v>
      </c>
      <c r="J4941" s="1">
        <v>44407</v>
      </c>
      <c r="K4941" s="1">
        <v>44832</v>
      </c>
    </row>
    <row r="4942" spans="2:11" x14ac:dyDescent="0.35">
      <c r="B4942" t="s">
        <v>4994</v>
      </c>
      <c r="C4942" t="s">
        <v>8015</v>
      </c>
      <c r="D4942" t="s">
        <v>57</v>
      </c>
      <c r="E4942" t="s">
        <v>52</v>
      </c>
      <c r="F4942" t="s">
        <v>23</v>
      </c>
      <c r="G4942" t="s">
        <v>24</v>
      </c>
      <c r="H4942" t="s">
        <v>25</v>
      </c>
      <c r="J4942" s="1">
        <v>44407</v>
      </c>
      <c r="K4942" s="1">
        <v>44832</v>
      </c>
    </row>
    <row r="4943" spans="2:11" x14ac:dyDescent="0.35">
      <c r="B4943" t="s">
        <v>4995</v>
      </c>
      <c r="C4943" t="s">
        <v>8015</v>
      </c>
      <c r="D4943" t="s">
        <v>57</v>
      </c>
      <c r="E4943" t="s">
        <v>52</v>
      </c>
      <c r="F4943" t="s">
        <v>23</v>
      </c>
      <c r="G4943" t="s">
        <v>24</v>
      </c>
      <c r="H4943" t="s">
        <v>25</v>
      </c>
      <c r="J4943" s="1">
        <v>44407</v>
      </c>
      <c r="K4943" s="1">
        <v>44832</v>
      </c>
    </row>
    <row r="4944" spans="2:11" x14ac:dyDescent="0.35">
      <c r="B4944" t="s">
        <v>4996</v>
      </c>
      <c r="C4944" t="s">
        <v>8015</v>
      </c>
      <c r="D4944" t="s">
        <v>57</v>
      </c>
      <c r="E4944" t="s">
        <v>52</v>
      </c>
      <c r="F4944" t="s">
        <v>23</v>
      </c>
      <c r="G4944" t="s">
        <v>24</v>
      </c>
      <c r="H4944" t="s">
        <v>25</v>
      </c>
      <c r="J4944" s="1">
        <v>44407</v>
      </c>
      <c r="K4944" s="1">
        <v>44832</v>
      </c>
    </row>
    <row r="4945" spans="2:11" x14ac:dyDescent="0.35">
      <c r="B4945" t="s">
        <v>4997</v>
      </c>
      <c r="C4945" t="s">
        <v>8015</v>
      </c>
      <c r="D4945" t="s">
        <v>57</v>
      </c>
      <c r="E4945" t="s">
        <v>52</v>
      </c>
      <c r="F4945" t="s">
        <v>23</v>
      </c>
      <c r="G4945" t="s">
        <v>24</v>
      </c>
      <c r="H4945" t="s">
        <v>25</v>
      </c>
      <c r="J4945" s="1">
        <v>44407</v>
      </c>
      <c r="K4945" s="1">
        <v>44832</v>
      </c>
    </row>
    <row r="4946" spans="2:11" x14ac:dyDescent="0.35">
      <c r="B4946" t="s">
        <v>4998</v>
      </c>
      <c r="C4946" t="s">
        <v>8015</v>
      </c>
      <c r="D4946" t="s">
        <v>57</v>
      </c>
      <c r="E4946" t="s">
        <v>52</v>
      </c>
      <c r="F4946" t="s">
        <v>23</v>
      </c>
      <c r="G4946" t="s">
        <v>24</v>
      </c>
      <c r="H4946" t="s">
        <v>25</v>
      </c>
      <c r="J4946" s="1">
        <v>44407</v>
      </c>
      <c r="K4946" s="1">
        <v>44832</v>
      </c>
    </row>
    <row r="4947" spans="2:11" x14ac:dyDescent="0.35">
      <c r="B4947" t="s">
        <v>4999</v>
      </c>
      <c r="C4947" t="s">
        <v>8015</v>
      </c>
      <c r="D4947" t="s">
        <v>57</v>
      </c>
      <c r="E4947" t="s">
        <v>52</v>
      </c>
      <c r="F4947" t="s">
        <v>23</v>
      </c>
      <c r="G4947" t="s">
        <v>24</v>
      </c>
      <c r="H4947" t="s">
        <v>25</v>
      </c>
      <c r="J4947" s="1">
        <v>44407</v>
      </c>
      <c r="K4947" s="1">
        <v>44832</v>
      </c>
    </row>
    <row r="4948" spans="2:11" x14ac:dyDescent="0.35">
      <c r="B4948" t="s">
        <v>5000</v>
      </c>
      <c r="C4948" t="s">
        <v>8015</v>
      </c>
      <c r="D4948" t="s">
        <v>57</v>
      </c>
      <c r="E4948" t="s">
        <v>52</v>
      </c>
      <c r="F4948" t="s">
        <v>23</v>
      </c>
      <c r="G4948" t="s">
        <v>24</v>
      </c>
      <c r="H4948" t="s">
        <v>25</v>
      </c>
      <c r="J4948" s="1">
        <v>44407</v>
      </c>
      <c r="K4948" s="1">
        <v>44832</v>
      </c>
    </row>
    <row r="4949" spans="2:11" x14ac:dyDescent="0.35">
      <c r="B4949" t="s">
        <v>5001</v>
      </c>
      <c r="C4949" t="s">
        <v>8015</v>
      </c>
      <c r="D4949" t="s">
        <v>57</v>
      </c>
      <c r="E4949" t="s">
        <v>52</v>
      </c>
      <c r="F4949" t="s">
        <v>23</v>
      </c>
      <c r="G4949" t="s">
        <v>24</v>
      </c>
      <c r="H4949" t="s">
        <v>25</v>
      </c>
      <c r="J4949" s="1">
        <v>44407</v>
      </c>
      <c r="K4949" s="1">
        <v>44832</v>
      </c>
    </row>
    <row r="4950" spans="2:11" x14ac:dyDescent="0.35">
      <c r="B4950" t="s">
        <v>5002</v>
      </c>
      <c r="C4950" t="s">
        <v>8015</v>
      </c>
      <c r="D4950" t="s">
        <v>57</v>
      </c>
      <c r="E4950" t="s">
        <v>52</v>
      </c>
      <c r="F4950" t="s">
        <v>23</v>
      </c>
      <c r="G4950" t="s">
        <v>24</v>
      </c>
      <c r="H4950" t="s">
        <v>25</v>
      </c>
      <c r="J4950" s="1">
        <v>44407</v>
      </c>
      <c r="K4950" s="1">
        <v>44832</v>
      </c>
    </row>
    <row r="4951" spans="2:11" x14ac:dyDescent="0.35">
      <c r="B4951" t="s">
        <v>5003</v>
      </c>
      <c r="C4951" t="s">
        <v>8015</v>
      </c>
      <c r="D4951" t="s">
        <v>57</v>
      </c>
      <c r="E4951" t="s">
        <v>52</v>
      </c>
      <c r="F4951" t="s">
        <v>23</v>
      </c>
      <c r="G4951" t="s">
        <v>24</v>
      </c>
      <c r="H4951" t="s">
        <v>25</v>
      </c>
      <c r="J4951" s="1">
        <v>44407</v>
      </c>
      <c r="K4951" s="1">
        <v>44832</v>
      </c>
    </row>
    <row r="4952" spans="2:11" x14ac:dyDescent="0.35">
      <c r="B4952" t="s">
        <v>5004</v>
      </c>
      <c r="C4952" t="s">
        <v>8015</v>
      </c>
      <c r="D4952" t="s">
        <v>57</v>
      </c>
      <c r="E4952" t="s">
        <v>52</v>
      </c>
      <c r="F4952" t="s">
        <v>23</v>
      </c>
      <c r="G4952" t="s">
        <v>24</v>
      </c>
      <c r="H4952" t="s">
        <v>25</v>
      </c>
      <c r="J4952" s="1">
        <v>44407</v>
      </c>
      <c r="K4952" s="1">
        <v>44832</v>
      </c>
    </row>
    <row r="4953" spans="2:11" x14ac:dyDescent="0.35">
      <c r="B4953" t="s">
        <v>5005</v>
      </c>
      <c r="C4953" t="s">
        <v>8015</v>
      </c>
      <c r="D4953" t="s">
        <v>57</v>
      </c>
      <c r="E4953" t="s">
        <v>52</v>
      </c>
      <c r="F4953" t="s">
        <v>23</v>
      </c>
      <c r="G4953" t="s">
        <v>24</v>
      </c>
      <c r="H4953" t="s">
        <v>25</v>
      </c>
      <c r="J4953" s="1">
        <v>44407</v>
      </c>
      <c r="K4953" s="1">
        <v>44832</v>
      </c>
    </row>
    <row r="4954" spans="2:11" x14ac:dyDescent="0.35">
      <c r="B4954" t="s">
        <v>5006</v>
      </c>
      <c r="C4954" t="s">
        <v>8015</v>
      </c>
      <c r="D4954" t="s">
        <v>57</v>
      </c>
      <c r="E4954" t="s">
        <v>52</v>
      </c>
      <c r="F4954" t="s">
        <v>23</v>
      </c>
      <c r="G4954" t="s">
        <v>24</v>
      </c>
      <c r="H4954" t="s">
        <v>25</v>
      </c>
      <c r="J4954" s="1">
        <v>44407</v>
      </c>
      <c r="K4954" s="1">
        <v>44832</v>
      </c>
    </row>
    <row r="4955" spans="2:11" x14ac:dyDescent="0.35">
      <c r="B4955" t="s">
        <v>5007</v>
      </c>
      <c r="C4955" t="s">
        <v>8015</v>
      </c>
      <c r="D4955" t="s">
        <v>57</v>
      </c>
      <c r="E4955" t="s">
        <v>52</v>
      </c>
      <c r="F4955" t="s">
        <v>23</v>
      </c>
      <c r="G4955" t="s">
        <v>24</v>
      </c>
      <c r="H4955" t="s">
        <v>25</v>
      </c>
      <c r="J4955" s="1">
        <v>44407</v>
      </c>
      <c r="K4955" s="1">
        <v>44832</v>
      </c>
    </row>
    <row r="4956" spans="2:11" x14ac:dyDescent="0.35">
      <c r="B4956" t="s">
        <v>5008</v>
      </c>
      <c r="C4956" t="s">
        <v>8015</v>
      </c>
      <c r="D4956" t="s">
        <v>57</v>
      </c>
      <c r="E4956" t="s">
        <v>52</v>
      </c>
      <c r="F4956" t="s">
        <v>23</v>
      </c>
      <c r="G4956" t="s">
        <v>24</v>
      </c>
      <c r="H4956" t="s">
        <v>25</v>
      </c>
      <c r="J4956" s="1">
        <v>44407</v>
      </c>
      <c r="K4956" s="1">
        <v>44832</v>
      </c>
    </row>
    <row r="4957" spans="2:11" x14ac:dyDescent="0.35">
      <c r="B4957" t="s">
        <v>5009</v>
      </c>
      <c r="C4957" t="s">
        <v>8015</v>
      </c>
      <c r="D4957" t="s">
        <v>57</v>
      </c>
      <c r="E4957" t="s">
        <v>52</v>
      </c>
      <c r="F4957" t="s">
        <v>23</v>
      </c>
      <c r="G4957" t="s">
        <v>24</v>
      </c>
      <c r="H4957" t="s">
        <v>25</v>
      </c>
      <c r="J4957" s="1">
        <v>44407</v>
      </c>
      <c r="K4957" s="1">
        <v>44832</v>
      </c>
    </row>
    <row r="4958" spans="2:11" x14ac:dyDescent="0.35">
      <c r="B4958" t="s">
        <v>5010</v>
      </c>
      <c r="C4958" t="s">
        <v>8015</v>
      </c>
      <c r="D4958" t="s">
        <v>57</v>
      </c>
      <c r="E4958" t="s">
        <v>52</v>
      </c>
      <c r="F4958" t="s">
        <v>23</v>
      </c>
      <c r="G4958" t="s">
        <v>24</v>
      </c>
      <c r="H4958" t="s">
        <v>25</v>
      </c>
      <c r="J4958" s="1">
        <v>44407</v>
      </c>
      <c r="K4958" s="1">
        <v>44832</v>
      </c>
    </row>
    <row r="4959" spans="2:11" x14ac:dyDescent="0.35">
      <c r="B4959" t="s">
        <v>5011</v>
      </c>
      <c r="C4959" t="s">
        <v>8015</v>
      </c>
      <c r="D4959" t="s">
        <v>57</v>
      </c>
      <c r="E4959" t="s">
        <v>52</v>
      </c>
      <c r="F4959" t="s">
        <v>23</v>
      </c>
      <c r="G4959" t="s">
        <v>24</v>
      </c>
      <c r="H4959" t="s">
        <v>25</v>
      </c>
      <c r="J4959" s="1">
        <v>44407</v>
      </c>
      <c r="K4959" s="1">
        <v>44832</v>
      </c>
    </row>
    <row r="4960" spans="2:11" x14ac:dyDescent="0.35">
      <c r="B4960" t="s">
        <v>5012</v>
      </c>
      <c r="C4960" t="s">
        <v>8015</v>
      </c>
      <c r="D4960" t="s">
        <v>57</v>
      </c>
      <c r="E4960" t="s">
        <v>52</v>
      </c>
      <c r="F4960" t="s">
        <v>23</v>
      </c>
      <c r="G4960" t="s">
        <v>24</v>
      </c>
      <c r="H4960" t="s">
        <v>25</v>
      </c>
      <c r="J4960" s="1">
        <v>44407</v>
      </c>
      <c r="K4960" s="1">
        <v>44832</v>
      </c>
    </row>
    <row r="4961" spans="2:11" x14ac:dyDescent="0.35">
      <c r="B4961" t="s">
        <v>5013</v>
      </c>
      <c r="C4961" t="s">
        <v>8015</v>
      </c>
      <c r="D4961" t="s">
        <v>57</v>
      </c>
      <c r="E4961" t="s">
        <v>52</v>
      </c>
      <c r="F4961" t="s">
        <v>23</v>
      </c>
      <c r="G4961" t="s">
        <v>24</v>
      </c>
      <c r="H4961" t="s">
        <v>25</v>
      </c>
      <c r="J4961" s="1">
        <v>44407</v>
      </c>
      <c r="K4961" s="1">
        <v>44832</v>
      </c>
    </row>
    <row r="4962" spans="2:11" x14ac:dyDescent="0.35">
      <c r="B4962" t="s">
        <v>5014</v>
      </c>
      <c r="C4962" t="s">
        <v>8015</v>
      </c>
      <c r="D4962" t="s">
        <v>57</v>
      </c>
      <c r="E4962" t="s">
        <v>52</v>
      </c>
      <c r="F4962" t="s">
        <v>23</v>
      </c>
      <c r="G4962" t="s">
        <v>24</v>
      </c>
      <c r="H4962" t="s">
        <v>25</v>
      </c>
      <c r="J4962" s="1">
        <v>44407</v>
      </c>
      <c r="K4962" s="1">
        <v>44832</v>
      </c>
    </row>
    <row r="4963" spans="2:11" x14ac:dyDescent="0.35">
      <c r="B4963" t="s">
        <v>5015</v>
      </c>
      <c r="C4963" t="s">
        <v>8015</v>
      </c>
      <c r="D4963" t="s">
        <v>57</v>
      </c>
      <c r="E4963" t="s">
        <v>52</v>
      </c>
      <c r="F4963" t="s">
        <v>23</v>
      </c>
      <c r="G4963" t="s">
        <v>24</v>
      </c>
      <c r="H4963" t="s">
        <v>25</v>
      </c>
      <c r="J4963" s="1">
        <v>44407</v>
      </c>
      <c r="K4963" s="1">
        <v>44832</v>
      </c>
    </row>
    <row r="4964" spans="2:11" x14ac:dyDescent="0.35">
      <c r="B4964" t="s">
        <v>5016</v>
      </c>
      <c r="C4964" t="s">
        <v>8015</v>
      </c>
      <c r="D4964" t="s">
        <v>57</v>
      </c>
      <c r="E4964" t="s">
        <v>52</v>
      </c>
      <c r="F4964" t="s">
        <v>23</v>
      </c>
      <c r="G4964" t="s">
        <v>24</v>
      </c>
      <c r="H4964" t="s">
        <v>25</v>
      </c>
      <c r="J4964" s="1">
        <v>44407</v>
      </c>
      <c r="K4964" s="1">
        <v>44832</v>
      </c>
    </row>
    <row r="4965" spans="2:11" x14ac:dyDescent="0.35">
      <c r="B4965" t="s">
        <v>5017</v>
      </c>
      <c r="C4965" t="s">
        <v>8015</v>
      </c>
      <c r="D4965" t="s">
        <v>57</v>
      </c>
      <c r="E4965" t="s">
        <v>52</v>
      </c>
      <c r="F4965" t="s">
        <v>23</v>
      </c>
      <c r="G4965" t="s">
        <v>24</v>
      </c>
      <c r="H4965" t="s">
        <v>25</v>
      </c>
      <c r="J4965" s="1">
        <v>44407</v>
      </c>
      <c r="K4965" s="1">
        <v>44832</v>
      </c>
    </row>
    <row r="4966" spans="2:11" x14ac:dyDescent="0.35">
      <c r="B4966" t="s">
        <v>5018</v>
      </c>
      <c r="C4966" t="s">
        <v>8015</v>
      </c>
      <c r="D4966" t="s">
        <v>57</v>
      </c>
      <c r="E4966" t="s">
        <v>52</v>
      </c>
      <c r="F4966" t="s">
        <v>23</v>
      </c>
      <c r="G4966" t="s">
        <v>24</v>
      </c>
      <c r="H4966" t="s">
        <v>25</v>
      </c>
      <c r="J4966" s="1">
        <v>44407</v>
      </c>
      <c r="K4966" s="1">
        <v>44832</v>
      </c>
    </row>
    <row r="4967" spans="2:11" x14ac:dyDescent="0.35">
      <c r="B4967" t="s">
        <v>5019</v>
      </c>
      <c r="C4967" t="s">
        <v>8015</v>
      </c>
      <c r="D4967" t="s">
        <v>57</v>
      </c>
      <c r="E4967" t="s">
        <v>52</v>
      </c>
      <c r="F4967" t="s">
        <v>23</v>
      </c>
      <c r="G4967" t="s">
        <v>24</v>
      </c>
      <c r="H4967" t="s">
        <v>25</v>
      </c>
      <c r="J4967" s="1">
        <v>44407</v>
      </c>
      <c r="K4967" s="1">
        <v>44832</v>
      </c>
    </row>
    <row r="4968" spans="2:11" x14ac:dyDescent="0.35">
      <c r="B4968" t="s">
        <v>5020</v>
      </c>
      <c r="C4968" t="s">
        <v>8015</v>
      </c>
      <c r="D4968" t="s">
        <v>57</v>
      </c>
      <c r="E4968" t="s">
        <v>52</v>
      </c>
      <c r="F4968" t="s">
        <v>23</v>
      </c>
      <c r="G4968" t="s">
        <v>24</v>
      </c>
      <c r="H4968" t="s">
        <v>25</v>
      </c>
      <c r="J4968" s="1">
        <v>44407</v>
      </c>
      <c r="K4968" s="1">
        <v>44832</v>
      </c>
    </row>
    <row r="4969" spans="2:11" x14ac:dyDescent="0.35">
      <c r="B4969" t="s">
        <v>5021</v>
      </c>
      <c r="C4969" t="s">
        <v>8015</v>
      </c>
      <c r="D4969" t="s">
        <v>8043</v>
      </c>
      <c r="E4969" t="s">
        <v>44</v>
      </c>
      <c r="F4969" t="s">
        <v>23</v>
      </c>
      <c r="G4969" t="s">
        <v>24</v>
      </c>
      <c r="H4969" t="s">
        <v>25</v>
      </c>
      <c r="J4969" s="1">
        <v>44407</v>
      </c>
      <c r="K4969" s="1">
        <v>44832</v>
      </c>
    </row>
    <row r="4970" spans="2:11" x14ac:dyDescent="0.35">
      <c r="B4970" t="s">
        <v>5022</v>
      </c>
      <c r="C4970" t="s">
        <v>8015</v>
      </c>
      <c r="D4970" t="s">
        <v>8043</v>
      </c>
      <c r="E4970" t="s">
        <v>44</v>
      </c>
      <c r="F4970" t="s">
        <v>23</v>
      </c>
      <c r="G4970" t="s">
        <v>24</v>
      </c>
      <c r="H4970" t="s">
        <v>25</v>
      </c>
      <c r="J4970" s="1">
        <v>44407</v>
      </c>
      <c r="K4970" s="1">
        <v>44832</v>
      </c>
    </row>
    <row r="4971" spans="2:11" x14ac:dyDescent="0.35">
      <c r="B4971" t="s">
        <v>5023</v>
      </c>
      <c r="C4971" t="s">
        <v>8015</v>
      </c>
      <c r="D4971" t="s">
        <v>8043</v>
      </c>
      <c r="E4971" t="s">
        <v>44</v>
      </c>
      <c r="F4971" t="s">
        <v>23</v>
      </c>
      <c r="G4971" t="s">
        <v>24</v>
      </c>
      <c r="H4971" t="s">
        <v>25</v>
      </c>
      <c r="J4971" s="1">
        <v>44407</v>
      </c>
      <c r="K4971" s="1">
        <v>44832</v>
      </c>
    </row>
    <row r="4972" spans="2:11" x14ac:dyDescent="0.35">
      <c r="B4972" t="s">
        <v>5024</v>
      </c>
      <c r="C4972" t="s">
        <v>8015</v>
      </c>
      <c r="D4972" t="s">
        <v>8043</v>
      </c>
      <c r="E4972" t="s">
        <v>44</v>
      </c>
      <c r="F4972" t="s">
        <v>23</v>
      </c>
      <c r="G4972" t="s">
        <v>24</v>
      </c>
      <c r="H4972" t="s">
        <v>25</v>
      </c>
      <c r="J4972" s="1">
        <v>44407</v>
      </c>
      <c r="K4972" s="1">
        <v>44832</v>
      </c>
    </row>
    <row r="4973" spans="2:11" x14ac:dyDescent="0.35">
      <c r="B4973" t="s">
        <v>5025</v>
      </c>
      <c r="C4973" t="s">
        <v>8015</v>
      </c>
      <c r="D4973" t="s">
        <v>8043</v>
      </c>
      <c r="E4973" t="s">
        <v>44</v>
      </c>
      <c r="F4973" t="s">
        <v>23</v>
      </c>
      <c r="G4973" t="s">
        <v>24</v>
      </c>
      <c r="H4973" t="s">
        <v>25</v>
      </c>
      <c r="J4973" s="1">
        <v>44407</v>
      </c>
      <c r="K4973" s="1">
        <v>44832</v>
      </c>
    </row>
    <row r="4974" spans="2:11" x14ac:dyDescent="0.35">
      <c r="B4974" t="s">
        <v>5026</v>
      </c>
      <c r="C4974" t="s">
        <v>8015</v>
      </c>
      <c r="D4974" t="s">
        <v>8043</v>
      </c>
      <c r="E4974" t="s">
        <v>44</v>
      </c>
      <c r="F4974" t="s">
        <v>23</v>
      </c>
      <c r="G4974" t="s">
        <v>24</v>
      </c>
      <c r="H4974" t="s">
        <v>25</v>
      </c>
      <c r="J4974" s="1">
        <v>44407</v>
      </c>
      <c r="K4974" s="1">
        <v>44832</v>
      </c>
    </row>
    <row r="4975" spans="2:11" x14ac:dyDescent="0.35">
      <c r="B4975" t="s">
        <v>5027</v>
      </c>
      <c r="C4975" t="s">
        <v>8015</v>
      </c>
      <c r="D4975" t="s">
        <v>8043</v>
      </c>
      <c r="E4975" t="s">
        <v>44</v>
      </c>
      <c r="F4975" t="s">
        <v>23</v>
      </c>
      <c r="G4975" t="s">
        <v>24</v>
      </c>
      <c r="H4975" t="s">
        <v>25</v>
      </c>
      <c r="J4975" s="1">
        <v>44407</v>
      </c>
      <c r="K4975" s="1">
        <v>44832</v>
      </c>
    </row>
    <row r="4976" spans="2:11" x14ac:dyDescent="0.35">
      <c r="B4976" t="s">
        <v>5028</v>
      </c>
      <c r="C4976" t="s">
        <v>8015</v>
      </c>
      <c r="D4976" t="s">
        <v>8043</v>
      </c>
      <c r="E4976" t="s">
        <v>44</v>
      </c>
      <c r="F4976" t="s">
        <v>23</v>
      </c>
      <c r="G4976" t="s">
        <v>24</v>
      </c>
      <c r="H4976" t="s">
        <v>25</v>
      </c>
      <c r="J4976" s="1">
        <v>44407</v>
      </c>
      <c r="K4976" s="1">
        <v>44832</v>
      </c>
    </row>
    <row r="4977" spans="2:11" x14ac:dyDescent="0.35">
      <c r="B4977" t="s">
        <v>5029</v>
      </c>
      <c r="C4977" t="s">
        <v>8015</v>
      </c>
      <c r="D4977" t="s">
        <v>8043</v>
      </c>
      <c r="E4977" t="s">
        <v>44</v>
      </c>
      <c r="F4977" t="s">
        <v>23</v>
      </c>
      <c r="G4977" t="s">
        <v>24</v>
      </c>
      <c r="H4977" t="s">
        <v>25</v>
      </c>
      <c r="J4977" s="1">
        <v>44407</v>
      </c>
      <c r="K4977" s="1">
        <v>44832</v>
      </c>
    </row>
    <row r="4978" spans="2:11" x14ac:dyDescent="0.35">
      <c r="B4978" t="s">
        <v>5030</v>
      </c>
      <c r="C4978" t="s">
        <v>8015</v>
      </c>
      <c r="D4978" t="s">
        <v>8043</v>
      </c>
      <c r="E4978" t="s">
        <v>44</v>
      </c>
      <c r="F4978" t="s">
        <v>23</v>
      </c>
      <c r="G4978" t="s">
        <v>24</v>
      </c>
      <c r="H4978" t="s">
        <v>25</v>
      </c>
      <c r="J4978" s="1">
        <v>44407</v>
      </c>
      <c r="K4978" s="1">
        <v>44832</v>
      </c>
    </row>
    <row r="4979" spans="2:11" x14ac:dyDescent="0.35">
      <c r="B4979" t="s">
        <v>5031</v>
      </c>
      <c r="C4979" t="s">
        <v>8015</v>
      </c>
      <c r="D4979" t="s">
        <v>8043</v>
      </c>
      <c r="E4979" t="s">
        <v>44</v>
      </c>
      <c r="F4979" t="s">
        <v>23</v>
      </c>
      <c r="G4979" t="s">
        <v>24</v>
      </c>
      <c r="H4979" t="s">
        <v>25</v>
      </c>
      <c r="J4979" s="1">
        <v>44407</v>
      </c>
      <c r="K4979" s="1">
        <v>44832</v>
      </c>
    </row>
    <row r="4980" spans="2:11" x14ac:dyDescent="0.35">
      <c r="B4980" t="s">
        <v>5032</v>
      </c>
      <c r="C4980" t="s">
        <v>8015</v>
      </c>
      <c r="D4980" t="s">
        <v>8043</v>
      </c>
      <c r="E4980" t="s">
        <v>44</v>
      </c>
      <c r="F4980" t="s">
        <v>23</v>
      </c>
      <c r="G4980" t="s">
        <v>24</v>
      </c>
      <c r="H4980" t="s">
        <v>25</v>
      </c>
      <c r="J4980" s="1">
        <v>44407</v>
      </c>
      <c r="K4980" s="1">
        <v>44832</v>
      </c>
    </row>
    <row r="4981" spans="2:11" x14ac:dyDescent="0.35">
      <c r="B4981" t="s">
        <v>5033</v>
      </c>
      <c r="C4981" t="s">
        <v>8015</v>
      </c>
      <c r="D4981" t="s">
        <v>8043</v>
      </c>
      <c r="E4981" t="s">
        <v>44</v>
      </c>
      <c r="F4981" t="s">
        <v>23</v>
      </c>
      <c r="G4981" t="s">
        <v>24</v>
      </c>
      <c r="H4981" t="s">
        <v>25</v>
      </c>
      <c r="J4981" s="1">
        <v>44407</v>
      </c>
      <c r="K4981" s="1">
        <v>44832</v>
      </c>
    </row>
    <row r="4982" spans="2:11" x14ac:dyDescent="0.35">
      <c r="B4982" t="s">
        <v>5034</v>
      </c>
      <c r="C4982" t="s">
        <v>8015</v>
      </c>
      <c r="D4982" t="s">
        <v>8043</v>
      </c>
      <c r="E4982" t="s">
        <v>44</v>
      </c>
      <c r="F4982" t="s">
        <v>23</v>
      </c>
      <c r="G4982" t="s">
        <v>24</v>
      </c>
      <c r="H4982" t="s">
        <v>25</v>
      </c>
      <c r="J4982" s="1">
        <v>44407</v>
      </c>
      <c r="K4982" s="1">
        <v>44832</v>
      </c>
    </row>
    <row r="4983" spans="2:11" x14ac:dyDescent="0.35">
      <c r="B4983" t="s">
        <v>5035</v>
      </c>
      <c r="C4983" t="s">
        <v>8015</v>
      </c>
      <c r="D4983" t="s">
        <v>8043</v>
      </c>
      <c r="E4983" t="s">
        <v>44</v>
      </c>
      <c r="F4983" t="s">
        <v>23</v>
      </c>
      <c r="G4983" t="s">
        <v>24</v>
      </c>
      <c r="H4983" t="s">
        <v>25</v>
      </c>
      <c r="J4983" s="1">
        <v>44407</v>
      </c>
      <c r="K4983" s="1">
        <v>44832</v>
      </c>
    </row>
    <row r="4984" spans="2:11" x14ac:dyDescent="0.35">
      <c r="B4984" t="s">
        <v>5036</v>
      </c>
      <c r="C4984" t="s">
        <v>8015</v>
      </c>
      <c r="D4984" t="s">
        <v>8043</v>
      </c>
      <c r="E4984" t="s">
        <v>44</v>
      </c>
      <c r="F4984" t="s">
        <v>23</v>
      </c>
      <c r="G4984" t="s">
        <v>24</v>
      </c>
      <c r="H4984" t="s">
        <v>25</v>
      </c>
      <c r="J4984" s="1">
        <v>44407</v>
      </c>
      <c r="K4984" s="1">
        <v>44832</v>
      </c>
    </row>
    <row r="4985" spans="2:11" x14ac:dyDescent="0.35">
      <c r="B4985" t="s">
        <v>5037</v>
      </c>
      <c r="C4985" t="s">
        <v>8015</v>
      </c>
      <c r="D4985" t="s">
        <v>8043</v>
      </c>
      <c r="E4985" t="s">
        <v>44</v>
      </c>
      <c r="F4985" t="s">
        <v>23</v>
      </c>
      <c r="G4985" t="s">
        <v>24</v>
      </c>
      <c r="H4985" t="s">
        <v>25</v>
      </c>
      <c r="J4985" s="1">
        <v>44407</v>
      </c>
      <c r="K4985" s="1">
        <v>44832</v>
      </c>
    </row>
    <row r="4986" spans="2:11" x14ac:dyDescent="0.35">
      <c r="B4986" t="s">
        <v>5038</v>
      </c>
      <c r="C4986" t="s">
        <v>8015</v>
      </c>
      <c r="D4986" t="s">
        <v>8043</v>
      </c>
      <c r="E4986" t="s">
        <v>44</v>
      </c>
      <c r="F4986" t="s">
        <v>23</v>
      </c>
      <c r="G4986" t="s">
        <v>24</v>
      </c>
      <c r="H4986" t="s">
        <v>25</v>
      </c>
      <c r="J4986" s="1">
        <v>44407</v>
      </c>
      <c r="K4986" s="1">
        <v>44832</v>
      </c>
    </row>
    <row r="4987" spans="2:11" x14ac:dyDescent="0.35">
      <c r="B4987" t="s">
        <v>5039</v>
      </c>
      <c r="C4987" t="s">
        <v>8015</v>
      </c>
      <c r="D4987" t="s">
        <v>8043</v>
      </c>
      <c r="E4987" t="s">
        <v>44</v>
      </c>
      <c r="F4987" t="s">
        <v>23</v>
      </c>
      <c r="G4987" t="s">
        <v>24</v>
      </c>
      <c r="H4987" t="s">
        <v>25</v>
      </c>
      <c r="J4987" s="1">
        <v>44407</v>
      </c>
      <c r="K4987" s="1">
        <v>44832</v>
      </c>
    </row>
    <row r="4988" spans="2:11" x14ac:dyDescent="0.35">
      <c r="B4988" t="s">
        <v>5040</v>
      </c>
      <c r="C4988" t="s">
        <v>8015</v>
      </c>
      <c r="D4988" t="s">
        <v>8043</v>
      </c>
      <c r="E4988" t="s">
        <v>44</v>
      </c>
      <c r="F4988" t="s">
        <v>23</v>
      </c>
      <c r="G4988" t="s">
        <v>24</v>
      </c>
      <c r="H4988" t="s">
        <v>25</v>
      </c>
      <c r="J4988" s="1">
        <v>44407</v>
      </c>
      <c r="K4988" s="1">
        <v>44832</v>
      </c>
    </row>
    <row r="4989" spans="2:11" x14ac:dyDescent="0.35">
      <c r="B4989" t="s">
        <v>5041</v>
      </c>
      <c r="C4989" t="s">
        <v>8015</v>
      </c>
      <c r="D4989" t="s">
        <v>8043</v>
      </c>
      <c r="E4989" t="s">
        <v>44</v>
      </c>
      <c r="F4989" t="s">
        <v>23</v>
      </c>
      <c r="G4989" t="s">
        <v>24</v>
      </c>
      <c r="H4989" t="s">
        <v>25</v>
      </c>
      <c r="J4989" s="1">
        <v>44407</v>
      </c>
      <c r="K4989" s="1">
        <v>44832</v>
      </c>
    </row>
    <row r="4990" spans="2:11" x14ac:dyDescent="0.35">
      <c r="B4990" t="s">
        <v>5042</v>
      </c>
      <c r="C4990" t="s">
        <v>8015</v>
      </c>
      <c r="D4990" t="s">
        <v>8043</v>
      </c>
      <c r="E4990" t="s">
        <v>44</v>
      </c>
      <c r="F4990" t="s">
        <v>23</v>
      </c>
      <c r="G4990" t="s">
        <v>24</v>
      </c>
      <c r="H4990" t="s">
        <v>25</v>
      </c>
      <c r="J4990" s="1">
        <v>44407</v>
      </c>
      <c r="K4990" s="1">
        <v>44832</v>
      </c>
    </row>
    <row r="4991" spans="2:11" x14ac:dyDescent="0.35">
      <c r="B4991" t="s">
        <v>5043</v>
      </c>
      <c r="C4991" t="s">
        <v>8015</v>
      </c>
      <c r="D4991" t="s">
        <v>8043</v>
      </c>
      <c r="E4991" t="s">
        <v>44</v>
      </c>
      <c r="F4991" t="s">
        <v>23</v>
      </c>
      <c r="G4991" t="s">
        <v>24</v>
      </c>
      <c r="H4991" t="s">
        <v>25</v>
      </c>
      <c r="J4991" s="1">
        <v>44407</v>
      </c>
      <c r="K4991" s="1">
        <v>44832</v>
      </c>
    </row>
    <row r="4992" spans="2:11" x14ac:dyDescent="0.35">
      <c r="B4992" t="s">
        <v>5044</v>
      </c>
      <c r="C4992" t="s">
        <v>8015</v>
      </c>
      <c r="D4992" t="s">
        <v>8043</v>
      </c>
      <c r="E4992" t="s">
        <v>44</v>
      </c>
      <c r="F4992" t="s">
        <v>23</v>
      </c>
      <c r="G4992" t="s">
        <v>24</v>
      </c>
      <c r="H4992" t="s">
        <v>25</v>
      </c>
      <c r="J4992" s="1">
        <v>44407</v>
      </c>
      <c r="K4992" s="1">
        <v>44832</v>
      </c>
    </row>
    <row r="4993" spans="2:11" x14ac:dyDescent="0.35">
      <c r="B4993" t="s">
        <v>5045</v>
      </c>
      <c r="C4993" t="s">
        <v>8015</v>
      </c>
      <c r="D4993" t="s">
        <v>8043</v>
      </c>
      <c r="E4993" t="s">
        <v>44</v>
      </c>
      <c r="F4993" t="s">
        <v>23</v>
      </c>
      <c r="G4993" t="s">
        <v>24</v>
      </c>
      <c r="H4993" t="s">
        <v>25</v>
      </c>
      <c r="J4993" s="1">
        <v>44407</v>
      </c>
      <c r="K4993" s="1">
        <v>44832</v>
      </c>
    </row>
    <row r="4994" spans="2:11" x14ac:dyDescent="0.35">
      <c r="B4994" t="s">
        <v>5046</v>
      </c>
      <c r="C4994" t="s">
        <v>8015</v>
      </c>
      <c r="D4994" t="s">
        <v>8043</v>
      </c>
      <c r="E4994" t="s">
        <v>44</v>
      </c>
      <c r="F4994" t="s">
        <v>23</v>
      </c>
      <c r="G4994" t="s">
        <v>24</v>
      </c>
      <c r="H4994" t="s">
        <v>25</v>
      </c>
      <c r="J4994" s="1">
        <v>44407</v>
      </c>
      <c r="K4994" s="1">
        <v>44832</v>
      </c>
    </row>
    <row r="4995" spans="2:11" x14ac:dyDescent="0.35">
      <c r="B4995" t="s">
        <v>5047</v>
      </c>
      <c r="C4995" t="s">
        <v>8015</v>
      </c>
      <c r="D4995" t="s">
        <v>8043</v>
      </c>
      <c r="E4995" t="s">
        <v>44</v>
      </c>
      <c r="F4995" t="s">
        <v>23</v>
      </c>
      <c r="G4995" t="s">
        <v>24</v>
      </c>
      <c r="H4995" t="s">
        <v>25</v>
      </c>
      <c r="J4995" s="1">
        <v>44407</v>
      </c>
      <c r="K4995" s="1">
        <v>44832</v>
      </c>
    </row>
    <row r="4996" spans="2:11" x14ac:dyDescent="0.35">
      <c r="B4996" t="s">
        <v>5048</v>
      </c>
      <c r="C4996" t="s">
        <v>8015</v>
      </c>
      <c r="D4996" t="s">
        <v>8043</v>
      </c>
      <c r="E4996" t="s">
        <v>44</v>
      </c>
      <c r="F4996" t="s">
        <v>23</v>
      </c>
      <c r="G4996" t="s">
        <v>24</v>
      </c>
      <c r="H4996" t="s">
        <v>25</v>
      </c>
      <c r="J4996" s="1">
        <v>44407</v>
      </c>
      <c r="K4996" s="1">
        <v>44832</v>
      </c>
    </row>
    <row r="4997" spans="2:11" x14ac:dyDescent="0.35">
      <c r="B4997" t="s">
        <v>5049</v>
      </c>
      <c r="C4997" t="s">
        <v>8015</v>
      </c>
      <c r="D4997" t="s">
        <v>8043</v>
      </c>
      <c r="E4997" t="s">
        <v>44</v>
      </c>
      <c r="F4997" t="s">
        <v>23</v>
      </c>
      <c r="G4997" t="s">
        <v>24</v>
      </c>
      <c r="H4997" t="s">
        <v>25</v>
      </c>
      <c r="J4997" s="1">
        <v>44407</v>
      </c>
      <c r="K4997" s="1">
        <v>44832</v>
      </c>
    </row>
    <row r="4998" spans="2:11" x14ac:dyDescent="0.35">
      <c r="B4998" t="s">
        <v>5050</v>
      </c>
      <c r="C4998" t="s">
        <v>8015</v>
      </c>
      <c r="D4998" t="s">
        <v>8043</v>
      </c>
      <c r="E4998" t="s">
        <v>44</v>
      </c>
      <c r="F4998" t="s">
        <v>23</v>
      </c>
      <c r="G4998" t="s">
        <v>24</v>
      </c>
      <c r="H4998" t="s">
        <v>25</v>
      </c>
      <c r="J4998" s="1">
        <v>44407</v>
      </c>
      <c r="K4998" s="1">
        <v>44832</v>
      </c>
    </row>
    <row r="4999" spans="2:11" x14ac:dyDescent="0.35">
      <c r="B4999" t="s">
        <v>5051</v>
      </c>
      <c r="C4999" t="s">
        <v>8015</v>
      </c>
      <c r="D4999" t="s">
        <v>8043</v>
      </c>
      <c r="E4999" t="s">
        <v>44</v>
      </c>
      <c r="F4999" t="s">
        <v>23</v>
      </c>
      <c r="G4999" t="s">
        <v>24</v>
      </c>
      <c r="H4999" t="s">
        <v>25</v>
      </c>
      <c r="J4999" s="1">
        <v>44407</v>
      </c>
      <c r="K4999" s="1">
        <v>44832</v>
      </c>
    </row>
    <row r="5000" spans="2:11" x14ac:dyDescent="0.35">
      <c r="B5000" t="s">
        <v>5052</v>
      </c>
      <c r="C5000" t="s">
        <v>8015</v>
      </c>
      <c r="D5000" t="s">
        <v>8043</v>
      </c>
      <c r="E5000" t="s">
        <v>44</v>
      </c>
      <c r="F5000" t="s">
        <v>23</v>
      </c>
      <c r="G5000" t="s">
        <v>24</v>
      </c>
      <c r="H5000" t="s">
        <v>25</v>
      </c>
      <c r="J5000" s="1">
        <v>44407</v>
      </c>
      <c r="K5000" s="1">
        <v>44832</v>
      </c>
    </row>
    <row r="5001" spans="2:11" x14ac:dyDescent="0.35">
      <c r="B5001" t="s">
        <v>5053</v>
      </c>
      <c r="C5001" t="s">
        <v>8015</v>
      </c>
      <c r="D5001" t="s">
        <v>8043</v>
      </c>
      <c r="E5001" t="s">
        <v>44</v>
      </c>
      <c r="F5001" t="s">
        <v>23</v>
      </c>
      <c r="G5001" t="s">
        <v>24</v>
      </c>
      <c r="H5001" t="s">
        <v>25</v>
      </c>
      <c r="J5001" s="1">
        <v>44407</v>
      </c>
      <c r="K5001" s="1">
        <v>44832</v>
      </c>
    </row>
    <row r="5002" spans="2:11" x14ac:dyDescent="0.35">
      <c r="B5002" t="s">
        <v>5054</v>
      </c>
      <c r="C5002" t="s">
        <v>8015</v>
      </c>
      <c r="D5002" t="s">
        <v>8043</v>
      </c>
      <c r="E5002" t="s">
        <v>44</v>
      </c>
      <c r="F5002" t="s">
        <v>23</v>
      </c>
      <c r="G5002" t="s">
        <v>24</v>
      </c>
      <c r="H5002" t="s">
        <v>25</v>
      </c>
      <c r="J5002" s="1">
        <v>44407</v>
      </c>
      <c r="K5002" s="1">
        <v>44832</v>
      </c>
    </row>
    <row r="5003" spans="2:11" x14ac:dyDescent="0.35">
      <c r="B5003" t="s">
        <v>5055</v>
      </c>
      <c r="C5003" t="s">
        <v>8015</v>
      </c>
      <c r="D5003" t="s">
        <v>8043</v>
      </c>
      <c r="E5003" t="s">
        <v>44</v>
      </c>
      <c r="F5003" t="s">
        <v>23</v>
      </c>
      <c r="G5003" t="s">
        <v>24</v>
      </c>
      <c r="H5003" t="s">
        <v>25</v>
      </c>
      <c r="J5003" s="1">
        <v>44407</v>
      </c>
      <c r="K5003" s="1">
        <v>44832</v>
      </c>
    </row>
    <row r="5004" spans="2:11" x14ac:dyDescent="0.35">
      <c r="B5004" t="s">
        <v>5056</v>
      </c>
      <c r="C5004" t="s">
        <v>8015</v>
      </c>
      <c r="D5004" t="s">
        <v>8043</v>
      </c>
      <c r="E5004" t="s">
        <v>44</v>
      </c>
      <c r="F5004" t="s">
        <v>23</v>
      </c>
      <c r="G5004" t="s">
        <v>24</v>
      </c>
      <c r="H5004" t="s">
        <v>25</v>
      </c>
      <c r="J5004" s="1">
        <v>44407</v>
      </c>
      <c r="K5004" s="1">
        <v>44832</v>
      </c>
    </row>
    <row r="5005" spans="2:11" x14ac:dyDescent="0.35">
      <c r="B5005" t="s">
        <v>5057</v>
      </c>
      <c r="C5005" t="s">
        <v>8015</v>
      </c>
      <c r="D5005" t="s">
        <v>8043</v>
      </c>
      <c r="E5005" t="s">
        <v>44</v>
      </c>
      <c r="F5005" t="s">
        <v>23</v>
      </c>
      <c r="G5005" t="s">
        <v>24</v>
      </c>
      <c r="H5005" t="s">
        <v>25</v>
      </c>
      <c r="J5005" s="1">
        <v>44407</v>
      </c>
      <c r="K5005" s="1">
        <v>44832</v>
      </c>
    </row>
    <row r="5006" spans="2:11" x14ac:dyDescent="0.35">
      <c r="B5006" t="s">
        <v>5058</v>
      </c>
      <c r="C5006" t="s">
        <v>8015</v>
      </c>
      <c r="D5006" t="s">
        <v>8043</v>
      </c>
      <c r="E5006" t="s">
        <v>44</v>
      </c>
      <c r="F5006" t="s">
        <v>23</v>
      </c>
      <c r="G5006" t="s">
        <v>24</v>
      </c>
      <c r="H5006" t="s">
        <v>25</v>
      </c>
      <c r="J5006" s="1">
        <v>44407</v>
      </c>
      <c r="K5006" s="1">
        <v>44832</v>
      </c>
    </row>
    <row r="5007" spans="2:11" x14ac:dyDescent="0.35">
      <c r="B5007" t="s">
        <v>5059</v>
      </c>
      <c r="C5007" t="s">
        <v>8015</v>
      </c>
      <c r="D5007" t="s">
        <v>8043</v>
      </c>
      <c r="E5007" t="s">
        <v>44</v>
      </c>
      <c r="F5007" t="s">
        <v>23</v>
      </c>
      <c r="G5007" t="s">
        <v>24</v>
      </c>
      <c r="H5007" t="s">
        <v>25</v>
      </c>
      <c r="J5007" s="1">
        <v>44407</v>
      </c>
      <c r="K5007" s="1">
        <v>44832</v>
      </c>
    </row>
    <row r="5008" spans="2:11" x14ac:dyDescent="0.35">
      <c r="B5008" t="s">
        <v>5060</v>
      </c>
      <c r="C5008" t="s">
        <v>8015</v>
      </c>
      <c r="D5008" t="s">
        <v>8043</v>
      </c>
      <c r="E5008" t="s">
        <v>44</v>
      </c>
      <c r="F5008" t="s">
        <v>23</v>
      </c>
      <c r="G5008" t="s">
        <v>24</v>
      </c>
      <c r="H5008" t="s">
        <v>25</v>
      </c>
      <c r="J5008" s="1">
        <v>44407</v>
      </c>
      <c r="K5008" s="1">
        <v>44832</v>
      </c>
    </row>
    <row r="5009" spans="2:11" x14ac:dyDescent="0.35">
      <c r="B5009" t="s">
        <v>5061</v>
      </c>
      <c r="C5009" t="s">
        <v>8015</v>
      </c>
      <c r="D5009" t="s">
        <v>8043</v>
      </c>
      <c r="E5009" t="s">
        <v>44</v>
      </c>
      <c r="F5009" t="s">
        <v>23</v>
      </c>
      <c r="G5009" t="s">
        <v>24</v>
      </c>
      <c r="H5009" t="s">
        <v>25</v>
      </c>
      <c r="J5009" s="1">
        <v>44407</v>
      </c>
      <c r="K5009" s="1">
        <v>44832</v>
      </c>
    </row>
    <row r="5010" spans="2:11" x14ac:dyDescent="0.35">
      <c r="B5010" t="s">
        <v>5062</v>
      </c>
      <c r="C5010" t="s">
        <v>8015</v>
      </c>
      <c r="D5010" t="s">
        <v>8043</v>
      </c>
      <c r="E5010" t="s">
        <v>44</v>
      </c>
      <c r="F5010" t="s">
        <v>23</v>
      </c>
      <c r="G5010" t="s">
        <v>24</v>
      </c>
      <c r="H5010" t="s">
        <v>25</v>
      </c>
      <c r="J5010" s="1">
        <v>44407</v>
      </c>
      <c r="K5010" s="1">
        <v>44832</v>
      </c>
    </row>
    <row r="5011" spans="2:11" x14ac:dyDescent="0.35">
      <c r="B5011" t="s">
        <v>5063</v>
      </c>
      <c r="C5011" t="s">
        <v>8015</v>
      </c>
      <c r="D5011" t="s">
        <v>8043</v>
      </c>
      <c r="E5011" t="s">
        <v>44</v>
      </c>
      <c r="F5011" t="s">
        <v>23</v>
      </c>
      <c r="G5011" t="s">
        <v>24</v>
      </c>
      <c r="H5011" t="s">
        <v>25</v>
      </c>
      <c r="J5011" s="1">
        <v>44407</v>
      </c>
      <c r="K5011" s="1">
        <v>44832</v>
      </c>
    </row>
    <row r="5012" spans="2:11" x14ac:dyDescent="0.35">
      <c r="B5012" t="s">
        <v>5064</v>
      </c>
      <c r="C5012" t="s">
        <v>8015</v>
      </c>
      <c r="D5012" t="s">
        <v>8043</v>
      </c>
      <c r="E5012" t="s">
        <v>44</v>
      </c>
      <c r="F5012" t="s">
        <v>23</v>
      </c>
      <c r="G5012" t="s">
        <v>24</v>
      </c>
      <c r="H5012" t="s">
        <v>25</v>
      </c>
      <c r="J5012" s="1">
        <v>44407</v>
      </c>
      <c r="K5012" s="1">
        <v>44832</v>
      </c>
    </row>
    <row r="5013" spans="2:11" x14ac:dyDescent="0.35">
      <c r="B5013" t="s">
        <v>5065</v>
      </c>
      <c r="C5013" t="s">
        <v>8015</v>
      </c>
      <c r="D5013" t="s">
        <v>8043</v>
      </c>
      <c r="E5013" t="s">
        <v>44</v>
      </c>
      <c r="F5013" t="s">
        <v>23</v>
      </c>
      <c r="G5013" t="s">
        <v>24</v>
      </c>
      <c r="H5013" t="s">
        <v>25</v>
      </c>
      <c r="J5013" s="1">
        <v>44407</v>
      </c>
      <c r="K5013" s="1">
        <v>44832</v>
      </c>
    </row>
    <row r="5014" spans="2:11" x14ac:dyDescent="0.35">
      <c r="B5014" t="s">
        <v>5066</v>
      </c>
      <c r="C5014" t="s">
        <v>8015</v>
      </c>
      <c r="D5014" t="s">
        <v>8043</v>
      </c>
      <c r="E5014" t="s">
        <v>44</v>
      </c>
      <c r="F5014" t="s">
        <v>23</v>
      </c>
      <c r="G5014" t="s">
        <v>24</v>
      </c>
      <c r="H5014" t="s">
        <v>25</v>
      </c>
      <c r="J5014" s="1">
        <v>44407</v>
      </c>
      <c r="K5014" s="1">
        <v>44832</v>
      </c>
    </row>
    <row r="5015" spans="2:11" x14ac:dyDescent="0.35">
      <c r="B5015" t="s">
        <v>5067</v>
      </c>
      <c r="C5015" t="s">
        <v>8015</v>
      </c>
      <c r="D5015" t="s">
        <v>8043</v>
      </c>
      <c r="E5015" t="s">
        <v>44</v>
      </c>
      <c r="F5015" t="s">
        <v>23</v>
      </c>
      <c r="G5015" t="s">
        <v>24</v>
      </c>
      <c r="H5015" t="s">
        <v>25</v>
      </c>
      <c r="J5015" s="1">
        <v>44407</v>
      </c>
      <c r="K5015" s="1">
        <v>44832</v>
      </c>
    </row>
    <row r="5016" spans="2:11" x14ac:dyDescent="0.35">
      <c r="B5016" t="s">
        <v>5068</v>
      </c>
      <c r="C5016" t="s">
        <v>8015</v>
      </c>
      <c r="D5016" t="s">
        <v>8043</v>
      </c>
      <c r="E5016" t="s">
        <v>44</v>
      </c>
      <c r="F5016" t="s">
        <v>23</v>
      </c>
      <c r="G5016" t="s">
        <v>24</v>
      </c>
      <c r="H5016" t="s">
        <v>25</v>
      </c>
      <c r="J5016" s="1">
        <v>44407</v>
      </c>
      <c r="K5016" s="1">
        <v>44832</v>
      </c>
    </row>
    <row r="5017" spans="2:11" x14ac:dyDescent="0.35">
      <c r="B5017" t="s">
        <v>5069</v>
      </c>
      <c r="C5017" t="s">
        <v>8015</v>
      </c>
      <c r="D5017" t="s">
        <v>8043</v>
      </c>
      <c r="E5017" t="s">
        <v>44</v>
      </c>
      <c r="F5017" t="s">
        <v>23</v>
      </c>
      <c r="G5017" t="s">
        <v>24</v>
      </c>
      <c r="H5017" t="s">
        <v>25</v>
      </c>
      <c r="J5017" s="1">
        <v>44407</v>
      </c>
      <c r="K5017" s="1">
        <v>44832</v>
      </c>
    </row>
    <row r="5018" spans="2:11" x14ac:dyDescent="0.35">
      <c r="B5018" t="s">
        <v>5070</v>
      </c>
      <c r="C5018" t="s">
        <v>8015</v>
      </c>
      <c r="D5018" t="s">
        <v>8043</v>
      </c>
      <c r="E5018" t="s">
        <v>44</v>
      </c>
      <c r="F5018" t="s">
        <v>23</v>
      </c>
      <c r="G5018" t="s">
        <v>24</v>
      </c>
      <c r="H5018" t="s">
        <v>25</v>
      </c>
      <c r="J5018" s="1">
        <v>44407</v>
      </c>
      <c r="K5018" s="1">
        <v>44832</v>
      </c>
    </row>
    <row r="5019" spans="2:11" x14ac:dyDescent="0.35">
      <c r="B5019" t="s">
        <v>5071</v>
      </c>
      <c r="C5019" t="s">
        <v>8015</v>
      </c>
      <c r="D5019" t="s">
        <v>8043</v>
      </c>
      <c r="E5019" t="s">
        <v>44</v>
      </c>
      <c r="F5019" t="s">
        <v>23</v>
      </c>
      <c r="G5019" t="s">
        <v>24</v>
      </c>
      <c r="H5019" t="s">
        <v>25</v>
      </c>
      <c r="J5019" s="1">
        <v>44407</v>
      </c>
      <c r="K5019" s="1">
        <v>44832</v>
      </c>
    </row>
    <row r="5020" spans="2:11" x14ac:dyDescent="0.35">
      <c r="B5020" t="s">
        <v>5072</v>
      </c>
      <c r="C5020" t="s">
        <v>8015</v>
      </c>
      <c r="D5020" t="s">
        <v>8043</v>
      </c>
      <c r="E5020" t="s">
        <v>44</v>
      </c>
      <c r="F5020" t="s">
        <v>23</v>
      </c>
      <c r="G5020" t="s">
        <v>24</v>
      </c>
      <c r="H5020" t="s">
        <v>25</v>
      </c>
      <c r="J5020" s="1">
        <v>44407</v>
      </c>
      <c r="K5020" s="1">
        <v>44832</v>
      </c>
    </row>
    <row r="5021" spans="2:11" x14ac:dyDescent="0.35">
      <c r="B5021" t="s">
        <v>5073</v>
      </c>
      <c r="C5021" t="s">
        <v>8015</v>
      </c>
      <c r="D5021" t="s">
        <v>8043</v>
      </c>
      <c r="E5021" t="s">
        <v>44</v>
      </c>
      <c r="F5021" t="s">
        <v>23</v>
      </c>
      <c r="G5021" t="s">
        <v>24</v>
      </c>
      <c r="H5021" t="s">
        <v>25</v>
      </c>
      <c r="J5021" s="1">
        <v>44407</v>
      </c>
      <c r="K5021" s="1">
        <v>44832</v>
      </c>
    </row>
    <row r="5022" spans="2:11" x14ac:dyDescent="0.35">
      <c r="B5022" t="s">
        <v>5074</v>
      </c>
      <c r="C5022" t="s">
        <v>8015</v>
      </c>
      <c r="D5022" t="s">
        <v>8043</v>
      </c>
      <c r="E5022" t="s">
        <v>44</v>
      </c>
      <c r="F5022" t="s">
        <v>23</v>
      </c>
      <c r="G5022" t="s">
        <v>24</v>
      </c>
      <c r="H5022" t="s">
        <v>25</v>
      </c>
      <c r="J5022" s="1">
        <v>44407</v>
      </c>
      <c r="K5022" s="1">
        <v>44832</v>
      </c>
    </row>
    <row r="5023" spans="2:11" x14ac:dyDescent="0.35">
      <c r="B5023" t="s">
        <v>5075</v>
      </c>
      <c r="C5023" t="s">
        <v>8015</v>
      </c>
      <c r="D5023" t="s">
        <v>8061</v>
      </c>
      <c r="E5023" t="s">
        <v>69</v>
      </c>
      <c r="F5023" t="s">
        <v>23</v>
      </c>
      <c r="G5023" t="s">
        <v>24</v>
      </c>
      <c r="H5023" t="s">
        <v>25</v>
      </c>
      <c r="J5023" s="1">
        <v>44407</v>
      </c>
      <c r="K5023" s="1">
        <v>44832</v>
      </c>
    </row>
    <row r="5024" spans="2:11" x14ac:dyDescent="0.35">
      <c r="B5024" t="s">
        <v>5076</v>
      </c>
      <c r="C5024" t="s">
        <v>8015</v>
      </c>
      <c r="D5024" t="s">
        <v>8061</v>
      </c>
      <c r="E5024" t="s">
        <v>69</v>
      </c>
      <c r="F5024" t="s">
        <v>23</v>
      </c>
      <c r="G5024" t="s">
        <v>24</v>
      </c>
      <c r="H5024" t="s">
        <v>25</v>
      </c>
      <c r="J5024" s="1">
        <v>44407</v>
      </c>
      <c r="K5024" s="1">
        <v>44832</v>
      </c>
    </row>
    <row r="5025" spans="2:11" x14ac:dyDescent="0.35">
      <c r="B5025" t="s">
        <v>5077</v>
      </c>
      <c r="C5025" t="s">
        <v>8015</v>
      </c>
      <c r="D5025" t="s">
        <v>8061</v>
      </c>
      <c r="E5025" t="s">
        <v>69</v>
      </c>
      <c r="F5025" t="s">
        <v>23</v>
      </c>
      <c r="G5025" t="s">
        <v>24</v>
      </c>
      <c r="H5025" t="s">
        <v>25</v>
      </c>
      <c r="J5025" s="1">
        <v>44407</v>
      </c>
      <c r="K5025" s="1">
        <v>44832</v>
      </c>
    </row>
    <row r="5026" spans="2:11" x14ac:dyDescent="0.35">
      <c r="B5026" t="s">
        <v>5078</v>
      </c>
      <c r="C5026" t="s">
        <v>8015</v>
      </c>
      <c r="D5026" t="s">
        <v>8061</v>
      </c>
      <c r="E5026" t="s">
        <v>69</v>
      </c>
      <c r="F5026" t="s">
        <v>23</v>
      </c>
      <c r="G5026" t="s">
        <v>24</v>
      </c>
      <c r="H5026" t="s">
        <v>25</v>
      </c>
      <c r="J5026" s="1">
        <v>44407</v>
      </c>
      <c r="K5026" s="1">
        <v>44832</v>
      </c>
    </row>
    <row r="5027" spans="2:11" x14ac:dyDescent="0.35">
      <c r="B5027" t="s">
        <v>5079</v>
      </c>
      <c r="C5027" t="s">
        <v>8015</v>
      </c>
      <c r="D5027" t="s">
        <v>8061</v>
      </c>
      <c r="E5027" t="s">
        <v>69</v>
      </c>
      <c r="F5027" t="s">
        <v>23</v>
      </c>
      <c r="G5027" t="s">
        <v>24</v>
      </c>
      <c r="H5027" t="s">
        <v>25</v>
      </c>
      <c r="J5027" s="1">
        <v>44407</v>
      </c>
      <c r="K5027" s="1">
        <v>44832</v>
      </c>
    </row>
    <row r="5028" spans="2:11" x14ac:dyDescent="0.35">
      <c r="B5028" t="s">
        <v>5080</v>
      </c>
      <c r="C5028" t="s">
        <v>8015</v>
      </c>
      <c r="D5028" t="s">
        <v>8061</v>
      </c>
      <c r="E5028" t="s">
        <v>69</v>
      </c>
      <c r="F5028" t="s">
        <v>23</v>
      </c>
      <c r="G5028" t="s">
        <v>24</v>
      </c>
      <c r="H5028" t="s">
        <v>25</v>
      </c>
      <c r="J5028" s="1">
        <v>44407</v>
      </c>
      <c r="K5028" s="1">
        <v>44832</v>
      </c>
    </row>
    <row r="5029" spans="2:11" x14ac:dyDescent="0.35">
      <c r="B5029" t="s">
        <v>5081</v>
      </c>
      <c r="C5029" t="s">
        <v>8015</v>
      </c>
      <c r="D5029" t="s">
        <v>8061</v>
      </c>
      <c r="E5029" t="s">
        <v>69</v>
      </c>
      <c r="F5029" t="s">
        <v>23</v>
      </c>
      <c r="G5029" t="s">
        <v>24</v>
      </c>
      <c r="H5029" t="s">
        <v>25</v>
      </c>
      <c r="J5029" s="1">
        <v>44407</v>
      </c>
      <c r="K5029" s="1">
        <v>44832</v>
      </c>
    </row>
    <row r="5030" spans="2:11" x14ac:dyDescent="0.35">
      <c r="B5030" t="s">
        <v>5082</v>
      </c>
      <c r="C5030" t="s">
        <v>8015</v>
      </c>
      <c r="D5030" t="s">
        <v>8061</v>
      </c>
      <c r="E5030" t="s">
        <v>69</v>
      </c>
      <c r="F5030" t="s">
        <v>23</v>
      </c>
      <c r="G5030" t="s">
        <v>24</v>
      </c>
      <c r="H5030" t="s">
        <v>25</v>
      </c>
      <c r="J5030" s="1">
        <v>44407</v>
      </c>
      <c r="K5030" s="1">
        <v>44832</v>
      </c>
    </row>
    <row r="5031" spans="2:11" x14ac:dyDescent="0.35">
      <c r="B5031" t="s">
        <v>5083</v>
      </c>
      <c r="C5031" t="s">
        <v>8015</v>
      </c>
      <c r="D5031" t="s">
        <v>8061</v>
      </c>
      <c r="E5031" t="s">
        <v>69</v>
      </c>
      <c r="F5031" t="s">
        <v>23</v>
      </c>
      <c r="G5031" t="s">
        <v>24</v>
      </c>
      <c r="H5031" t="s">
        <v>25</v>
      </c>
      <c r="J5031" s="1">
        <v>44407</v>
      </c>
      <c r="K5031" s="1">
        <v>44832</v>
      </c>
    </row>
    <row r="5032" spans="2:11" x14ac:dyDescent="0.35">
      <c r="B5032" t="s">
        <v>5084</v>
      </c>
      <c r="C5032" t="s">
        <v>8015</v>
      </c>
      <c r="D5032" t="s">
        <v>8061</v>
      </c>
      <c r="E5032" t="s">
        <v>69</v>
      </c>
      <c r="F5032" t="s">
        <v>23</v>
      </c>
      <c r="G5032" t="s">
        <v>24</v>
      </c>
      <c r="H5032" t="s">
        <v>25</v>
      </c>
      <c r="J5032" s="1">
        <v>44407</v>
      </c>
      <c r="K5032" s="1">
        <v>44832</v>
      </c>
    </row>
    <row r="5033" spans="2:11" x14ac:dyDescent="0.35">
      <c r="B5033" t="s">
        <v>5085</v>
      </c>
      <c r="C5033" t="s">
        <v>8015</v>
      </c>
      <c r="D5033" t="s">
        <v>8061</v>
      </c>
      <c r="E5033" t="s">
        <v>69</v>
      </c>
      <c r="F5033" t="s">
        <v>23</v>
      </c>
      <c r="G5033" t="s">
        <v>24</v>
      </c>
      <c r="H5033" t="s">
        <v>25</v>
      </c>
      <c r="J5033" s="1">
        <v>44407</v>
      </c>
      <c r="K5033" s="1">
        <v>44832</v>
      </c>
    </row>
    <row r="5034" spans="2:11" x14ac:dyDescent="0.35">
      <c r="B5034" t="s">
        <v>5086</v>
      </c>
      <c r="C5034" t="s">
        <v>8015</v>
      </c>
      <c r="D5034" t="s">
        <v>8061</v>
      </c>
      <c r="E5034" t="s">
        <v>69</v>
      </c>
      <c r="F5034" t="s">
        <v>23</v>
      </c>
      <c r="G5034" t="s">
        <v>24</v>
      </c>
      <c r="H5034" t="s">
        <v>25</v>
      </c>
      <c r="J5034" s="1">
        <v>44407</v>
      </c>
      <c r="K5034" s="1">
        <v>44832</v>
      </c>
    </row>
    <row r="5035" spans="2:11" x14ac:dyDescent="0.35">
      <c r="B5035" t="s">
        <v>5087</v>
      </c>
      <c r="C5035" t="s">
        <v>8015</v>
      </c>
      <c r="D5035" t="s">
        <v>8061</v>
      </c>
      <c r="E5035" t="s">
        <v>69</v>
      </c>
      <c r="F5035" t="s">
        <v>23</v>
      </c>
      <c r="G5035" t="s">
        <v>24</v>
      </c>
      <c r="H5035" t="s">
        <v>25</v>
      </c>
      <c r="J5035" s="1">
        <v>44407</v>
      </c>
      <c r="K5035" s="1">
        <v>44832</v>
      </c>
    </row>
    <row r="5036" spans="2:11" x14ac:dyDescent="0.35">
      <c r="B5036" t="s">
        <v>5088</v>
      </c>
      <c r="C5036" t="s">
        <v>8015</v>
      </c>
      <c r="D5036" t="s">
        <v>8061</v>
      </c>
      <c r="E5036" t="s">
        <v>69</v>
      </c>
      <c r="F5036" t="s">
        <v>23</v>
      </c>
      <c r="G5036" t="s">
        <v>24</v>
      </c>
      <c r="H5036" t="s">
        <v>25</v>
      </c>
      <c r="J5036" s="1">
        <v>44407</v>
      </c>
      <c r="K5036" s="1">
        <v>44832</v>
      </c>
    </row>
    <row r="5037" spans="2:11" x14ac:dyDescent="0.35">
      <c r="B5037" t="s">
        <v>5089</v>
      </c>
      <c r="C5037" t="s">
        <v>8015</v>
      </c>
      <c r="D5037" t="s">
        <v>8061</v>
      </c>
      <c r="E5037" t="s">
        <v>69</v>
      </c>
      <c r="F5037" t="s">
        <v>23</v>
      </c>
      <c r="G5037" t="s">
        <v>24</v>
      </c>
      <c r="H5037" t="s">
        <v>25</v>
      </c>
      <c r="J5037" s="1">
        <v>44407</v>
      </c>
      <c r="K5037" s="1">
        <v>44832</v>
      </c>
    </row>
    <row r="5038" spans="2:11" x14ac:dyDescent="0.35">
      <c r="B5038" t="s">
        <v>5090</v>
      </c>
      <c r="C5038" t="s">
        <v>8015</v>
      </c>
      <c r="D5038" t="s">
        <v>8061</v>
      </c>
      <c r="E5038" t="s">
        <v>69</v>
      </c>
      <c r="F5038" t="s">
        <v>23</v>
      </c>
      <c r="G5038" t="s">
        <v>24</v>
      </c>
      <c r="H5038" t="s">
        <v>25</v>
      </c>
      <c r="J5038" s="1">
        <v>44407</v>
      </c>
      <c r="K5038" s="1">
        <v>44832</v>
      </c>
    </row>
    <row r="5039" spans="2:11" x14ac:dyDescent="0.35">
      <c r="B5039" t="s">
        <v>5091</v>
      </c>
      <c r="C5039" t="s">
        <v>8015</v>
      </c>
      <c r="D5039" t="s">
        <v>8061</v>
      </c>
      <c r="E5039" t="s">
        <v>69</v>
      </c>
      <c r="F5039" t="s">
        <v>23</v>
      </c>
      <c r="G5039" t="s">
        <v>24</v>
      </c>
      <c r="H5039" t="s">
        <v>25</v>
      </c>
      <c r="J5039" s="1">
        <v>44407</v>
      </c>
      <c r="K5039" s="1">
        <v>44832</v>
      </c>
    </row>
    <row r="5040" spans="2:11" x14ac:dyDescent="0.35">
      <c r="B5040" t="s">
        <v>5092</v>
      </c>
      <c r="C5040" t="s">
        <v>8015</v>
      </c>
      <c r="D5040" t="s">
        <v>8061</v>
      </c>
      <c r="E5040" t="s">
        <v>69</v>
      </c>
      <c r="F5040" t="s">
        <v>23</v>
      </c>
      <c r="G5040" t="s">
        <v>24</v>
      </c>
      <c r="H5040" t="s">
        <v>25</v>
      </c>
      <c r="J5040" s="1">
        <v>44407</v>
      </c>
      <c r="K5040" s="1">
        <v>44832</v>
      </c>
    </row>
    <row r="5041" spans="2:11" x14ac:dyDescent="0.35">
      <c r="B5041" t="s">
        <v>5093</v>
      </c>
      <c r="C5041" t="s">
        <v>8015</v>
      </c>
      <c r="D5041" t="s">
        <v>8061</v>
      </c>
      <c r="E5041" t="s">
        <v>69</v>
      </c>
      <c r="F5041" t="s">
        <v>23</v>
      </c>
      <c r="G5041" t="s">
        <v>24</v>
      </c>
      <c r="H5041" t="s">
        <v>25</v>
      </c>
      <c r="J5041" s="1">
        <v>44407</v>
      </c>
      <c r="K5041" s="1">
        <v>44832</v>
      </c>
    </row>
    <row r="5042" spans="2:11" x14ac:dyDescent="0.35">
      <c r="B5042" t="s">
        <v>5094</v>
      </c>
      <c r="C5042" t="s">
        <v>8015</v>
      </c>
      <c r="D5042" t="s">
        <v>8061</v>
      </c>
      <c r="E5042" t="s">
        <v>69</v>
      </c>
      <c r="F5042" t="s">
        <v>23</v>
      </c>
      <c r="G5042" t="s">
        <v>24</v>
      </c>
      <c r="H5042" t="s">
        <v>25</v>
      </c>
      <c r="J5042" s="1">
        <v>44407</v>
      </c>
      <c r="K5042" s="1">
        <v>44832</v>
      </c>
    </row>
    <row r="5043" spans="2:11" x14ac:dyDescent="0.35">
      <c r="B5043" t="s">
        <v>5095</v>
      </c>
      <c r="C5043" t="s">
        <v>8015</v>
      </c>
      <c r="D5043" t="s">
        <v>8061</v>
      </c>
      <c r="E5043" t="s">
        <v>69</v>
      </c>
      <c r="F5043" t="s">
        <v>23</v>
      </c>
      <c r="G5043" t="s">
        <v>24</v>
      </c>
      <c r="H5043" t="s">
        <v>25</v>
      </c>
      <c r="J5043" s="1">
        <v>44407</v>
      </c>
      <c r="K5043" s="1">
        <v>44832</v>
      </c>
    </row>
    <row r="5044" spans="2:11" x14ac:dyDescent="0.35">
      <c r="B5044" t="s">
        <v>5096</v>
      </c>
      <c r="C5044" t="s">
        <v>8015</v>
      </c>
      <c r="D5044" t="s">
        <v>8061</v>
      </c>
      <c r="E5044" t="s">
        <v>69</v>
      </c>
      <c r="F5044" t="s">
        <v>23</v>
      </c>
      <c r="G5044" t="s">
        <v>24</v>
      </c>
      <c r="H5044" t="s">
        <v>25</v>
      </c>
      <c r="J5044" s="1">
        <v>44407</v>
      </c>
      <c r="K5044" s="1">
        <v>44832</v>
      </c>
    </row>
    <row r="5045" spans="2:11" x14ac:dyDescent="0.35">
      <c r="B5045" t="s">
        <v>5097</v>
      </c>
      <c r="C5045" t="s">
        <v>8015</v>
      </c>
      <c r="D5045" t="s">
        <v>8061</v>
      </c>
      <c r="E5045" t="s">
        <v>69</v>
      </c>
      <c r="F5045" t="s">
        <v>23</v>
      </c>
      <c r="G5045" t="s">
        <v>24</v>
      </c>
      <c r="H5045" t="s">
        <v>25</v>
      </c>
      <c r="J5045" s="1">
        <v>44407</v>
      </c>
      <c r="K5045" s="1">
        <v>44832</v>
      </c>
    </row>
    <row r="5046" spans="2:11" x14ac:dyDescent="0.35">
      <c r="B5046" t="s">
        <v>5098</v>
      </c>
      <c r="C5046" t="s">
        <v>8015</v>
      </c>
      <c r="D5046" t="s">
        <v>8061</v>
      </c>
      <c r="E5046" t="s">
        <v>69</v>
      </c>
      <c r="F5046" t="s">
        <v>23</v>
      </c>
      <c r="G5046" t="s">
        <v>24</v>
      </c>
      <c r="H5046" t="s">
        <v>25</v>
      </c>
      <c r="J5046" s="1">
        <v>44407</v>
      </c>
      <c r="K5046" s="1">
        <v>44832</v>
      </c>
    </row>
    <row r="5047" spans="2:11" x14ac:dyDescent="0.35">
      <c r="B5047" t="s">
        <v>5099</v>
      </c>
      <c r="C5047" t="s">
        <v>8015</v>
      </c>
      <c r="D5047" t="s">
        <v>8061</v>
      </c>
      <c r="E5047" t="s">
        <v>69</v>
      </c>
      <c r="F5047" t="s">
        <v>23</v>
      </c>
      <c r="G5047" t="s">
        <v>24</v>
      </c>
      <c r="H5047" t="s">
        <v>25</v>
      </c>
      <c r="J5047" s="1">
        <v>44407</v>
      </c>
      <c r="K5047" s="1">
        <v>44832</v>
      </c>
    </row>
    <row r="5048" spans="2:11" x14ac:dyDescent="0.35">
      <c r="B5048" t="s">
        <v>5100</v>
      </c>
      <c r="C5048" t="s">
        <v>8015</v>
      </c>
      <c r="D5048" t="s">
        <v>8061</v>
      </c>
      <c r="E5048" t="s">
        <v>69</v>
      </c>
      <c r="F5048" t="s">
        <v>23</v>
      </c>
      <c r="G5048" t="s">
        <v>24</v>
      </c>
      <c r="H5048" t="s">
        <v>25</v>
      </c>
      <c r="J5048" s="1">
        <v>44407</v>
      </c>
      <c r="K5048" s="1">
        <v>44832</v>
      </c>
    </row>
    <row r="5049" spans="2:11" x14ac:dyDescent="0.35">
      <c r="B5049" t="s">
        <v>5101</v>
      </c>
      <c r="C5049" t="s">
        <v>8015</v>
      </c>
      <c r="D5049" t="s">
        <v>38</v>
      </c>
      <c r="E5049" t="s">
        <v>36</v>
      </c>
      <c r="F5049" t="s">
        <v>23</v>
      </c>
      <c r="G5049" t="s">
        <v>24</v>
      </c>
      <c r="H5049" t="s">
        <v>25</v>
      </c>
      <c r="J5049" s="1">
        <v>44407</v>
      </c>
      <c r="K5049" s="1">
        <v>44832</v>
      </c>
    </row>
    <row r="5050" spans="2:11" x14ac:dyDescent="0.35">
      <c r="B5050" t="s">
        <v>5102</v>
      </c>
      <c r="C5050" t="s">
        <v>8015</v>
      </c>
      <c r="D5050" t="s">
        <v>38</v>
      </c>
      <c r="E5050" t="s">
        <v>36</v>
      </c>
      <c r="F5050" t="s">
        <v>23</v>
      </c>
      <c r="G5050" t="s">
        <v>24</v>
      </c>
      <c r="H5050" t="s">
        <v>25</v>
      </c>
      <c r="J5050" s="1">
        <v>44407</v>
      </c>
      <c r="K5050" s="1">
        <v>44832</v>
      </c>
    </row>
    <row r="5051" spans="2:11" x14ac:dyDescent="0.35">
      <c r="B5051" t="s">
        <v>5103</v>
      </c>
      <c r="C5051" t="s">
        <v>8015</v>
      </c>
      <c r="D5051" t="s">
        <v>38</v>
      </c>
      <c r="E5051" t="s">
        <v>36</v>
      </c>
      <c r="F5051" t="s">
        <v>23</v>
      </c>
      <c r="G5051" t="s">
        <v>24</v>
      </c>
      <c r="H5051" t="s">
        <v>25</v>
      </c>
      <c r="J5051" s="1">
        <v>44407</v>
      </c>
      <c r="K5051" s="1">
        <v>44832</v>
      </c>
    </row>
    <row r="5052" spans="2:11" x14ac:dyDescent="0.35">
      <c r="B5052" t="s">
        <v>41</v>
      </c>
      <c r="C5052" t="s">
        <v>8015</v>
      </c>
      <c r="D5052" t="s">
        <v>38</v>
      </c>
      <c r="E5052" t="s">
        <v>36</v>
      </c>
      <c r="F5052" t="s">
        <v>23</v>
      </c>
      <c r="G5052" t="s">
        <v>24</v>
      </c>
      <c r="H5052" t="s">
        <v>25</v>
      </c>
      <c r="J5052" s="1">
        <v>44407</v>
      </c>
      <c r="K5052" s="1">
        <v>44832</v>
      </c>
    </row>
    <row r="5053" spans="2:11" x14ac:dyDescent="0.35">
      <c r="B5053" t="s">
        <v>42</v>
      </c>
      <c r="C5053" t="s">
        <v>8015</v>
      </c>
      <c r="D5053" t="s">
        <v>38</v>
      </c>
      <c r="E5053" t="s">
        <v>36</v>
      </c>
      <c r="F5053" t="s">
        <v>23</v>
      </c>
      <c r="G5053" t="s">
        <v>24</v>
      </c>
      <c r="H5053" t="s">
        <v>25</v>
      </c>
      <c r="J5053" s="1">
        <v>44407</v>
      </c>
      <c r="K5053" s="1">
        <v>44832</v>
      </c>
    </row>
    <row r="5054" spans="2:11" x14ac:dyDescent="0.35">
      <c r="B5054" t="s">
        <v>5104</v>
      </c>
      <c r="C5054" t="s">
        <v>8015</v>
      </c>
      <c r="D5054" t="s">
        <v>38</v>
      </c>
      <c r="E5054" t="s">
        <v>36</v>
      </c>
      <c r="F5054" t="s">
        <v>23</v>
      </c>
      <c r="G5054" t="s">
        <v>24</v>
      </c>
      <c r="H5054" t="s">
        <v>25</v>
      </c>
      <c r="J5054" s="1">
        <v>44407</v>
      </c>
      <c r="K5054" s="1">
        <v>44832</v>
      </c>
    </row>
    <row r="5055" spans="2:11" x14ac:dyDescent="0.35">
      <c r="B5055" t="s">
        <v>5105</v>
      </c>
      <c r="C5055" t="s">
        <v>8015</v>
      </c>
      <c r="D5055" t="s">
        <v>38</v>
      </c>
      <c r="E5055" t="s">
        <v>36</v>
      </c>
      <c r="F5055" t="s">
        <v>23</v>
      </c>
      <c r="G5055" t="s">
        <v>24</v>
      </c>
      <c r="H5055" t="s">
        <v>25</v>
      </c>
      <c r="J5055" s="1">
        <v>44407</v>
      </c>
      <c r="K5055" s="1">
        <v>44832</v>
      </c>
    </row>
    <row r="5056" spans="2:11" x14ac:dyDescent="0.35">
      <c r="B5056" t="s">
        <v>5106</v>
      </c>
      <c r="C5056" t="s">
        <v>8015</v>
      </c>
      <c r="D5056" t="s">
        <v>38</v>
      </c>
      <c r="E5056" t="s">
        <v>36</v>
      </c>
      <c r="F5056" t="s">
        <v>23</v>
      </c>
      <c r="G5056" t="s">
        <v>24</v>
      </c>
      <c r="H5056" t="s">
        <v>25</v>
      </c>
      <c r="J5056" s="1">
        <v>44407</v>
      </c>
      <c r="K5056" s="1">
        <v>44832</v>
      </c>
    </row>
    <row r="5057" spans="2:11" x14ac:dyDescent="0.35">
      <c r="B5057" t="s">
        <v>5107</v>
      </c>
      <c r="C5057" t="s">
        <v>8015</v>
      </c>
      <c r="D5057" t="s">
        <v>38</v>
      </c>
      <c r="E5057" t="s">
        <v>36</v>
      </c>
      <c r="F5057" t="s">
        <v>23</v>
      </c>
      <c r="G5057" t="s">
        <v>24</v>
      </c>
      <c r="H5057" t="s">
        <v>25</v>
      </c>
      <c r="J5057" s="1">
        <v>44407</v>
      </c>
      <c r="K5057" s="1">
        <v>44832</v>
      </c>
    </row>
    <row r="5058" spans="2:11" x14ac:dyDescent="0.35">
      <c r="B5058" t="s">
        <v>5108</v>
      </c>
      <c r="C5058" t="s">
        <v>8015</v>
      </c>
      <c r="D5058" t="s">
        <v>38</v>
      </c>
      <c r="E5058" t="s">
        <v>36</v>
      </c>
      <c r="F5058" t="s">
        <v>23</v>
      </c>
      <c r="G5058" t="s">
        <v>24</v>
      </c>
      <c r="H5058" t="s">
        <v>25</v>
      </c>
      <c r="J5058" s="1">
        <v>44407</v>
      </c>
      <c r="K5058" s="1">
        <v>44832</v>
      </c>
    </row>
    <row r="5059" spans="2:11" x14ac:dyDescent="0.35">
      <c r="B5059" t="s">
        <v>5109</v>
      </c>
      <c r="C5059" t="s">
        <v>8015</v>
      </c>
      <c r="D5059" t="s">
        <v>38</v>
      </c>
      <c r="E5059" t="s">
        <v>36</v>
      </c>
      <c r="F5059" t="s">
        <v>23</v>
      </c>
      <c r="G5059" t="s">
        <v>24</v>
      </c>
      <c r="H5059" t="s">
        <v>25</v>
      </c>
      <c r="J5059" s="1">
        <v>44407</v>
      </c>
      <c r="K5059" s="1">
        <v>44832</v>
      </c>
    </row>
    <row r="5060" spans="2:11" x14ac:dyDescent="0.35">
      <c r="B5060" t="s">
        <v>5110</v>
      </c>
      <c r="C5060" t="s">
        <v>8015</v>
      </c>
      <c r="D5060" t="s">
        <v>38</v>
      </c>
      <c r="E5060" t="s">
        <v>36</v>
      </c>
      <c r="F5060" t="s">
        <v>23</v>
      </c>
      <c r="G5060" t="s">
        <v>24</v>
      </c>
      <c r="H5060" t="s">
        <v>25</v>
      </c>
      <c r="J5060" s="1">
        <v>44407</v>
      </c>
      <c r="K5060" s="1">
        <v>44832</v>
      </c>
    </row>
    <row r="5061" spans="2:11" x14ac:dyDescent="0.35">
      <c r="B5061" t="s">
        <v>5111</v>
      </c>
      <c r="C5061" t="s">
        <v>8015</v>
      </c>
      <c r="D5061" t="s">
        <v>38</v>
      </c>
      <c r="E5061" t="s">
        <v>36</v>
      </c>
      <c r="F5061" t="s">
        <v>23</v>
      </c>
      <c r="G5061" t="s">
        <v>24</v>
      </c>
      <c r="H5061" t="s">
        <v>25</v>
      </c>
      <c r="J5061" s="1">
        <v>44407</v>
      </c>
      <c r="K5061" s="1">
        <v>44832</v>
      </c>
    </row>
    <row r="5062" spans="2:11" x14ac:dyDescent="0.35">
      <c r="B5062" t="s">
        <v>5112</v>
      </c>
      <c r="C5062" t="s">
        <v>8015</v>
      </c>
      <c r="D5062" t="s">
        <v>38</v>
      </c>
      <c r="E5062" t="s">
        <v>36</v>
      </c>
      <c r="F5062" t="s">
        <v>23</v>
      </c>
      <c r="G5062" t="s">
        <v>24</v>
      </c>
      <c r="H5062" t="s">
        <v>25</v>
      </c>
      <c r="J5062" s="1">
        <v>44407</v>
      </c>
      <c r="K5062" s="1">
        <v>44832</v>
      </c>
    </row>
    <row r="5063" spans="2:11" x14ac:dyDescent="0.35">
      <c r="B5063" t="s">
        <v>5113</v>
      </c>
      <c r="C5063" t="s">
        <v>8015</v>
      </c>
      <c r="D5063" t="s">
        <v>38</v>
      </c>
      <c r="E5063" t="s">
        <v>36</v>
      </c>
      <c r="F5063" t="s">
        <v>23</v>
      </c>
      <c r="G5063" t="s">
        <v>24</v>
      </c>
      <c r="H5063" t="s">
        <v>25</v>
      </c>
      <c r="J5063" s="1">
        <v>44407</v>
      </c>
      <c r="K5063" s="1">
        <v>44832</v>
      </c>
    </row>
    <row r="5064" spans="2:11" x14ac:dyDescent="0.35">
      <c r="B5064" t="s">
        <v>5114</v>
      </c>
      <c r="C5064" t="s">
        <v>8015</v>
      </c>
      <c r="D5064" t="s">
        <v>38</v>
      </c>
      <c r="E5064" t="s">
        <v>36</v>
      </c>
      <c r="F5064" t="s">
        <v>23</v>
      </c>
      <c r="G5064" t="s">
        <v>24</v>
      </c>
      <c r="H5064" t="s">
        <v>25</v>
      </c>
      <c r="J5064" s="1">
        <v>44407</v>
      </c>
      <c r="K5064" s="1">
        <v>44832</v>
      </c>
    </row>
    <row r="5065" spans="2:11" x14ac:dyDescent="0.35">
      <c r="B5065" t="s">
        <v>5115</v>
      </c>
      <c r="C5065" t="s">
        <v>8015</v>
      </c>
      <c r="D5065" t="s">
        <v>38</v>
      </c>
      <c r="E5065" t="s">
        <v>36</v>
      </c>
      <c r="F5065" t="s">
        <v>23</v>
      </c>
      <c r="G5065" t="s">
        <v>24</v>
      </c>
      <c r="H5065" t="s">
        <v>25</v>
      </c>
      <c r="J5065" s="1">
        <v>44407</v>
      </c>
      <c r="K5065" s="1">
        <v>44832</v>
      </c>
    </row>
    <row r="5066" spans="2:11" x14ac:dyDescent="0.35">
      <c r="B5066" t="s">
        <v>5116</v>
      </c>
      <c r="C5066" t="s">
        <v>8015</v>
      </c>
      <c r="D5066" t="s">
        <v>38</v>
      </c>
      <c r="E5066" t="s">
        <v>36</v>
      </c>
      <c r="F5066" t="s">
        <v>23</v>
      </c>
      <c r="G5066" t="s">
        <v>24</v>
      </c>
      <c r="H5066" t="s">
        <v>25</v>
      </c>
      <c r="J5066" s="1">
        <v>44407</v>
      </c>
      <c r="K5066" s="1">
        <v>44832</v>
      </c>
    </row>
    <row r="5067" spans="2:11" x14ac:dyDescent="0.35">
      <c r="B5067" t="s">
        <v>5117</v>
      </c>
      <c r="C5067" t="s">
        <v>8015</v>
      </c>
      <c r="D5067" t="s">
        <v>38</v>
      </c>
      <c r="E5067" t="s">
        <v>36</v>
      </c>
      <c r="F5067" t="s">
        <v>23</v>
      </c>
      <c r="G5067" t="s">
        <v>24</v>
      </c>
      <c r="H5067" t="s">
        <v>25</v>
      </c>
      <c r="J5067" s="1">
        <v>44407</v>
      </c>
      <c r="K5067" s="1">
        <v>44832</v>
      </c>
    </row>
    <row r="5068" spans="2:11" x14ac:dyDescent="0.35">
      <c r="B5068" t="s">
        <v>5118</v>
      </c>
      <c r="C5068" t="s">
        <v>8015</v>
      </c>
      <c r="D5068" t="s">
        <v>38</v>
      </c>
      <c r="E5068" t="s">
        <v>36</v>
      </c>
      <c r="F5068" t="s">
        <v>23</v>
      </c>
      <c r="G5068" t="s">
        <v>24</v>
      </c>
      <c r="H5068" t="s">
        <v>25</v>
      </c>
      <c r="J5068" s="1">
        <v>44407</v>
      </c>
      <c r="K5068" s="1">
        <v>44832</v>
      </c>
    </row>
    <row r="5069" spans="2:11" x14ac:dyDescent="0.35">
      <c r="B5069" t="s">
        <v>5119</v>
      </c>
      <c r="C5069" t="s">
        <v>8015</v>
      </c>
      <c r="D5069" t="s">
        <v>38</v>
      </c>
      <c r="E5069" t="s">
        <v>36</v>
      </c>
      <c r="F5069" t="s">
        <v>23</v>
      </c>
      <c r="G5069" t="s">
        <v>24</v>
      </c>
      <c r="H5069" t="s">
        <v>25</v>
      </c>
      <c r="J5069" s="1">
        <v>44407</v>
      </c>
      <c r="K5069" s="1">
        <v>44832</v>
      </c>
    </row>
    <row r="5070" spans="2:11" x14ac:dyDescent="0.35">
      <c r="B5070" t="s">
        <v>5120</v>
      </c>
      <c r="C5070" t="s">
        <v>8015</v>
      </c>
      <c r="D5070" t="s">
        <v>38</v>
      </c>
      <c r="E5070" t="s">
        <v>36</v>
      </c>
      <c r="F5070" t="s">
        <v>23</v>
      </c>
      <c r="G5070" t="s">
        <v>24</v>
      </c>
      <c r="H5070" t="s">
        <v>25</v>
      </c>
      <c r="J5070" s="1">
        <v>44407</v>
      </c>
      <c r="K5070" s="1">
        <v>44832</v>
      </c>
    </row>
    <row r="5071" spans="2:11" x14ac:dyDescent="0.35">
      <c r="B5071" t="s">
        <v>5121</v>
      </c>
      <c r="C5071" t="s">
        <v>8015</v>
      </c>
      <c r="D5071" t="s">
        <v>38</v>
      </c>
      <c r="E5071" t="s">
        <v>36</v>
      </c>
      <c r="F5071" t="s">
        <v>23</v>
      </c>
      <c r="G5071" t="s">
        <v>24</v>
      </c>
      <c r="H5071" t="s">
        <v>25</v>
      </c>
      <c r="J5071" s="1">
        <v>44407</v>
      </c>
      <c r="K5071" s="1">
        <v>44832</v>
      </c>
    </row>
    <row r="5072" spans="2:11" x14ac:dyDescent="0.35">
      <c r="B5072" t="s">
        <v>5122</v>
      </c>
      <c r="C5072" t="s">
        <v>8015</v>
      </c>
      <c r="D5072" t="s">
        <v>38</v>
      </c>
      <c r="E5072" t="s">
        <v>36</v>
      </c>
      <c r="F5072" t="s">
        <v>23</v>
      </c>
      <c r="G5072" t="s">
        <v>24</v>
      </c>
      <c r="H5072" t="s">
        <v>25</v>
      </c>
      <c r="J5072" s="1">
        <v>44407</v>
      </c>
      <c r="K5072" s="1">
        <v>44832</v>
      </c>
    </row>
    <row r="5073" spans="2:11" x14ac:dyDescent="0.35">
      <c r="B5073" t="s">
        <v>5123</v>
      </c>
      <c r="C5073" t="s">
        <v>8015</v>
      </c>
      <c r="D5073" t="s">
        <v>38</v>
      </c>
      <c r="E5073" t="s">
        <v>36</v>
      </c>
      <c r="F5073" t="s">
        <v>23</v>
      </c>
      <c r="G5073" t="s">
        <v>24</v>
      </c>
      <c r="H5073" t="s">
        <v>25</v>
      </c>
      <c r="J5073" s="1">
        <v>44407</v>
      </c>
      <c r="K5073" s="1">
        <v>44832</v>
      </c>
    </row>
    <row r="5074" spans="2:11" x14ac:dyDescent="0.35">
      <c r="B5074" t="s">
        <v>5124</v>
      </c>
      <c r="C5074" t="s">
        <v>8015</v>
      </c>
      <c r="D5074" t="s">
        <v>38</v>
      </c>
      <c r="E5074" t="s">
        <v>36</v>
      </c>
      <c r="F5074" t="s">
        <v>23</v>
      </c>
      <c r="G5074" t="s">
        <v>24</v>
      </c>
      <c r="H5074" t="s">
        <v>25</v>
      </c>
      <c r="J5074" s="1">
        <v>44407</v>
      </c>
      <c r="K5074" s="1">
        <v>44832</v>
      </c>
    </row>
    <row r="5075" spans="2:11" x14ac:dyDescent="0.35">
      <c r="B5075" t="s">
        <v>5125</v>
      </c>
      <c r="C5075" t="s">
        <v>8015</v>
      </c>
      <c r="D5075" t="s">
        <v>38</v>
      </c>
      <c r="E5075" t="s">
        <v>36</v>
      </c>
      <c r="F5075" t="s">
        <v>23</v>
      </c>
      <c r="G5075" t="s">
        <v>24</v>
      </c>
      <c r="H5075" t="s">
        <v>25</v>
      </c>
      <c r="J5075" s="1">
        <v>44407</v>
      </c>
      <c r="K5075" s="1">
        <v>44832</v>
      </c>
    </row>
    <row r="5076" spans="2:11" x14ac:dyDescent="0.35">
      <c r="B5076" t="s">
        <v>5126</v>
      </c>
      <c r="C5076" t="s">
        <v>8015</v>
      </c>
      <c r="D5076" t="s">
        <v>38</v>
      </c>
      <c r="E5076" t="s">
        <v>36</v>
      </c>
      <c r="F5076" t="s">
        <v>23</v>
      </c>
      <c r="G5076" t="s">
        <v>24</v>
      </c>
      <c r="H5076" t="s">
        <v>25</v>
      </c>
      <c r="J5076" s="1">
        <v>44407</v>
      </c>
      <c r="K5076" s="1">
        <v>44832</v>
      </c>
    </row>
    <row r="5077" spans="2:11" x14ac:dyDescent="0.35">
      <c r="B5077" t="s">
        <v>5127</v>
      </c>
      <c r="C5077" t="s">
        <v>8015</v>
      </c>
      <c r="D5077" t="s">
        <v>8062</v>
      </c>
      <c r="E5077" t="s">
        <v>52</v>
      </c>
      <c r="F5077" t="s">
        <v>23</v>
      </c>
      <c r="G5077" t="s">
        <v>24</v>
      </c>
      <c r="H5077" t="s">
        <v>25</v>
      </c>
      <c r="J5077" s="1">
        <v>44407</v>
      </c>
      <c r="K5077" s="1">
        <v>44832</v>
      </c>
    </row>
    <row r="5078" spans="2:11" x14ac:dyDescent="0.35">
      <c r="B5078" t="s">
        <v>5128</v>
      </c>
      <c r="C5078" t="s">
        <v>8015</v>
      </c>
      <c r="D5078" t="s">
        <v>8062</v>
      </c>
      <c r="E5078" t="s">
        <v>52</v>
      </c>
      <c r="F5078" t="s">
        <v>23</v>
      </c>
      <c r="G5078" t="s">
        <v>24</v>
      </c>
      <c r="H5078" t="s">
        <v>25</v>
      </c>
      <c r="J5078" s="1">
        <v>44407</v>
      </c>
      <c r="K5078" s="1">
        <v>44832</v>
      </c>
    </row>
    <row r="5079" spans="2:11" x14ac:dyDescent="0.35">
      <c r="B5079" t="s">
        <v>5129</v>
      </c>
      <c r="C5079" t="s">
        <v>8015</v>
      </c>
      <c r="D5079" t="s">
        <v>8062</v>
      </c>
      <c r="E5079" t="s">
        <v>52</v>
      </c>
      <c r="F5079" t="s">
        <v>23</v>
      </c>
      <c r="G5079" t="s">
        <v>24</v>
      </c>
      <c r="H5079" t="s">
        <v>25</v>
      </c>
      <c r="J5079" s="1">
        <v>44407</v>
      </c>
      <c r="K5079" s="1">
        <v>44832</v>
      </c>
    </row>
    <row r="5080" spans="2:11" x14ac:dyDescent="0.35">
      <c r="B5080" t="s">
        <v>5130</v>
      </c>
      <c r="C5080" t="s">
        <v>8015</v>
      </c>
      <c r="D5080" t="s">
        <v>8062</v>
      </c>
      <c r="E5080" t="s">
        <v>52</v>
      </c>
      <c r="F5080" t="s">
        <v>23</v>
      </c>
      <c r="G5080" t="s">
        <v>24</v>
      </c>
      <c r="H5080" t="s">
        <v>25</v>
      </c>
      <c r="J5080" s="1">
        <v>44407</v>
      </c>
      <c r="K5080" s="1">
        <v>44832</v>
      </c>
    </row>
    <row r="5081" spans="2:11" x14ac:dyDescent="0.35">
      <c r="B5081" t="s">
        <v>5131</v>
      </c>
      <c r="C5081" t="s">
        <v>8015</v>
      </c>
      <c r="D5081" t="s">
        <v>8062</v>
      </c>
      <c r="E5081" t="s">
        <v>52</v>
      </c>
      <c r="F5081" t="s">
        <v>23</v>
      </c>
      <c r="G5081" t="s">
        <v>24</v>
      </c>
      <c r="H5081" t="s">
        <v>25</v>
      </c>
      <c r="J5081" s="1">
        <v>44407</v>
      </c>
      <c r="K5081" s="1">
        <v>44832</v>
      </c>
    </row>
    <row r="5082" spans="2:11" x14ac:dyDescent="0.35">
      <c r="B5082" t="s">
        <v>5132</v>
      </c>
      <c r="C5082" t="s">
        <v>8015</v>
      </c>
      <c r="D5082" t="s">
        <v>8062</v>
      </c>
      <c r="E5082" t="s">
        <v>52</v>
      </c>
      <c r="F5082" t="s">
        <v>23</v>
      </c>
      <c r="G5082" t="s">
        <v>24</v>
      </c>
      <c r="H5082" t="s">
        <v>25</v>
      </c>
      <c r="J5082" s="1">
        <v>44407</v>
      </c>
      <c r="K5082" s="1">
        <v>44832</v>
      </c>
    </row>
    <row r="5083" spans="2:11" x14ac:dyDescent="0.35">
      <c r="B5083" t="s">
        <v>5133</v>
      </c>
      <c r="C5083" t="s">
        <v>8015</v>
      </c>
      <c r="D5083" t="s">
        <v>8062</v>
      </c>
      <c r="E5083" t="s">
        <v>52</v>
      </c>
      <c r="F5083" t="s">
        <v>23</v>
      </c>
      <c r="G5083" t="s">
        <v>24</v>
      </c>
      <c r="H5083" t="s">
        <v>25</v>
      </c>
      <c r="J5083" s="1">
        <v>44407</v>
      </c>
      <c r="K5083" s="1">
        <v>44832</v>
      </c>
    </row>
    <row r="5084" spans="2:11" x14ac:dyDescent="0.35">
      <c r="B5084" t="s">
        <v>5134</v>
      </c>
      <c r="C5084" t="s">
        <v>8015</v>
      </c>
      <c r="D5084" t="s">
        <v>8062</v>
      </c>
      <c r="E5084" t="s">
        <v>52</v>
      </c>
      <c r="F5084" t="s">
        <v>23</v>
      </c>
      <c r="G5084" t="s">
        <v>24</v>
      </c>
      <c r="H5084" t="s">
        <v>25</v>
      </c>
      <c r="J5084" s="1">
        <v>44407</v>
      </c>
      <c r="K5084" s="1">
        <v>44832</v>
      </c>
    </row>
    <row r="5085" spans="2:11" x14ac:dyDescent="0.35">
      <c r="B5085" t="s">
        <v>5135</v>
      </c>
      <c r="C5085" t="s">
        <v>8015</v>
      </c>
      <c r="D5085" t="s">
        <v>8062</v>
      </c>
      <c r="E5085" t="s">
        <v>52</v>
      </c>
      <c r="F5085" t="s">
        <v>23</v>
      </c>
      <c r="G5085" t="s">
        <v>24</v>
      </c>
      <c r="H5085" t="s">
        <v>25</v>
      </c>
      <c r="J5085" s="1">
        <v>44407</v>
      </c>
      <c r="K5085" s="1">
        <v>44832</v>
      </c>
    </row>
    <row r="5086" spans="2:11" x14ac:dyDescent="0.35">
      <c r="B5086" t="s">
        <v>5136</v>
      </c>
      <c r="C5086" t="s">
        <v>8015</v>
      </c>
      <c r="D5086" t="s">
        <v>8062</v>
      </c>
      <c r="E5086" t="s">
        <v>52</v>
      </c>
      <c r="F5086" t="s">
        <v>23</v>
      </c>
      <c r="G5086" t="s">
        <v>24</v>
      </c>
      <c r="H5086" t="s">
        <v>25</v>
      </c>
      <c r="J5086" s="1">
        <v>44407</v>
      </c>
      <c r="K5086" s="1">
        <v>44832</v>
      </c>
    </row>
    <row r="5087" spans="2:11" x14ac:dyDescent="0.35">
      <c r="B5087" t="s">
        <v>5137</v>
      </c>
      <c r="C5087" t="s">
        <v>8015</v>
      </c>
      <c r="D5087" t="s">
        <v>8062</v>
      </c>
      <c r="E5087" t="s">
        <v>52</v>
      </c>
      <c r="F5087" t="s">
        <v>23</v>
      </c>
      <c r="G5087" t="s">
        <v>24</v>
      </c>
      <c r="H5087" t="s">
        <v>25</v>
      </c>
      <c r="J5087" s="1">
        <v>44407</v>
      </c>
      <c r="K5087" s="1">
        <v>44832</v>
      </c>
    </row>
    <row r="5088" spans="2:11" x14ac:dyDescent="0.35">
      <c r="B5088" t="s">
        <v>5138</v>
      </c>
      <c r="C5088" t="s">
        <v>8015</v>
      </c>
      <c r="D5088" t="s">
        <v>8062</v>
      </c>
      <c r="E5088" t="s">
        <v>52</v>
      </c>
      <c r="F5088" t="s">
        <v>23</v>
      </c>
      <c r="G5088" t="s">
        <v>24</v>
      </c>
      <c r="H5088" t="s">
        <v>25</v>
      </c>
      <c r="J5088" s="1">
        <v>44407</v>
      </c>
      <c r="K5088" s="1">
        <v>44832</v>
      </c>
    </row>
    <row r="5089" spans="2:11" x14ac:dyDescent="0.35">
      <c r="B5089" t="s">
        <v>5139</v>
      </c>
      <c r="C5089" t="s">
        <v>8015</v>
      </c>
      <c r="D5089" t="s">
        <v>8062</v>
      </c>
      <c r="E5089" t="s">
        <v>52</v>
      </c>
      <c r="F5089" t="s">
        <v>23</v>
      </c>
      <c r="G5089" t="s">
        <v>24</v>
      </c>
      <c r="H5089" t="s">
        <v>25</v>
      </c>
      <c r="J5089" s="1">
        <v>44407</v>
      </c>
      <c r="K5089" s="1">
        <v>44832</v>
      </c>
    </row>
    <row r="5090" spans="2:11" x14ac:dyDescent="0.35">
      <c r="B5090" t="s">
        <v>5140</v>
      </c>
      <c r="C5090" t="s">
        <v>8015</v>
      </c>
      <c r="D5090" t="s">
        <v>8062</v>
      </c>
      <c r="E5090" t="s">
        <v>52</v>
      </c>
      <c r="F5090" t="s">
        <v>23</v>
      </c>
      <c r="G5090" t="s">
        <v>24</v>
      </c>
      <c r="H5090" t="s">
        <v>25</v>
      </c>
      <c r="J5090" s="1">
        <v>44407</v>
      </c>
      <c r="K5090" s="1">
        <v>44832</v>
      </c>
    </row>
    <row r="5091" spans="2:11" x14ac:dyDescent="0.35">
      <c r="B5091" t="s">
        <v>5141</v>
      </c>
      <c r="C5091" t="s">
        <v>8015</v>
      </c>
      <c r="D5091" t="s">
        <v>8062</v>
      </c>
      <c r="E5091" t="s">
        <v>52</v>
      </c>
      <c r="F5091" t="s">
        <v>23</v>
      </c>
      <c r="G5091" t="s">
        <v>24</v>
      </c>
      <c r="H5091" t="s">
        <v>25</v>
      </c>
      <c r="J5091" s="1">
        <v>44407</v>
      </c>
      <c r="K5091" s="1">
        <v>44832</v>
      </c>
    </row>
    <row r="5092" spans="2:11" x14ac:dyDescent="0.35">
      <c r="B5092" t="s">
        <v>5142</v>
      </c>
      <c r="C5092" t="s">
        <v>8015</v>
      </c>
      <c r="D5092" t="s">
        <v>8062</v>
      </c>
      <c r="E5092" t="s">
        <v>52</v>
      </c>
      <c r="F5092" t="s">
        <v>23</v>
      </c>
      <c r="G5092" t="s">
        <v>24</v>
      </c>
      <c r="H5092" t="s">
        <v>25</v>
      </c>
      <c r="J5092" s="1">
        <v>44407</v>
      </c>
      <c r="K5092" s="1">
        <v>44832</v>
      </c>
    </row>
    <row r="5093" spans="2:11" x14ac:dyDescent="0.35">
      <c r="B5093" t="s">
        <v>5143</v>
      </c>
      <c r="C5093" t="s">
        <v>8015</v>
      </c>
      <c r="D5093" t="s">
        <v>8062</v>
      </c>
      <c r="E5093" t="s">
        <v>52</v>
      </c>
      <c r="F5093" t="s">
        <v>23</v>
      </c>
      <c r="G5093" t="s">
        <v>24</v>
      </c>
      <c r="H5093" t="s">
        <v>25</v>
      </c>
      <c r="J5093" s="1">
        <v>44407</v>
      </c>
      <c r="K5093" s="1">
        <v>44832</v>
      </c>
    </row>
    <row r="5094" spans="2:11" x14ac:dyDescent="0.35">
      <c r="B5094" t="s">
        <v>5144</v>
      </c>
      <c r="C5094" t="s">
        <v>8015</v>
      </c>
      <c r="D5094" t="s">
        <v>8062</v>
      </c>
      <c r="E5094" t="s">
        <v>52</v>
      </c>
      <c r="F5094" t="s">
        <v>23</v>
      </c>
      <c r="G5094" t="s">
        <v>24</v>
      </c>
      <c r="H5094" t="s">
        <v>25</v>
      </c>
      <c r="J5094" s="1">
        <v>44407</v>
      </c>
      <c r="K5094" s="1">
        <v>44832</v>
      </c>
    </row>
    <row r="5095" spans="2:11" x14ac:dyDescent="0.35">
      <c r="B5095" t="s">
        <v>5145</v>
      </c>
      <c r="C5095" t="s">
        <v>8015</v>
      </c>
      <c r="D5095" t="s">
        <v>8062</v>
      </c>
      <c r="E5095" t="s">
        <v>52</v>
      </c>
      <c r="F5095" t="s">
        <v>23</v>
      </c>
      <c r="G5095" t="s">
        <v>24</v>
      </c>
      <c r="H5095" t="s">
        <v>25</v>
      </c>
      <c r="J5095" s="1">
        <v>44407</v>
      </c>
      <c r="K5095" s="1">
        <v>44832</v>
      </c>
    </row>
    <row r="5096" spans="2:11" x14ac:dyDescent="0.35">
      <c r="B5096" t="s">
        <v>5146</v>
      </c>
      <c r="C5096" t="s">
        <v>8015</v>
      </c>
      <c r="D5096" t="s">
        <v>8062</v>
      </c>
      <c r="E5096" t="s">
        <v>52</v>
      </c>
      <c r="F5096" t="s">
        <v>23</v>
      </c>
      <c r="G5096" t="s">
        <v>24</v>
      </c>
      <c r="H5096" t="s">
        <v>25</v>
      </c>
      <c r="J5096" s="1">
        <v>44407</v>
      </c>
      <c r="K5096" s="1">
        <v>44832</v>
      </c>
    </row>
    <row r="5097" spans="2:11" x14ac:dyDescent="0.35">
      <c r="B5097" t="s">
        <v>5147</v>
      </c>
      <c r="C5097" t="s">
        <v>8015</v>
      </c>
      <c r="D5097" t="s">
        <v>8062</v>
      </c>
      <c r="E5097" t="s">
        <v>52</v>
      </c>
      <c r="F5097" t="s">
        <v>23</v>
      </c>
      <c r="G5097" t="s">
        <v>24</v>
      </c>
      <c r="H5097" t="s">
        <v>25</v>
      </c>
      <c r="J5097" s="1">
        <v>44407</v>
      </c>
      <c r="K5097" s="1">
        <v>44832</v>
      </c>
    </row>
    <row r="5098" spans="2:11" x14ac:dyDescent="0.35">
      <c r="B5098" t="s">
        <v>5148</v>
      </c>
      <c r="C5098" t="s">
        <v>8015</v>
      </c>
      <c r="D5098" t="s">
        <v>8062</v>
      </c>
      <c r="E5098" t="s">
        <v>52</v>
      </c>
      <c r="F5098" t="s">
        <v>23</v>
      </c>
      <c r="G5098" t="s">
        <v>24</v>
      </c>
      <c r="H5098" t="s">
        <v>25</v>
      </c>
      <c r="J5098" s="1">
        <v>44407</v>
      </c>
      <c r="K5098" s="1">
        <v>44832</v>
      </c>
    </row>
    <row r="5099" spans="2:11" x14ac:dyDescent="0.35">
      <c r="B5099" t="s">
        <v>5149</v>
      </c>
      <c r="C5099" t="s">
        <v>8015</v>
      </c>
      <c r="D5099" t="s">
        <v>8062</v>
      </c>
      <c r="E5099" t="s">
        <v>52</v>
      </c>
      <c r="F5099" t="s">
        <v>23</v>
      </c>
      <c r="G5099" t="s">
        <v>24</v>
      </c>
      <c r="H5099" t="s">
        <v>25</v>
      </c>
      <c r="J5099" s="1">
        <v>44407</v>
      </c>
      <c r="K5099" s="1">
        <v>44832</v>
      </c>
    </row>
    <row r="5100" spans="2:11" x14ac:dyDescent="0.35">
      <c r="B5100" t="s">
        <v>5150</v>
      </c>
      <c r="C5100" t="s">
        <v>8015</v>
      </c>
      <c r="D5100" t="s">
        <v>8062</v>
      </c>
      <c r="E5100" t="s">
        <v>52</v>
      </c>
      <c r="F5100" t="s">
        <v>23</v>
      </c>
      <c r="G5100" t="s">
        <v>24</v>
      </c>
      <c r="H5100" t="s">
        <v>25</v>
      </c>
      <c r="J5100" s="1">
        <v>44407</v>
      </c>
      <c r="K5100" s="1">
        <v>44832</v>
      </c>
    </row>
    <row r="5101" spans="2:11" x14ac:dyDescent="0.35">
      <c r="B5101" t="s">
        <v>5151</v>
      </c>
      <c r="C5101" t="s">
        <v>8015</v>
      </c>
      <c r="D5101" t="s">
        <v>8062</v>
      </c>
      <c r="E5101" t="s">
        <v>52</v>
      </c>
      <c r="F5101" t="s">
        <v>23</v>
      </c>
      <c r="G5101" t="s">
        <v>24</v>
      </c>
      <c r="H5101" t="s">
        <v>25</v>
      </c>
      <c r="J5101" s="1">
        <v>44407</v>
      </c>
      <c r="K5101" s="1">
        <v>44832</v>
      </c>
    </row>
    <row r="5102" spans="2:11" x14ac:dyDescent="0.35">
      <c r="B5102" t="s">
        <v>5152</v>
      </c>
      <c r="C5102" t="s">
        <v>8015</v>
      </c>
      <c r="D5102" t="s">
        <v>8062</v>
      </c>
      <c r="E5102" t="s">
        <v>52</v>
      </c>
      <c r="F5102" t="s">
        <v>23</v>
      </c>
      <c r="G5102" t="s">
        <v>24</v>
      </c>
      <c r="H5102" t="s">
        <v>25</v>
      </c>
      <c r="J5102" s="1">
        <v>44407</v>
      </c>
      <c r="K5102" s="1">
        <v>44832</v>
      </c>
    </row>
    <row r="5103" spans="2:11" x14ac:dyDescent="0.35">
      <c r="B5103" t="s">
        <v>5153</v>
      </c>
      <c r="C5103" t="s">
        <v>8015</v>
      </c>
      <c r="D5103" t="s">
        <v>8062</v>
      </c>
      <c r="E5103" t="s">
        <v>52</v>
      </c>
      <c r="F5103" t="s">
        <v>23</v>
      </c>
      <c r="G5103" t="s">
        <v>24</v>
      </c>
      <c r="H5103" t="s">
        <v>25</v>
      </c>
      <c r="J5103" s="1">
        <v>44407</v>
      </c>
      <c r="K5103" s="1">
        <v>44832</v>
      </c>
    </row>
    <row r="5104" spans="2:11" x14ac:dyDescent="0.35">
      <c r="B5104" t="s">
        <v>5154</v>
      </c>
      <c r="C5104" t="s">
        <v>8015</v>
      </c>
      <c r="D5104" t="s">
        <v>8062</v>
      </c>
      <c r="E5104" t="s">
        <v>52</v>
      </c>
      <c r="F5104" t="s">
        <v>23</v>
      </c>
      <c r="G5104" t="s">
        <v>24</v>
      </c>
      <c r="H5104" t="s">
        <v>25</v>
      </c>
      <c r="J5104" s="1">
        <v>44407</v>
      </c>
      <c r="K5104" s="1">
        <v>44832</v>
      </c>
    </row>
    <row r="5105" spans="2:11" x14ac:dyDescent="0.35">
      <c r="B5105" t="s">
        <v>5155</v>
      </c>
      <c r="C5105" t="s">
        <v>8015</v>
      </c>
      <c r="D5105" t="s">
        <v>8062</v>
      </c>
      <c r="E5105" t="s">
        <v>52</v>
      </c>
      <c r="F5105" t="s">
        <v>23</v>
      </c>
      <c r="G5105" t="s">
        <v>24</v>
      </c>
      <c r="H5105" t="s">
        <v>25</v>
      </c>
      <c r="J5105" s="1">
        <v>44407</v>
      </c>
      <c r="K5105" s="1">
        <v>44832</v>
      </c>
    </row>
    <row r="5106" spans="2:11" x14ac:dyDescent="0.35">
      <c r="B5106" t="s">
        <v>5156</v>
      </c>
      <c r="C5106" t="s">
        <v>8015</v>
      </c>
      <c r="D5106" t="s">
        <v>8062</v>
      </c>
      <c r="E5106" t="s">
        <v>52</v>
      </c>
      <c r="F5106" t="s">
        <v>23</v>
      </c>
      <c r="G5106" t="s">
        <v>24</v>
      </c>
      <c r="H5106" t="s">
        <v>25</v>
      </c>
      <c r="J5106" s="1">
        <v>44407</v>
      </c>
      <c r="K5106" s="1">
        <v>44832</v>
      </c>
    </row>
    <row r="5107" spans="2:11" x14ac:dyDescent="0.35">
      <c r="B5107" t="s">
        <v>5157</v>
      </c>
      <c r="C5107" t="s">
        <v>8015</v>
      </c>
      <c r="D5107" t="s">
        <v>8062</v>
      </c>
      <c r="E5107" t="s">
        <v>52</v>
      </c>
      <c r="F5107" t="s">
        <v>23</v>
      </c>
      <c r="G5107" t="s">
        <v>24</v>
      </c>
      <c r="H5107" t="s">
        <v>25</v>
      </c>
      <c r="J5107" s="1">
        <v>44407</v>
      </c>
      <c r="K5107" s="1">
        <v>44832</v>
      </c>
    </row>
    <row r="5108" spans="2:11" x14ac:dyDescent="0.35">
      <c r="B5108" t="s">
        <v>5158</v>
      </c>
      <c r="C5108" t="s">
        <v>8015</v>
      </c>
      <c r="D5108" t="s">
        <v>8062</v>
      </c>
      <c r="E5108" t="s">
        <v>52</v>
      </c>
      <c r="F5108" t="s">
        <v>23</v>
      </c>
      <c r="G5108" t="s">
        <v>24</v>
      </c>
      <c r="H5108" t="s">
        <v>25</v>
      </c>
      <c r="J5108" s="1">
        <v>44407</v>
      </c>
      <c r="K5108" s="1">
        <v>44832</v>
      </c>
    </row>
    <row r="5109" spans="2:11" x14ac:dyDescent="0.35">
      <c r="B5109" t="s">
        <v>5159</v>
      </c>
      <c r="C5109" t="s">
        <v>8015</v>
      </c>
      <c r="D5109" t="s">
        <v>8062</v>
      </c>
      <c r="E5109" t="s">
        <v>52</v>
      </c>
      <c r="F5109" t="s">
        <v>23</v>
      </c>
      <c r="G5109" t="s">
        <v>24</v>
      </c>
      <c r="H5109" t="s">
        <v>25</v>
      </c>
      <c r="J5109" s="1">
        <v>44407</v>
      </c>
      <c r="K5109" s="1">
        <v>44832</v>
      </c>
    </row>
    <row r="5110" spans="2:11" x14ac:dyDescent="0.35">
      <c r="B5110" t="s">
        <v>5160</v>
      </c>
      <c r="C5110" t="s">
        <v>8015</v>
      </c>
      <c r="D5110" t="s">
        <v>8062</v>
      </c>
      <c r="E5110" t="s">
        <v>52</v>
      </c>
      <c r="F5110" t="s">
        <v>23</v>
      </c>
      <c r="G5110" t="s">
        <v>24</v>
      </c>
      <c r="H5110" t="s">
        <v>25</v>
      </c>
      <c r="J5110" s="1">
        <v>44407</v>
      </c>
      <c r="K5110" s="1">
        <v>44832</v>
      </c>
    </row>
    <row r="5111" spans="2:11" x14ac:dyDescent="0.35">
      <c r="B5111" t="s">
        <v>5161</v>
      </c>
      <c r="C5111" t="s">
        <v>8015</v>
      </c>
      <c r="D5111" t="s">
        <v>8062</v>
      </c>
      <c r="E5111" t="s">
        <v>52</v>
      </c>
      <c r="F5111" t="s">
        <v>23</v>
      </c>
      <c r="G5111" t="s">
        <v>24</v>
      </c>
      <c r="H5111" t="s">
        <v>25</v>
      </c>
      <c r="J5111" s="1">
        <v>44407</v>
      </c>
      <c r="K5111" s="1">
        <v>44832</v>
      </c>
    </row>
    <row r="5112" spans="2:11" x14ac:dyDescent="0.35">
      <c r="B5112" t="s">
        <v>5162</v>
      </c>
      <c r="C5112" t="s">
        <v>8015</v>
      </c>
      <c r="D5112" t="s">
        <v>8062</v>
      </c>
      <c r="E5112" t="s">
        <v>52</v>
      </c>
      <c r="F5112" t="s">
        <v>23</v>
      </c>
      <c r="G5112" t="s">
        <v>24</v>
      </c>
      <c r="H5112" t="s">
        <v>25</v>
      </c>
      <c r="J5112" s="1">
        <v>44407</v>
      </c>
      <c r="K5112" s="1">
        <v>44832</v>
      </c>
    </row>
    <row r="5113" spans="2:11" x14ac:dyDescent="0.35">
      <c r="B5113" t="s">
        <v>5163</v>
      </c>
      <c r="C5113" t="s">
        <v>8015</v>
      </c>
      <c r="D5113" t="s">
        <v>8062</v>
      </c>
      <c r="E5113" t="s">
        <v>52</v>
      </c>
      <c r="F5113" t="s">
        <v>23</v>
      </c>
      <c r="G5113" t="s">
        <v>24</v>
      </c>
      <c r="H5113" t="s">
        <v>25</v>
      </c>
      <c r="J5113" s="1">
        <v>44407</v>
      </c>
      <c r="K5113" s="1">
        <v>44832</v>
      </c>
    </row>
    <row r="5114" spans="2:11" x14ac:dyDescent="0.35">
      <c r="B5114" t="s">
        <v>5164</v>
      </c>
      <c r="C5114" t="s">
        <v>8015</v>
      </c>
      <c r="D5114" t="s">
        <v>8062</v>
      </c>
      <c r="E5114" t="s">
        <v>52</v>
      </c>
      <c r="F5114" t="s">
        <v>23</v>
      </c>
      <c r="G5114" t="s">
        <v>24</v>
      </c>
      <c r="H5114" t="s">
        <v>25</v>
      </c>
      <c r="J5114" s="1">
        <v>44407</v>
      </c>
      <c r="K5114" s="1">
        <v>44832</v>
      </c>
    </row>
    <row r="5115" spans="2:11" x14ac:dyDescent="0.35">
      <c r="B5115" t="s">
        <v>5165</v>
      </c>
      <c r="C5115" t="s">
        <v>8015</v>
      </c>
      <c r="D5115" t="s">
        <v>8062</v>
      </c>
      <c r="E5115" t="s">
        <v>52</v>
      </c>
      <c r="F5115" t="s">
        <v>23</v>
      </c>
      <c r="G5115" t="s">
        <v>24</v>
      </c>
      <c r="H5115" t="s">
        <v>25</v>
      </c>
      <c r="J5115" s="1">
        <v>44407</v>
      </c>
      <c r="K5115" s="1">
        <v>44832</v>
      </c>
    </row>
    <row r="5116" spans="2:11" x14ac:dyDescent="0.35">
      <c r="B5116" t="s">
        <v>5166</v>
      </c>
      <c r="C5116" t="s">
        <v>8015</v>
      </c>
      <c r="D5116" t="s">
        <v>8062</v>
      </c>
      <c r="E5116" t="s">
        <v>52</v>
      </c>
      <c r="F5116" t="s">
        <v>23</v>
      </c>
      <c r="G5116" t="s">
        <v>24</v>
      </c>
      <c r="H5116" t="s">
        <v>25</v>
      </c>
      <c r="J5116" s="1">
        <v>44407</v>
      </c>
      <c r="K5116" s="1">
        <v>44832</v>
      </c>
    </row>
    <row r="5117" spans="2:11" x14ac:dyDescent="0.35">
      <c r="B5117" t="s">
        <v>5167</v>
      </c>
      <c r="C5117" t="s">
        <v>8015</v>
      </c>
      <c r="D5117" t="s">
        <v>8062</v>
      </c>
      <c r="E5117" t="s">
        <v>52</v>
      </c>
      <c r="F5117" t="s">
        <v>23</v>
      </c>
      <c r="G5117" t="s">
        <v>24</v>
      </c>
      <c r="H5117" t="s">
        <v>25</v>
      </c>
      <c r="J5117" s="1">
        <v>44407</v>
      </c>
      <c r="K5117" s="1">
        <v>44832</v>
      </c>
    </row>
    <row r="5118" spans="2:11" x14ac:dyDescent="0.35">
      <c r="B5118" t="s">
        <v>5168</v>
      </c>
      <c r="C5118" t="s">
        <v>8015</v>
      </c>
      <c r="D5118" t="s">
        <v>8062</v>
      </c>
      <c r="E5118" t="s">
        <v>52</v>
      </c>
      <c r="F5118" t="s">
        <v>23</v>
      </c>
      <c r="G5118" t="s">
        <v>24</v>
      </c>
      <c r="H5118" t="s">
        <v>25</v>
      </c>
      <c r="J5118" s="1">
        <v>44407</v>
      </c>
      <c r="K5118" s="1">
        <v>44832</v>
      </c>
    </row>
    <row r="5119" spans="2:11" x14ac:dyDescent="0.35">
      <c r="B5119" t="s">
        <v>5169</v>
      </c>
      <c r="C5119" t="s">
        <v>8015</v>
      </c>
      <c r="D5119" t="s">
        <v>8062</v>
      </c>
      <c r="E5119" t="s">
        <v>52</v>
      </c>
      <c r="F5119" t="s">
        <v>23</v>
      </c>
      <c r="G5119" t="s">
        <v>24</v>
      </c>
      <c r="H5119" t="s">
        <v>25</v>
      </c>
      <c r="J5119" s="1">
        <v>44407</v>
      </c>
      <c r="K5119" s="1">
        <v>44832</v>
      </c>
    </row>
    <row r="5120" spans="2:11" x14ac:dyDescent="0.35">
      <c r="B5120" t="s">
        <v>5170</v>
      </c>
      <c r="C5120" t="s">
        <v>8015</v>
      </c>
      <c r="D5120" t="s">
        <v>8062</v>
      </c>
      <c r="E5120" t="s">
        <v>52</v>
      </c>
      <c r="F5120" t="s">
        <v>23</v>
      </c>
      <c r="G5120" t="s">
        <v>24</v>
      </c>
      <c r="H5120" t="s">
        <v>25</v>
      </c>
      <c r="J5120" s="1">
        <v>44407</v>
      </c>
      <c r="K5120" s="1">
        <v>44832</v>
      </c>
    </row>
    <row r="5121" spans="2:11" x14ac:dyDescent="0.35">
      <c r="B5121" t="s">
        <v>5171</v>
      </c>
      <c r="C5121" t="s">
        <v>8015</v>
      </c>
      <c r="D5121" t="s">
        <v>8062</v>
      </c>
      <c r="E5121" t="s">
        <v>52</v>
      </c>
      <c r="F5121" t="s">
        <v>23</v>
      </c>
      <c r="G5121" t="s">
        <v>24</v>
      </c>
      <c r="H5121" t="s">
        <v>25</v>
      </c>
      <c r="J5121" s="1">
        <v>44407</v>
      </c>
      <c r="K5121" s="1">
        <v>44832</v>
      </c>
    </row>
    <row r="5122" spans="2:11" x14ac:dyDescent="0.35">
      <c r="B5122" t="s">
        <v>5172</v>
      </c>
      <c r="C5122" t="s">
        <v>8015</v>
      </c>
      <c r="D5122" t="s">
        <v>8062</v>
      </c>
      <c r="E5122" t="s">
        <v>52</v>
      </c>
      <c r="F5122" t="s">
        <v>23</v>
      </c>
      <c r="G5122" t="s">
        <v>24</v>
      </c>
      <c r="H5122" t="s">
        <v>25</v>
      </c>
      <c r="J5122" s="1">
        <v>44407</v>
      </c>
      <c r="K5122" s="1">
        <v>44832</v>
      </c>
    </row>
    <row r="5123" spans="2:11" x14ac:dyDescent="0.35">
      <c r="B5123" t="s">
        <v>5173</v>
      </c>
      <c r="C5123" t="s">
        <v>8015</v>
      </c>
      <c r="D5123" t="s">
        <v>8062</v>
      </c>
      <c r="E5123" t="s">
        <v>52</v>
      </c>
      <c r="F5123" t="s">
        <v>23</v>
      </c>
      <c r="G5123" t="s">
        <v>24</v>
      </c>
      <c r="H5123" t="s">
        <v>25</v>
      </c>
      <c r="J5123" s="1">
        <v>44407</v>
      </c>
      <c r="K5123" s="1">
        <v>44832</v>
      </c>
    </row>
    <row r="5124" spans="2:11" x14ac:dyDescent="0.35">
      <c r="B5124" t="s">
        <v>5174</v>
      </c>
      <c r="C5124" t="s">
        <v>8015</v>
      </c>
      <c r="D5124" t="s">
        <v>8062</v>
      </c>
      <c r="E5124" t="s">
        <v>52</v>
      </c>
      <c r="F5124" t="s">
        <v>23</v>
      </c>
      <c r="G5124" t="s">
        <v>24</v>
      </c>
      <c r="H5124" t="s">
        <v>25</v>
      </c>
      <c r="J5124" s="1">
        <v>44407</v>
      </c>
      <c r="K5124" s="1">
        <v>44832</v>
      </c>
    </row>
    <row r="5125" spans="2:11" x14ac:dyDescent="0.35">
      <c r="B5125" t="s">
        <v>5175</v>
      </c>
      <c r="C5125" t="s">
        <v>8015</v>
      </c>
      <c r="D5125" t="s">
        <v>8062</v>
      </c>
      <c r="E5125" t="s">
        <v>52</v>
      </c>
      <c r="F5125" t="s">
        <v>23</v>
      </c>
      <c r="G5125" t="s">
        <v>24</v>
      </c>
      <c r="H5125" t="s">
        <v>25</v>
      </c>
      <c r="J5125" s="1">
        <v>44407</v>
      </c>
      <c r="K5125" s="1">
        <v>44832</v>
      </c>
    </row>
    <row r="5126" spans="2:11" x14ac:dyDescent="0.35">
      <c r="B5126" t="s">
        <v>5176</v>
      </c>
      <c r="C5126" t="s">
        <v>8015</v>
      </c>
      <c r="D5126" t="s">
        <v>8062</v>
      </c>
      <c r="E5126" t="s">
        <v>52</v>
      </c>
      <c r="F5126" t="s">
        <v>23</v>
      </c>
      <c r="G5126" t="s">
        <v>24</v>
      </c>
      <c r="H5126" t="s">
        <v>25</v>
      </c>
      <c r="J5126" s="1">
        <v>44407</v>
      </c>
      <c r="K5126" s="1">
        <v>44832</v>
      </c>
    </row>
    <row r="5127" spans="2:11" x14ac:dyDescent="0.35">
      <c r="B5127" t="s">
        <v>5177</v>
      </c>
      <c r="C5127" t="s">
        <v>8015</v>
      </c>
      <c r="D5127" t="s">
        <v>8062</v>
      </c>
      <c r="E5127" t="s">
        <v>52</v>
      </c>
      <c r="F5127" t="s">
        <v>23</v>
      </c>
      <c r="G5127" t="s">
        <v>24</v>
      </c>
      <c r="H5127" t="s">
        <v>25</v>
      </c>
      <c r="J5127" s="1">
        <v>44407</v>
      </c>
      <c r="K5127" s="1">
        <v>44832</v>
      </c>
    </row>
    <row r="5128" spans="2:11" x14ac:dyDescent="0.35">
      <c r="B5128" t="s">
        <v>5178</v>
      </c>
      <c r="C5128" t="s">
        <v>8015</v>
      </c>
      <c r="D5128" t="s">
        <v>8062</v>
      </c>
      <c r="E5128" t="s">
        <v>52</v>
      </c>
      <c r="F5128" t="s">
        <v>23</v>
      </c>
      <c r="G5128" t="s">
        <v>24</v>
      </c>
      <c r="H5128" t="s">
        <v>25</v>
      </c>
      <c r="J5128" s="1">
        <v>44407</v>
      </c>
      <c r="K5128" s="1">
        <v>44832</v>
      </c>
    </row>
    <row r="5129" spans="2:11" x14ac:dyDescent="0.35">
      <c r="B5129" t="s">
        <v>5179</v>
      </c>
      <c r="C5129" t="s">
        <v>8015</v>
      </c>
      <c r="D5129" t="s">
        <v>8062</v>
      </c>
      <c r="E5129" t="s">
        <v>52</v>
      </c>
      <c r="F5129" t="s">
        <v>23</v>
      </c>
      <c r="G5129" t="s">
        <v>24</v>
      </c>
      <c r="H5129" t="s">
        <v>25</v>
      </c>
      <c r="J5129" s="1">
        <v>44407</v>
      </c>
      <c r="K5129" s="1">
        <v>44832</v>
      </c>
    </row>
    <row r="5130" spans="2:11" x14ac:dyDescent="0.35">
      <c r="B5130" t="s">
        <v>5180</v>
      </c>
      <c r="C5130" t="s">
        <v>8015</v>
      </c>
      <c r="D5130" t="s">
        <v>8062</v>
      </c>
      <c r="E5130" t="s">
        <v>52</v>
      </c>
      <c r="F5130" t="s">
        <v>23</v>
      </c>
      <c r="G5130" t="s">
        <v>24</v>
      </c>
      <c r="H5130" t="s">
        <v>25</v>
      </c>
      <c r="J5130" s="1">
        <v>44407</v>
      </c>
      <c r="K5130" s="1">
        <v>44832</v>
      </c>
    </row>
    <row r="5131" spans="2:11" x14ac:dyDescent="0.35">
      <c r="B5131" t="s">
        <v>5181</v>
      </c>
      <c r="C5131" t="s">
        <v>8015</v>
      </c>
      <c r="D5131" t="s">
        <v>8062</v>
      </c>
      <c r="E5131" t="s">
        <v>52</v>
      </c>
      <c r="F5131" t="s">
        <v>23</v>
      </c>
      <c r="G5131" t="s">
        <v>24</v>
      </c>
      <c r="H5131" t="s">
        <v>25</v>
      </c>
      <c r="J5131" s="1">
        <v>44407</v>
      </c>
      <c r="K5131" s="1">
        <v>44832</v>
      </c>
    </row>
    <row r="5132" spans="2:11" x14ac:dyDescent="0.35">
      <c r="B5132" t="s">
        <v>5182</v>
      </c>
      <c r="C5132" t="s">
        <v>8015</v>
      </c>
      <c r="D5132" t="s">
        <v>8062</v>
      </c>
      <c r="E5132" t="s">
        <v>52</v>
      </c>
      <c r="F5132" t="s">
        <v>23</v>
      </c>
      <c r="G5132" t="s">
        <v>24</v>
      </c>
      <c r="H5132" t="s">
        <v>25</v>
      </c>
      <c r="J5132" s="1">
        <v>44407</v>
      </c>
      <c r="K5132" s="1">
        <v>44832</v>
      </c>
    </row>
    <row r="5133" spans="2:11" x14ac:dyDescent="0.35">
      <c r="B5133" t="s">
        <v>5183</v>
      </c>
      <c r="C5133" t="s">
        <v>8015</v>
      </c>
      <c r="D5133" t="s">
        <v>8062</v>
      </c>
      <c r="E5133" t="s">
        <v>52</v>
      </c>
      <c r="F5133" t="s">
        <v>23</v>
      </c>
      <c r="G5133" t="s">
        <v>24</v>
      </c>
      <c r="H5133" t="s">
        <v>25</v>
      </c>
      <c r="J5133" s="1">
        <v>44407</v>
      </c>
      <c r="K5133" s="1">
        <v>44832</v>
      </c>
    </row>
    <row r="5134" spans="2:11" x14ac:dyDescent="0.35">
      <c r="B5134" t="s">
        <v>5184</v>
      </c>
      <c r="C5134" t="s">
        <v>8015</v>
      </c>
      <c r="D5134" t="s">
        <v>8062</v>
      </c>
      <c r="E5134" t="s">
        <v>52</v>
      </c>
      <c r="F5134" t="s">
        <v>23</v>
      </c>
      <c r="G5134" t="s">
        <v>24</v>
      </c>
      <c r="H5134" t="s">
        <v>25</v>
      </c>
      <c r="J5134" s="1">
        <v>44407</v>
      </c>
      <c r="K5134" s="1">
        <v>44832</v>
      </c>
    </row>
    <row r="5135" spans="2:11" x14ac:dyDescent="0.35">
      <c r="B5135" t="s">
        <v>5185</v>
      </c>
      <c r="C5135" t="s">
        <v>8015</v>
      </c>
      <c r="D5135" t="s">
        <v>8062</v>
      </c>
      <c r="E5135" t="s">
        <v>52</v>
      </c>
      <c r="F5135" t="s">
        <v>23</v>
      </c>
      <c r="G5135" t="s">
        <v>24</v>
      </c>
      <c r="H5135" t="s">
        <v>25</v>
      </c>
      <c r="J5135" s="1">
        <v>44407</v>
      </c>
      <c r="K5135" s="1">
        <v>44832</v>
      </c>
    </row>
    <row r="5136" spans="2:11" x14ac:dyDescent="0.35">
      <c r="B5136" t="s">
        <v>5186</v>
      </c>
      <c r="C5136" t="s">
        <v>8015</v>
      </c>
      <c r="D5136" t="s">
        <v>8062</v>
      </c>
      <c r="E5136" t="s">
        <v>52</v>
      </c>
      <c r="F5136" t="s">
        <v>23</v>
      </c>
      <c r="G5136" t="s">
        <v>24</v>
      </c>
      <c r="H5136" t="s">
        <v>25</v>
      </c>
      <c r="J5136" s="1">
        <v>44407</v>
      </c>
      <c r="K5136" s="1">
        <v>44832</v>
      </c>
    </row>
    <row r="5137" spans="2:11" x14ac:dyDescent="0.35">
      <c r="B5137" t="s">
        <v>5187</v>
      </c>
      <c r="C5137" t="s">
        <v>8015</v>
      </c>
      <c r="D5137" t="s">
        <v>8062</v>
      </c>
      <c r="E5137" t="s">
        <v>52</v>
      </c>
      <c r="F5137" t="s">
        <v>23</v>
      </c>
      <c r="G5137" t="s">
        <v>24</v>
      </c>
      <c r="H5137" t="s">
        <v>25</v>
      </c>
      <c r="J5137" s="1">
        <v>44407</v>
      </c>
      <c r="K5137" s="1">
        <v>44832</v>
      </c>
    </row>
    <row r="5138" spans="2:11" x14ac:dyDescent="0.35">
      <c r="B5138" t="s">
        <v>5188</v>
      </c>
      <c r="C5138" t="s">
        <v>8015</v>
      </c>
      <c r="D5138" t="s">
        <v>8062</v>
      </c>
      <c r="E5138" t="s">
        <v>52</v>
      </c>
      <c r="F5138" t="s">
        <v>23</v>
      </c>
      <c r="G5138" t="s">
        <v>24</v>
      </c>
      <c r="H5138" t="s">
        <v>25</v>
      </c>
      <c r="J5138" s="1">
        <v>44407</v>
      </c>
      <c r="K5138" s="1">
        <v>44832</v>
      </c>
    </row>
    <row r="5139" spans="2:11" x14ac:dyDescent="0.35">
      <c r="B5139" t="s">
        <v>5189</v>
      </c>
      <c r="C5139" t="s">
        <v>8015</v>
      </c>
      <c r="D5139" t="s">
        <v>8062</v>
      </c>
      <c r="E5139" t="s">
        <v>52</v>
      </c>
      <c r="F5139" t="s">
        <v>23</v>
      </c>
      <c r="G5139" t="s">
        <v>24</v>
      </c>
      <c r="H5139" t="s">
        <v>25</v>
      </c>
      <c r="J5139" s="1">
        <v>44407</v>
      </c>
      <c r="K5139" s="1">
        <v>44832</v>
      </c>
    </row>
    <row r="5140" spans="2:11" x14ac:dyDescent="0.35">
      <c r="B5140" t="s">
        <v>5190</v>
      </c>
      <c r="C5140" t="s">
        <v>8015</v>
      </c>
      <c r="D5140" t="s">
        <v>8062</v>
      </c>
      <c r="E5140" t="s">
        <v>52</v>
      </c>
      <c r="F5140" t="s">
        <v>23</v>
      </c>
      <c r="G5140" t="s">
        <v>24</v>
      </c>
      <c r="H5140" t="s">
        <v>25</v>
      </c>
      <c r="J5140" s="1">
        <v>44407</v>
      </c>
      <c r="K5140" s="1">
        <v>44832</v>
      </c>
    </row>
    <row r="5141" spans="2:11" x14ac:dyDescent="0.35">
      <c r="B5141" t="s">
        <v>5191</v>
      </c>
      <c r="C5141" t="s">
        <v>8015</v>
      </c>
      <c r="D5141" t="s">
        <v>8062</v>
      </c>
      <c r="E5141" t="s">
        <v>52</v>
      </c>
      <c r="F5141" t="s">
        <v>23</v>
      </c>
      <c r="G5141" t="s">
        <v>24</v>
      </c>
      <c r="H5141" t="s">
        <v>25</v>
      </c>
      <c r="J5141" s="1">
        <v>44407</v>
      </c>
      <c r="K5141" s="1">
        <v>44832</v>
      </c>
    </row>
    <row r="5142" spans="2:11" x14ac:dyDescent="0.35">
      <c r="B5142" t="s">
        <v>5192</v>
      </c>
      <c r="C5142" t="s">
        <v>8015</v>
      </c>
      <c r="D5142" t="s">
        <v>8062</v>
      </c>
      <c r="E5142" t="s">
        <v>52</v>
      </c>
      <c r="F5142" t="s">
        <v>23</v>
      </c>
      <c r="G5142" t="s">
        <v>24</v>
      </c>
      <c r="H5142" t="s">
        <v>25</v>
      </c>
      <c r="J5142" s="1">
        <v>44407</v>
      </c>
      <c r="K5142" s="1">
        <v>44832</v>
      </c>
    </row>
    <row r="5143" spans="2:11" x14ac:dyDescent="0.35">
      <c r="B5143" t="s">
        <v>5193</v>
      </c>
      <c r="C5143" t="s">
        <v>8015</v>
      </c>
      <c r="D5143" t="s">
        <v>8062</v>
      </c>
      <c r="E5143" t="s">
        <v>52</v>
      </c>
      <c r="F5143" t="s">
        <v>23</v>
      </c>
      <c r="G5143" t="s">
        <v>24</v>
      </c>
      <c r="H5143" t="s">
        <v>25</v>
      </c>
      <c r="J5143" s="1">
        <v>44407</v>
      </c>
      <c r="K5143" s="1">
        <v>44832</v>
      </c>
    </row>
    <row r="5144" spans="2:11" x14ac:dyDescent="0.35">
      <c r="B5144" t="s">
        <v>5194</v>
      </c>
      <c r="C5144" t="s">
        <v>8015</v>
      </c>
      <c r="D5144" t="s">
        <v>8062</v>
      </c>
      <c r="E5144" t="s">
        <v>52</v>
      </c>
      <c r="F5144" t="s">
        <v>23</v>
      </c>
      <c r="G5144" t="s">
        <v>24</v>
      </c>
      <c r="H5144" t="s">
        <v>25</v>
      </c>
      <c r="J5144" s="1">
        <v>44407</v>
      </c>
      <c r="K5144" s="1">
        <v>44832</v>
      </c>
    </row>
    <row r="5145" spans="2:11" x14ac:dyDescent="0.35">
      <c r="B5145" t="s">
        <v>5195</v>
      </c>
      <c r="C5145" t="s">
        <v>8015</v>
      </c>
      <c r="D5145" t="s">
        <v>8062</v>
      </c>
      <c r="E5145" t="s">
        <v>52</v>
      </c>
      <c r="F5145" t="s">
        <v>23</v>
      </c>
      <c r="G5145" t="s">
        <v>24</v>
      </c>
      <c r="H5145" t="s">
        <v>25</v>
      </c>
      <c r="J5145" s="1">
        <v>44407</v>
      </c>
      <c r="K5145" s="1">
        <v>44832</v>
      </c>
    </row>
    <row r="5146" spans="2:11" x14ac:dyDescent="0.35">
      <c r="B5146" t="s">
        <v>5196</v>
      </c>
      <c r="C5146" t="s">
        <v>8015</v>
      </c>
      <c r="D5146" t="s">
        <v>8062</v>
      </c>
      <c r="E5146" t="s">
        <v>52</v>
      </c>
      <c r="F5146" t="s">
        <v>23</v>
      </c>
      <c r="G5146" t="s">
        <v>24</v>
      </c>
      <c r="H5146" t="s">
        <v>25</v>
      </c>
      <c r="J5146" s="1">
        <v>44407</v>
      </c>
      <c r="K5146" s="1">
        <v>44832</v>
      </c>
    </row>
    <row r="5147" spans="2:11" x14ac:dyDescent="0.35">
      <c r="B5147" t="s">
        <v>5197</v>
      </c>
      <c r="C5147" t="s">
        <v>8015</v>
      </c>
      <c r="D5147" t="s">
        <v>8062</v>
      </c>
      <c r="E5147" t="s">
        <v>52</v>
      </c>
      <c r="F5147" t="s">
        <v>23</v>
      </c>
      <c r="G5147" t="s">
        <v>24</v>
      </c>
      <c r="H5147" t="s">
        <v>25</v>
      </c>
      <c r="J5147" s="1">
        <v>44407</v>
      </c>
      <c r="K5147" s="1">
        <v>44832</v>
      </c>
    </row>
    <row r="5148" spans="2:11" x14ac:dyDescent="0.35">
      <c r="B5148" t="s">
        <v>5198</v>
      </c>
      <c r="C5148" t="s">
        <v>8015</v>
      </c>
      <c r="D5148" t="s">
        <v>8062</v>
      </c>
      <c r="E5148" t="s">
        <v>52</v>
      </c>
      <c r="F5148" t="s">
        <v>23</v>
      </c>
      <c r="G5148" t="s">
        <v>24</v>
      </c>
      <c r="H5148" t="s">
        <v>25</v>
      </c>
      <c r="J5148" s="1">
        <v>44407</v>
      </c>
      <c r="K5148" s="1">
        <v>44832</v>
      </c>
    </row>
    <row r="5149" spans="2:11" x14ac:dyDescent="0.35">
      <c r="B5149" t="s">
        <v>5199</v>
      </c>
      <c r="C5149" t="s">
        <v>8015</v>
      </c>
      <c r="D5149" t="s">
        <v>8062</v>
      </c>
      <c r="E5149" t="s">
        <v>52</v>
      </c>
      <c r="F5149" t="s">
        <v>23</v>
      </c>
      <c r="G5149" t="s">
        <v>24</v>
      </c>
      <c r="H5149" t="s">
        <v>25</v>
      </c>
      <c r="J5149" s="1">
        <v>44407</v>
      </c>
      <c r="K5149" s="1">
        <v>44832</v>
      </c>
    </row>
    <row r="5150" spans="2:11" x14ac:dyDescent="0.35">
      <c r="B5150" t="s">
        <v>5200</v>
      </c>
      <c r="C5150" t="s">
        <v>8015</v>
      </c>
      <c r="D5150" t="s">
        <v>8062</v>
      </c>
      <c r="E5150" t="s">
        <v>52</v>
      </c>
      <c r="F5150" t="s">
        <v>23</v>
      </c>
      <c r="G5150" t="s">
        <v>24</v>
      </c>
      <c r="H5150" t="s">
        <v>25</v>
      </c>
      <c r="J5150" s="1">
        <v>44407</v>
      </c>
      <c r="K5150" s="1">
        <v>44832</v>
      </c>
    </row>
    <row r="5151" spans="2:11" x14ac:dyDescent="0.35">
      <c r="B5151" t="s">
        <v>5201</v>
      </c>
      <c r="C5151" t="s">
        <v>8015</v>
      </c>
      <c r="D5151" t="s">
        <v>8062</v>
      </c>
      <c r="E5151" t="s">
        <v>52</v>
      </c>
      <c r="F5151" t="s">
        <v>23</v>
      </c>
      <c r="G5151" t="s">
        <v>24</v>
      </c>
      <c r="H5151" t="s">
        <v>25</v>
      </c>
      <c r="J5151" s="1">
        <v>44407</v>
      </c>
      <c r="K5151" s="1">
        <v>44832</v>
      </c>
    </row>
    <row r="5152" spans="2:11" x14ac:dyDescent="0.35">
      <c r="B5152" t="s">
        <v>5202</v>
      </c>
      <c r="C5152" t="s">
        <v>8015</v>
      </c>
      <c r="D5152" t="s">
        <v>8062</v>
      </c>
      <c r="E5152" t="s">
        <v>52</v>
      </c>
      <c r="F5152" t="s">
        <v>23</v>
      </c>
      <c r="G5152" t="s">
        <v>24</v>
      </c>
      <c r="H5152" t="s">
        <v>25</v>
      </c>
      <c r="J5152" s="1">
        <v>44407</v>
      </c>
      <c r="K5152" s="1">
        <v>44832</v>
      </c>
    </row>
    <row r="5153" spans="2:11" x14ac:dyDescent="0.35">
      <c r="B5153" t="s">
        <v>5203</v>
      </c>
      <c r="C5153" t="s">
        <v>8015</v>
      </c>
      <c r="D5153" t="s">
        <v>8062</v>
      </c>
      <c r="E5153" t="s">
        <v>52</v>
      </c>
      <c r="F5153" t="s">
        <v>23</v>
      </c>
      <c r="G5153" t="s">
        <v>24</v>
      </c>
      <c r="H5153" t="s">
        <v>25</v>
      </c>
      <c r="J5153" s="1">
        <v>44407</v>
      </c>
      <c r="K5153" s="1">
        <v>44832</v>
      </c>
    </row>
    <row r="5154" spans="2:11" x14ac:dyDescent="0.35">
      <c r="B5154" t="s">
        <v>54</v>
      </c>
      <c r="C5154" t="s">
        <v>8015</v>
      </c>
      <c r="D5154" t="s">
        <v>55</v>
      </c>
      <c r="E5154" t="s">
        <v>52</v>
      </c>
      <c r="F5154" t="s">
        <v>23</v>
      </c>
      <c r="G5154" t="s">
        <v>24</v>
      </c>
      <c r="H5154" t="s">
        <v>25</v>
      </c>
      <c r="J5154" s="1">
        <v>44407</v>
      </c>
      <c r="K5154" s="1">
        <v>44832</v>
      </c>
    </row>
    <row r="5155" spans="2:11" x14ac:dyDescent="0.35">
      <c r="B5155" t="s">
        <v>5204</v>
      </c>
      <c r="C5155" t="s">
        <v>8015</v>
      </c>
      <c r="D5155" t="s">
        <v>55</v>
      </c>
      <c r="E5155" t="s">
        <v>52</v>
      </c>
      <c r="F5155" t="s">
        <v>23</v>
      </c>
      <c r="G5155" t="s">
        <v>24</v>
      </c>
      <c r="H5155" t="s">
        <v>25</v>
      </c>
      <c r="J5155" s="1">
        <v>44407</v>
      </c>
      <c r="K5155" s="1">
        <v>44832</v>
      </c>
    </row>
    <row r="5156" spans="2:11" x14ac:dyDescent="0.35">
      <c r="B5156" t="s">
        <v>5205</v>
      </c>
      <c r="C5156" t="s">
        <v>8015</v>
      </c>
      <c r="D5156" t="s">
        <v>55</v>
      </c>
      <c r="E5156" t="s">
        <v>52</v>
      </c>
      <c r="F5156" t="s">
        <v>23</v>
      </c>
      <c r="G5156" t="s">
        <v>24</v>
      </c>
      <c r="H5156" t="s">
        <v>25</v>
      </c>
      <c r="J5156" s="1">
        <v>44407</v>
      </c>
      <c r="K5156" s="1">
        <v>44832</v>
      </c>
    </row>
    <row r="5157" spans="2:11" x14ac:dyDescent="0.35">
      <c r="B5157" t="s">
        <v>5206</v>
      </c>
      <c r="C5157" t="s">
        <v>8015</v>
      </c>
      <c r="D5157" t="s">
        <v>55</v>
      </c>
      <c r="E5157" t="s">
        <v>52</v>
      </c>
      <c r="F5157" t="s">
        <v>23</v>
      </c>
      <c r="G5157" t="s">
        <v>24</v>
      </c>
      <c r="H5157" t="s">
        <v>25</v>
      </c>
      <c r="J5157" s="1">
        <v>44407</v>
      </c>
      <c r="K5157" s="1">
        <v>44832</v>
      </c>
    </row>
    <row r="5158" spans="2:11" x14ac:dyDescent="0.35">
      <c r="B5158" t="s">
        <v>5207</v>
      </c>
      <c r="C5158" t="s">
        <v>8015</v>
      </c>
      <c r="D5158" t="s">
        <v>55</v>
      </c>
      <c r="E5158" t="s">
        <v>52</v>
      </c>
      <c r="F5158" t="s">
        <v>23</v>
      </c>
      <c r="G5158" t="s">
        <v>24</v>
      </c>
      <c r="H5158" t="s">
        <v>25</v>
      </c>
      <c r="J5158" s="1">
        <v>44407</v>
      </c>
      <c r="K5158" s="1">
        <v>44832</v>
      </c>
    </row>
    <row r="5159" spans="2:11" x14ac:dyDescent="0.35">
      <c r="B5159" t="s">
        <v>5208</v>
      </c>
      <c r="C5159" t="s">
        <v>8015</v>
      </c>
      <c r="D5159" t="s">
        <v>55</v>
      </c>
      <c r="E5159" t="s">
        <v>52</v>
      </c>
      <c r="F5159" t="s">
        <v>23</v>
      </c>
      <c r="G5159" t="s">
        <v>24</v>
      </c>
      <c r="H5159" t="s">
        <v>25</v>
      </c>
      <c r="J5159" s="1">
        <v>44407</v>
      </c>
      <c r="K5159" s="1">
        <v>44832</v>
      </c>
    </row>
    <row r="5160" spans="2:11" x14ac:dyDescent="0.35">
      <c r="B5160" t="s">
        <v>5209</v>
      </c>
      <c r="C5160" t="s">
        <v>8015</v>
      </c>
      <c r="D5160" t="s">
        <v>55</v>
      </c>
      <c r="E5160" t="s">
        <v>52</v>
      </c>
      <c r="F5160" t="s">
        <v>23</v>
      </c>
      <c r="G5160" t="s">
        <v>24</v>
      </c>
      <c r="H5160" t="s">
        <v>25</v>
      </c>
      <c r="J5160" s="1">
        <v>44407</v>
      </c>
      <c r="K5160" s="1">
        <v>44832</v>
      </c>
    </row>
    <row r="5161" spans="2:11" x14ac:dyDescent="0.35">
      <c r="B5161" t="s">
        <v>5210</v>
      </c>
      <c r="C5161" t="s">
        <v>8015</v>
      </c>
      <c r="D5161" t="s">
        <v>55</v>
      </c>
      <c r="E5161" t="s">
        <v>52</v>
      </c>
      <c r="F5161" t="s">
        <v>23</v>
      </c>
      <c r="G5161" t="s">
        <v>24</v>
      </c>
      <c r="H5161" t="s">
        <v>25</v>
      </c>
      <c r="J5161" s="1">
        <v>44407</v>
      </c>
      <c r="K5161" s="1">
        <v>44832</v>
      </c>
    </row>
    <row r="5162" spans="2:11" x14ac:dyDescent="0.35">
      <c r="B5162" t="s">
        <v>5211</v>
      </c>
      <c r="C5162" t="s">
        <v>8015</v>
      </c>
      <c r="D5162" t="s">
        <v>55</v>
      </c>
      <c r="E5162" t="s">
        <v>52</v>
      </c>
      <c r="F5162" t="s">
        <v>23</v>
      </c>
      <c r="G5162" t="s">
        <v>24</v>
      </c>
      <c r="H5162" t="s">
        <v>25</v>
      </c>
      <c r="J5162" s="1">
        <v>44407</v>
      </c>
      <c r="K5162" s="1">
        <v>44832</v>
      </c>
    </row>
    <row r="5163" spans="2:11" x14ac:dyDescent="0.35">
      <c r="B5163" t="s">
        <v>5212</v>
      </c>
      <c r="C5163" t="s">
        <v>8015</v>
      </c>
      <c r="D5163" t="s">
        <v>55</v>
      </c>
      <c r="E5163" t="s">
        <v>52</v>
      </c>
      <c r="F5163" t="s">
        <v>23</v>
      </c>
      <c r="G5163" t="s">
        <v>24</v>
      </c>
      <c r="H5163" t="s">
        <v>25</v>
      </c>
      <c r="J5163" s="1">
        <v>44407</v>
      </c>
      <c r="K5163" s="1">
        <v>44832</v>
      </c>
    </row>
    <row r="5164" spans="2:11" x14ac:dyDescent="0.35">
      <c r="B5164" t="s">
        <v>5213</v>
      </c>
      <c r="C5164" t="s">
        <v>8015</v>
      </c>
      <c r="D5164" t="s">
        <v>55</v>
      </c>
      <c r="E5164" t="s">
        <v>52</v>
      </c>
      <c r="F5164" t="s">
        <v>23</v>
      </c>
      <c r="G5164" t="s">
        <v>24</v>
      </c>
      <c r="H5164" t="s">
        <v>25</v>
      </c>
      <c r="J5164" s="1">
        <v>44407</v>
      </c>
      <c r="K5164" s="1">
        <v>44832</v>
      </c>
    </row>
    <row r="5165" spans="2:11" x14ac:dyDescent="0.35">
      <c r="B5165" t="s">
        <v>5214</v>
      </c>
      <c r="C5165" t="s">
        <v>8015</v>
      </c>
      <c r="D5165" t="s">
        <v>55</v>
      </c>
      <c r="E5165" t="s">
        <v>52</v>
      </c>
      <c r="F5165" t="s">
        <v>23</v>
      </c>
      <c r="G5165" t="s">
        <v>24</v>
      </c>
      <c r="H5165" t="s">
        <v>25</v>
      </c>
      <c r="J5165" s="1">
        <v>44407</v>
      </c>
      <c r="K5165" s="1">
        <v>44832</v>
      </c>
    </row>
    <row r="5166" spans="2:11" x14ac:dyDescent="0.35">
      <c r="B5166" t="s">
        <v>5215</v>
      </c>
      <c r="C5166" t="s">
        <v>8015</v>
      </c>
      <c r="D5166" t="s">
        <v>55</v>
      </c>
      <c r="E5166" t="s">
        <v>52</v>
      </c>
      <c r="F5166" t="s">
        <v>23</v>
      </c>
      <c r="G5166" t="s">
        <v>24</v>
      </c>
      <c r="H5166" t="s">
        <v>25</v>
      </c>
      <c r="J5166" s="1">
        <v>44407</v>
      </c>
      <c r="K5166" s="1">
        <v>44832</v>
      </c>
    </row>
    <row r="5167" spans="2:11" x14ac:dyDescent="0.35">
      <c r="B5167" t="s">
        <v>5216</v>
      </c>
      <c r="C5167" t="s">
        <v>8015</v>
      </c>
      <c r="D5167" t="s">
        <v>55</v>
      </c>
      <c r="E5167" t="s">
        <v>52</v>
      </c>
      <c r="F5167" t="s">
        <v>23</v>
      </c>
      <c r="G5167" t="s">
        <v>24</v>
      </c>
      <c r="H5167" t="s">
        <v>25</v>
      </c>
      <c r="J5167" s="1">
        <v>44407</v>
      </c>
      <c r="K5167" s="1">
        <v>44832</v>
      </c>
    </row>
    <row r="5168" spans="2:11" x14ac:dyDescent="0.35">
      <c r="B5168" t="s">
        <v>5217</v>
      </c>
      <c r="C5168" t="s">
        <v>8015</v>
      </c>
      <c r="D5168" t="s">
        <v>55</v>
      </c>
      <c r="E5168" t="s">
        <v>52</v>
      </c>
      <c r="F5168" t="s">
        <v>23</v>
      </c>
      <c r="G5168" t="s">
        <v>24</v>
      </c>
      <c r="H5168" t="s">
        <v>25</v>
      </c>
      <c r="J5168" s="1">
        <v>44407</v>
      </c>
      <c r="K5168" s="1">
        <v>44832</v>
      </c>
    </row>
    <row r="5169" spans="2:11" x14ac:dyDescent="0.35">
      <c r="B5169" t="s">
        <v>5218</v>
      </c>
      <c r="C5169" t="s">
        <v>8015</v>
      </c>
      <c r="D5169" t="s">
        <v>55</v>
      </c>
      <c r="E5169" t="s">
        <v>52</v>
      </c>
      <c r="F5169" t="s">
        <v>23</v>
      </c>
      <c r="G5169" t="s">
        <v>24</v>
      </c>
      <c r="H5169" t="s">
        <v>25</v>
      </c>
      <c r="J5169" s="1">
        <v>44407</v>
      </c>
      <c r="K5169" s="1">
        <v>44832</v>
      </c>
    </row>
    <row r="5170" spans="2:11" x14ac:dyDescent="0.35">
      <c r="B5170" t="s">
        <v>5219</v>
      </c>
      <c r="C5170" t="s">
        <v>8015</v>
      </c>
      <c r="D5170" t="s">
        <v>55</v>
      </c>
      <c r="E5170" t="s">
        <v>52</v>
      </c>
      <c r="F5170" t="s">
        <v>23</v>
      </c>
      <c r="G5170" t="s">
        <v>24</v>
      </c>
      <c r="H5170" t="s">
        <v>25</v>
      </c>
      <c r="J5170" s="1">
        <v>44407</v>
      </c>
      <c r="K5170" s="1">
        <v>44832</v>
      </c>
    </row>
    <row r="5171" spans="2:11" x14ac:dyDescent="0.35">
      <c r="B5171" t="s">
        <v>5220</v>
      </c>
      <c r="C5171" t="s">
        <v>8015</v>
      </c>
      <c r="D5171" t="s">
        <v>55</v>
      </c>
      <c r="E5171" t="s">
        <v>52</v>
      </c>
      <c r="F5171" t="s">
        <v>23</v>
      </c>
      <c r="G5171" t="s">
        <v>24</v>
      </c>
      <c r="H5171" t="s">
        <v>25</v>
      </c>
      <c r="J5171" s="1">
        <v>44407</v>
      </c>
      <c r="K5171" s="1">
        <v>44832</v>
      </c>
    </row>
    <row r="5172" spans="2:11" x14ac:dyDescent="0.35">
      <c r="B5172" t="s">
        <v>5221</v>
      </c>
      <c r="C5172" t="s">
        <v>8015</v>
      </c>
      <c r="D5172" t="s">
        <v>55</v>
      </c>
      <c r="E5172" t="s">
        <v>52</v>
      </c>
      <c r="F5172" t="s">
        <v>23</v>
      </c>
      <c r="G5172" t="s">
        <v>24</v>
      </c>
      <c r="H5172" t="s">
        <v>25</v>
      </c>
      <c r="J5172" s="1">
        <v>44407</v>
      </c>
      <c r="K5172" s="1">
        <v>44832</v>
      </c>
    </row>
    <row r="5173" spans="2:11" x14ac:dyDescent="0.35">
      <c r="B5173" t="s">
        <v>5222</v>
      </c>
      <c r="C5173" t="s">
        <v>8015</v>
      </c>
      <c r="D5173" t="s">
        <v>55</v>
      </c>
      <c r="E5173" t="s">
        <v>52</v>
      </c>
      <c r="F5173" t="s">
        <v>23</v>
      </c>
      <c r="G5173" t="s">
        <v>24</v>
      </c>
      <c r="H5173" t="s">
        <v>25</v>
      </c>
      <c r="J5173" s="1">
        <v>44407</v>
      </c>
      <c r="K5173" s="1">
        <v>44832</v>
      </c>
    </row>
    <row r="5174" spans="2:11" x14ac:dyDescent="0.35">
      <c r="B5174" t="s">
        <v>5223</v>
      </c>
      <c r="C5174" t="s">
        <v>8015</v>
      </c>
      <c r="D5174" t="s">
        <v>55</v>
      </c>
      <c r="E5174" t="s">
        <v>52</v>
      </c>
      <c r="F5174" t="s">
        <v>23</v>
      </c>
      <c r="G5174" t="s">
        <v>24</v>
      </c>
      <c r="H5174" t="s">
        <v>25</v>
      </c>
      <c r="J5174" s="1">
        <v>44407</v>
      </c>
      <c r="K5174" s="1">
        <v>44832</v>
      </c>
    </row>
    <row r="5175" spans="2:11" x14ac:dyDescent="0.35">
      <c r="B5175" t="s">
        <v>5224</v>
      </c>
      <c r="C5175" t="s">
        <v>8015</v>
      </c>
      <c r="D5175" t="s">
        <v>55</v>
      </c>
      <c r="E5175" t="s">
        <v>52</v>
      </c>
      <c r="F5175" t="s">
        <v>23</v>
      </c>
      <c r="G5175" t="s">
        <v>24</v>
      </c>
      <c r="H5175" t="s">
        <v>25</v>
      </c>
      <c r="J5175" s="1">
        <v>44407</v>
      </c>
      <c r="K5175" s="1">
        <v>44832</v>
      </c>
    </row>
    <row r="5176" spans="2:11" x14ac:dyDescent="0.35">
      <c r="B5176" t="s">
        <v>5225</v>
      </c>
      <c r="C5176" t="s">
        <v>8015</v>
      </c>
      <c r="D5176" t="s">
        <v>55</v>
      </c>
      <c r="E5176" t="s">
        <v>52</v>
      </c>
      <c r="F5176" t="s">
        <v>23</v>
      </c>
      <c r="G5176" t="s">
        <v>24</v>
      </c>
      <c r="H5176" t="s">
        <v>25</v>
      </c>
      <c r="J5176" s="1">
        <v>44407</v>
      </c>
      <c r="K5176" s="1">
        <v>44832</v>
      </c>
    </row>
    <row r="5177" spans="2:11" x14ac:dyDescent="0.35">
      <c r="B5177" t="s">
        <v>5226</v>
      </c>
      <c r="C5177" t="s">
        <v>8015</v>
      </c>
      <c r="D5177" t="s">
        <v>55</v>
      </c>
      <c r="E5177" t="s">
        <v>52</v>
      </c>
      <c r="F5177" t="s">
        <v>23</v>
      </c>
      <c r="G5177" t="s">
        <v>24</v>
      </c>
      <c r="H5177" t="s">
        <v>25</v>
      </c>
      <c r="J5177" s="1">
        <v>44407</v>
      </c>
      <c r="K5177" s="1">
        <v>44832</v>
      </c>
    </row>
    <row r="5178" spans="2:11" x14ac:dyDescent="0.35">
      <c r="B5178" t="s">
        <v>5227</v>
      </c>
      <c r="C5178" t="s">
        <v>8015</v>
      </c>
      <c r="D5178" t="s">
        <v>55</v>
      </c>
      <c r="E5178" t="s">
        <v>52</v>
      </c>
      <c r="F5178" t="s">
        <v>23</v>
      </c>
      <c r="G5178" t="s">
        <v>24</v>
      </c>
      <c r="H5178" t="s">
        <v>25</v>
      </c>
      <c r="J5178" s="1">
        <v>44407</v>
      </c>
      <c r="K5178" s="1">
        <v>44832</v>
      </c>
    </row>
    <row r="5179" spans="2:11" x14ac:dyDescent="0.35">
      <c r="B5179" t="s">
        <v>5228</v>
      </c>
      <c r="C5179" t="s">
        <v>8015</v>
      </c>
      <c r="D5179" t="s">
        <v>55</v>
      </c>
      <c r="E5179" t="s">
        <v>52</v>
      </c>
      <c r="F5179" t="s">
        <v>23</v>
      </c>
      <c r="G5179" t="s">
        <v>24</v>
      </c>
      <c r="H5179" t="s">
        <v>25</v>
      </c>
      <c r="J5179" s="1">
        <v>44407</v>
      </c>
      <c r="K5179" s="1">
        <v>44832</v>
      </c>
    </row>
    <row r="5180" spans="2:11" x14ac:dyDescent="0.35">
      <c r="B5180" t="s">
        <v>5229</v>
      </c>
      <c r="C5180" t="s">
        <v>8015</v>
      </c>
      <c r="D5180" t="s">
        <v>55</v>
      </c>
      <c r="E5180" t="s">
        <v>52</v>
      </c>
      <c r="F5180" t="s">
        <v>23</v>
      </c>
      <c r="G5180" t="s">
        <v>24</v>
      </c>
      <c r="H5180" t="s">
        <v>25</v>
      </c>
      <c r="J5180" s="1">
        <v>44407</v>
      </c>
      <c r="K5180" s="1">
        <v>44832</v>
      </c>
    </row>
    <row r="5181" spans="2:11" x14ac:dyDescent="0.35">
      <c r="B5181" t="s">
        <v>5230</v>
      </c>
      <c r="C5181" t="s">
        <v>8015</v>
      </c>
      <c r="D5181" t="s">
        <v>55</v>
      </c>
      <c r="E5181" t="s">
        <v>52</v>
      </c>
      <c r="F5181" t="s">
        <v>23</v>
      </c>
      <c r="G5181" t="s">
        <v>24</v>
      </c>
      <c r="H5181" t="s">
        <v>25</v>
      </c>
      <c r="J5181" s="1">
        <v>44407</v>
      </c>
      <c r="K5181" s="1">
        <v>44832</v>
      </c>
    </row>
    <row r="5182" spans="2:11" x14ac:dyDescent="0.35">
      <c r="B5182" t="s">
        <v>5231</v>
      </c>
      <c r="C5182" t="s">
        <v>8015</v>
      </c>
      <c r="D5182" t="s">
        <v>55</v>
      </c>
      <c r="E5182" t="s">
        <v>52</v>
      </c>
      <c r="F5182" t="s">
        <v>23</v>
      </c>
      <c r="G5182" t="s">
        <v>24</v>
      </c>
      <c r="H5182" t="s">
        <v>25</v>
      </c>
      <c r="J5182" s="1">
        <v>44407</v>
      </c>
      <c r="K5182" s="1">
        <v>44832</v>
      </c>
    </row>
    <row r="5183" spans="2:11" x14ac:dyDescent="0.35">
      <c r="B5183" t="s">
        <v>5232</v>
      </c>
      <c r="C5183" t="s">
        <v>8015</v>
      </c>
      <c r="D5183" t="s">
        <v>55</v>
      </c>
      <c r="E5183" t="s">
        <v>52</v>
      </c>
      <c r="F5183" t="s">
        <v>23</v>
      </c>
      <c r="G5183" t="s">
        <v>24</v>
      </c>
      <c r="H5183" t="s">
        <v>25</v>
      </c>
      <c r="J5183" s="1">
        <v>44407</v>
      </c>
      <c r="K5183" s="1">
        <v>44832</v>
      </c>
    </row>
    <row r="5184" spans="2:11" x14ac:dyDescent="0.35">
      <c r="B5184" t="s">
        <v>5233</v>
      </c>
      <c r="C5184" t="s">
        <v>8015</v>
      </c>
      <c r="D5184" t="s">
        <v>55</v>
      </c>
      <c r="E5184" t="s">
        <v>52</v>
      </c>
      <c r="F5184" t="s">
        <v>23</v>
      </c>
      <c r="G5184" t="s">
        <v>24</v>
      </c>
      <c r="H5184" t="s">
        <v>25</v>
      </c>
      <c r="J5184" s="1">
        <v>44407</v>
      </c>
      <c r="K5184" s="1">
        <v>44832</v>
      </c>
    </row>
    <row r="5185" spans="2:11" x14ac:dyDescent="0.35">
      <c r="B5185" t="s">
        <v>5234</v>
      </c>
      <c r="C5185" t="s">
        <v>8015</v>
      </c>
      <c r="D5185" t="s">
        <v>55</v>
      </c>
      <c r="E5185" t="s">
        <v>52</v>
      </c>
      <c r="F5185" t="s">
        <v>23</v>
      </c>
      <c r="G5185" t="s">
        <v>24</v>
      </c>
      <c r="H5185" t="s">
        <v>25</v>
      </c>
      <c r="J5185" s="1">
        <v>44407</v>
      </c>
      <c r="K5185" s="1">
        <v>44832</v>
      </c>
    </row>
    <row r="5186" spans="2:11" x14ac:dyDescent="0.35">
      <c r="B5186" t="s">
        <v>5235</v>
      </c>
      <c r="C5186" t="s">
        <v>8015</v>
      </c>
      <c r="D5186" t="s">
        <v>55</v>
      </c>
      <c r="E5186" t="s">
        <v>52</v>
      </c>
      <c r="F5186" t="s">
        <v>23</v>
      </c>
      <c r="G5186" t="s">
        <v>24</v>
      </c>
      <c r="H5186" t="s">
        <v>25</v>
      </c>
      <c r="J5186" s="1">
        <v>44407</v>
      </c>
      <c r="K5186" s="1">
        <v>44832</v>
      </c>
    </row>
    <row r="5187" spans="2:11" x14ac:dyDescent="0.35">
      <c r="B5187" t="s">
        <v>5236</v>
      </c>
      <c r="C5187" t="s">
        <v>8015</v>
      </c>
      <c r="D5187" t="s">
        <v>55</v>
      </c>
      <c r="E5187" t="s">
        <v>52</v>
      </c>
      <c r="F5187" t="s">
        <v>23</v>
      </c>
      <c r="G5187" t="s">
        <v>24</v>
      </c>
      <c r="H5187" t="s">
        <v>25</v>
      </c>
      <c r="J5187" s="1">
        <v>44407</v>
      </c>
      <c r="K5187" s="1">
        <v>44832</v>
      </c>
    </row>
    <row r="5188" spans="2:11" x14ac:dyDescent="0.35">
      <c r="B5188" t="s">
        <v>5237</v>
      </c>
      <c r="C5188" t="s">
        <v>8015</v>
      </c>
      <c r="D5188" t="s">
        <v>55</v>
      </c>
      <c r="E5188" t="s">
        <v>52</v>
      </c>
      <c r="F5188" t="s">
        <v>23</v>
      </c>
      <c r="G5188" t="s">
        <v>24</v>
      </c>
      <c r="H5188" t="s">
        <v>25</v>
      </c>
      <c r="J5188" s="1">
        <v>44407</v>
      </c>
      <c r="K5188" s="1">
        <v>44832</v>
      </c>
    </row>
    <row r="5189" spans="2:11" x14ac:dyDescent="0.35">
      <c r="B5189" t="s">
        <v>5238</v>
      </c>
      <c r="C5189" t="s">
        <v>8015</v>
      </c>
      <c r="D5189" t="s">
        <v>55</v>
      </c>
      <c r="E5189" t="s">
        <v>52</v>
      </c>
      <c r="F5189" t="s">
        <v>23</v>
      </c>
      <c r="G5189" t="s">
        <v>24</v>
      </c>
      <c r="H5189" t="s">
        <v>25</v>
      </c>
      <c r="J5189" s="1">
        <v>44407</v>
      </c>
      <c r="K5189" s="1">
        <v>44832</v>
      </c>
    </row>
    <row r="5190" spans="2:11" x14ac:dyDescent="0.35">
      <c r="B5190" t="s">
        <v>5239</v>
      </c>
      <c r="C5190" t="s">
        <v>8015</v>
      </c>
      <c r="D5190" t="s">
        <v>55</v>
      </c>
      <c r="E5190" t="s">
        <v>52</v>
      </c>
      <c r="F5190" t="s">
        <v>23</v>
      </c>
      <c r="G5190" t="s">
        <v>24</v>
      </c>
      <c r="H5190" t="s">
        <v>25</v>
      </c>
      <c r="J5190" s="1">
        <v>44407</v>
      </c>
      <c r="K5190" s="1">
        <v>44832</v>
      </c>
    </row>
    <row r="5191" spans="2:11" x14ac:dyDescent="0.35">
      <c r="B5191" t="s">
        <v>5240</v>
      </c>
      <c r="C5191" t="s">
        <v>8015</v>
      </c>
      <c r="D5191" t="s">
        <v>55</v>
      </c>
      <c r="E5191" t="s">
        <v>52</v>
      </c>
      <c r="F5191" t="s">
        <v>23</v>
      </c>
      <c r="G5191" t="s">
        <v>24</v>
      </c>
      <c r="H5191" t="s">
        <v>25</v>
      </c>
      <c r="J5191" s="1">
        <v>44407</v>
      </c>
      <c r="K5191" s="1">
        <v>44832</v>
      </c>
    </row>
    <row r="5192" spans="2:11" x14ac:dyDescent="0.35">
      <c r="B5192" t="s">
        <v>5241</v>
      </c>
      <c r="C5192" t="s">
        <v>8015</v>
      </c>
      <c r="D5192" t="s">
        <v>55</v>
      </c>
      <c r="E5192" t="s">
        <v>52</v>
      </c>
      <c r="F5192" t="s">
        <v>23</v>
      </c>
      <c r="G5192" t="s">
        <v>24</v>
      </c>
      <c r="H5192" t="s">
        <v>25</v>
      </c>
      <c r="J5192" s="1">
        <v>44407</v>
      </c>
      <c r="K5192" s="1">
        <v>44832</v>
      </c>
    </row>
    <row r="5193" spans="2:11" x14ac:dyDescent="0.35">
      <c r="B5193" t="s">
        <v>5242</v>
      </c>
      <c r="C5193" t="s">
        <v>8015</v>
      </c>
      <c r="D5193" t="s">
        <v>55</v>
      </c>
      <c r="E5193" t="s">
        <v>52</v>
      </c>
      <c r="F5193" t="s">
        <v>23</v>
      </c>
      <c r="G5193" t="s">
        <v>24</v>
      </c>
      <c r="H5193" t="s">
        <v>25</v>
      </c>
      <c r="J5193" s="1">
        <v>44407</v>
      </c>
      <c r="K5193" s="1">
        <v>44832</v>
      </c>
    </row>
    <row r="5194" spans="2:11" x14ac:dyDescent="0.35">
      <c r="B5194" t="s">
        <v>5243</v>
      </c>
      <c r="C5194" t="s">
        <v>8015</v>
      </c>
      <c r="D5194" t="s">
        <v>55</v>
      </c>
      <c r="E5194" t="s">
        <v>52</v>
      </c>
      <c r="F5194" t="s">
        <v>23</v>
      </c>
      <c r="G5194" t="s">
        <v>24</v>
      </c>
      <c r="H5194" t="s">
        <v>25</v>
      </c>
      <c r="J5194" s="1">
        <v>44407</v>
      </c>
      <c r="K5194" s="1">
        <v>44832</v>
      </c>
    </row>
    <row r="5195" spans="2:11" x14ac:dyDescent="0.35">
      <c r="B5195" t="s">
        <v>5244</v>
      </c>
      <c r="C5195" t="s">
        <v>8015</v>
      </c>
      <c r="D5195" t="s">
        <v>55</v>
      </c>
      <c r="E5195" t="s">
        <v>52</v>
      </c>
      <c r="F5195" t="s">
        <v>23</v>
      </c>
      <c r="G5195" t="s">
        <v>24</v>
      </c>
      <c r="H5195" t="s">
        <v>25</v>
      </c>
      <c r="J5195" s="1">
        <v>44407</v>
      </c>
      <c r="K5195" s="1">
        <v>44832</v>
      </c>
    </row>
    <row r="5196" spans="2:11" x14ac:dyDescent="0.35">
      <c r="B5196" t="s">
        <v>5245</v>
      </c>
      <c r="C5196" t="s">
        <v>8015</v>
      </c>
      <c r="D5196" t="s">
        <v>55</v>
      </c>
      <c r="E5196" t="s">
        <v>52</v>
      </c>
      <c r="F5196" t="s">
        <v>23</v>
      </c>
      <c r="G5196" t="s">
        <v>24</v>
      </c>
      <c r="H5196" t="s">
        <v>25</v>
      </c>
      <c r="J5196" s="1">
        <v>44407</v>
      </c>
      <c r="K5196" s="1">
        <v>44832</v>
      </c>
    </row>
    <row r="5197" spans="2:11" x14ac:dyDescent="0.35">
      <c r="B5197" t="s">
        <v>5246</v>
      </c>
      <c r="C5197" t="s">
        <v>8015</v>
      </c>
      <c r="D5197" t="s">
        <v>55</v>
      </c>
      <c r="E5197" t="s">
        <v>52</v>
      </c>
      <c r="F5197" t="s">
        <v>23</v>
      </c>
      <c r="G5197" t="s">
        <v>24</v>
      </c>
      <c r="H5197" t="s">
        <v>25</v>
      </c>
      <c r="J5197" s="1">
        <v>44407</v>
      </c>
      <c r="K5197" s="1">
        <v>44832</v>
      </c>
    </row>
    <row r="5198" spans="2:11" x14ac:dyDescent="0.35">
      <c r="B5198" t="s">
        <v>5247</v>
      </c>
      <c r="C5198" t="s">
        <v>8015</v>
      </c>
      <c r="D5198" t="s">
        <v>55</v>
      </c>
      <c r="E5198" t="s">
        <v>52</v>
      </c>
      <c r="F5198" t="s">
        <v>23</v>
      </c>
      <c r="G5198" t="s">
        <v>24</v>
      </c>
      <c r="H5198" t="s">
        <v>25</v>
      </c>
      <c r="J5198" s="1">
        <v>44407</v>
      </c>
      <c r="K5198" s="1">
        <v>44832</v>
      </c>
    </row>
    <row r="5199" spans="2:11" x14ac:dyDescent="0.35">
      <c r="B5199" t="s">
        <v>5248</v>
      </c>
      <c r="C5199" t="s">
        <v>8015</v>
      </c>
      <c r="D5199" t="s">
        <v>55</v>
      </c>
      <c r="E5199" t="s">
        <v>52</v>
      </c>
      <c r="F5199" t="s">
        <v>23</v>
      </c>
      <c r="G5199" t="s">
        <v>24</v>
      </c>
      <c r="H5199" t="s">
        <v>25</v>
      </c>
      <c r="J5199" s="1">
        <v>44407</v>
      </c>
      <c r="K5199" s="1">
        <v>44832</v>
      </c>
    </row>
    <row r="5200" spans="2:11" x14ac:dyDescent="0.35">
      <c r="B5200" t="s">
        <v>5249</v>
      </c>
      <c r="C5200" t="s">
        <v>8015</v>
      </c>
      <c r="D5200" t="s">
        <v>55</v>
      </c>
      <c r="E5200" t="s">
        <v>52</v>
      </c>
      <c r="F5200" t="s">
        <v>23</v>
      </c>
      <c r="G5200" t="s">
        <v>24</v>
      </c>
      <c r="H5200" t="s">
        <v>25</v>
      </c>
      <c r="J5200" s="1">
        <v>44407</v>
      </c>
      <c r="K5200" s="1">
        <v>44832</v>
      </c>
    </row>
    <row r="5201" spans="2:11" x14ac:dyDescent="0.35">
      <c r="B5201" t="s">
        <v>5250</v>
      </c>
      <c r="C5201" t="s">
        <v>8015</v>
      </c>
      <c r="D5201" t="s">
        <v>55</v>
      </c>
      <c r="E5201" t="s">
        <v>52</v>
      </c>
      <c r="F5201" t="s">
        <v>23</v>
      </c>
      <c r="G5201" t="s">
        <v>24</v>
      </c>
      <c r="H5201" t="s">
        <v>25</v>
      </c>
      <c r="J5201" s="1">
        <v>44407</v>
      </c>
      <c r="K5201" s="1">
        <v>44832</v>
      </c>
    </row>
    <row r="5202" spans="2:11" x14ac:dyDescent="0.35">
      <c r="B5202" t="s">
        <v>5251</v>
      </c>
      <c r="C5202" t="s">
        <v>8015</v>
      </c>
      <c r="D5202" t="s">
        <v>55</v>
      </c>
      <c r="E5202" t="s">
        <v>52</v>
      </c>
      <c r="F5202" t="s">
        <v>23</v>
      </c>
      <c r="G5202" t="s">
        <v>24</v>
      </c>
      <c r="H5202" t="s">
        <v>25</v>
      </c>
      <c r="J5202" s="1">
        <v>44407</v>
      </c>
      <c r="K5202" s="1">
        <v>44832</v>
      </c>
    </row>
    <row r="5203" spans="2:11" x14ac:dyDescent="0.35">
      <c r="B5203" t="s">
        <v>5252</v>
      </c>
      <c r="C5203" t="s">
        <v>8015</v>
      </c>
      <c r="D5203" t="s">
        <v>55</v>
      </c>
      <c r="E5203" t="s">
        <v>52</v>
      </c>
      <c r="F5203" t="s">
        <v>23</v>
      </c>
      <c r="G5203" t="s">
        <v>24</v>
      </c>
      <c r="H5203" t="s">
        <v>25</v>
      </c>
      <c r="J5203" s="1">
        <v>44407</v>
      </c>
      <c r="K5203" s="1">
        <v>44832</v>
      </c>
    </row>
    <row r="5204" spans="2:11" x14ac:dyDescent="0.35">
      <c r="B5204" t="s">
        <v>5253</v>
      </c>
      <c r="C5204" t="s">
        <v>8015</v>
      </c>
      <c r="D5204" t="s">
        <v>55</v>
      </c>
      <c r="E5204" t="s">
        <v>52</v>
      </c>
      <c r="F5204" t="s">
        <v>23</v>
      </c>
      <c r="G5204" t="s">
        <v>24</v>
      </c>
      <c r="H5204" t="s">
        <v>25</v>
      </c>
      <c r="J5204" s="1">
        <v>44407</v>
      </c>
      <c r="K5204" s="1">
        <v>44832</v>
      </c>
    </row>
    <row r="5205" spans="2:11" x14ac:dyDescent="0.35">
      <c r="B5205" t="s">
        <v>5254</v>
      </c>
      <c r="C5205" t="s">
        <v>8015</v>
      </c>
      <c r="D5205" t="s">
        <v>55</v>
      </c>
      <c r="E5205" t="s">
        <v>52</v>
      </c>
      <c r="F5205" t="s">
        <v>23</v>
      </c>
      <c r="G5205" t="s">
        <v>24</v>
      </c>
      <c r="H5205" t="s">
        <v>25</v>
      </c>
      <c r="J5205" s="1">
        <v>44407</v>
      </c>
      <c r="K5205" s="1">
        <v>44832</v>
      </c>
    </row>
    <row r="5206" spans="2:11" x14ac:dyDescent="0.35">
      <c r="B5206" t="s">
        <v>5255</v>
      </c>
      <c r="C5206" t="s">
        <v>8015</v>
      </c>
      <c r="D5206" t="s">
        <v>55</v>
      </c>
      <c r="E5206" t="s">
        <v>52</v>
      </c>
      <c r="F5206" t="s">
        <v>23</v>
      </c>
      <c r="G5206" t="s">
        <v>24</v>
      </c>
      <c r="H5206" t="s">
        <v>25</v>
      </c>
      <c r="J5206" s="1">
        <v>44407</v>
      </c>
      <c r="K5206" s="1">
        <v>44832</v>
      </c>
    </row>
    <row r="5207" spans="2:11" x14ac:dyDescent="0.35">
      <c r="B5207" t="s">
        <v>5256</v>
      </c>
      <c r="C5207" t="s">
        <v>8015</v>
      </c>
      <c r="D5207" t="s">
        <v>55</v>
      </c>
      <c r="E5207" t="s">
        <v>52</v>
      </c>
      <c r="F5207" t="s">
        <v>23</v>
      </c>
      <c r="G5207" t="s">
        <v>24</v>
      </c>
      <c r="H5207" t="s">
        <v>25</v>
      </c>
      <c r="J5207" s="1">
        <v>44407</v>
      </c>
      <c r="K5207" s="1">
        <v>44832</v>
      </c>
    </row>
    <row r="5208" spans="2:11" x14ac:dyDescent="0.35">
      <c r="B5208" t="s">
        <v>5257</v>
      </c>
      <c r="C5208" t="s">
        <v>8015</v>
      </c>
      <c r="D5208" t="s">
        <v>55</v>
      </c>
      <c r="E5208" t="s">
        <v>52</v>
      </c>
      <c r="F5208" t="s">
        <v>23</v>
      </c>
      <c r="G5208" t="s">
        <v>24</v>
      </c>
      <c r="H5208" t="s">
        <v>25</v>
      </c>
      <c r="J5208" s="1">
        <v>44407</v>
      </c>
      <c r="K5208" s="1">
        <v>44832</v>
      </c>
    </row>
    <row r="5209" spans="2:11" x14ac:dyDescent="0.35">
      <c r="B5209" t="s">
        <v>5258</v>
      </c>
      <c r="C5209" t="s">
        <v>8015</v>
      </c>
      <c r="D5209" t="s">
        <v>55</v>
      </c>
      <c r="E5209" t="s">
        <v>52</v>
      </c>
      <c r="F5209" t="s">
        <v>23</v>
      </c>
      <c r="G5209" t="s">
        <v>24</v>
      </c>
      <c r="H5209" t="s">
        <v>25</v>
      </c>
      <c r="J5209" s="1">
        <v>44407</v>
      </c>
      <c r="K5209" s="1">
        <v>44832</v>
      </c>
    </row>
    <row r="5210" spans="2:11" x14ac:dyDescent="0.35">
      <c r="B5210" t="s">
        <v>5259</v>
      </c>
      <c r="C5210" t="s">
        <v>8015</v>
      </c>
      <c r="D5210" t="s">
        <v>55</v>
      </c>
      <c r="E5210" t="s">
        <v>52</v>
      </c>
      <c r="F5210" t="s">
        <v>23</v>
      </c>
      <c r="G5210" t="s">
        <v>24</v>
      </c>
      <c r="H5210" t="s">
        <v>25</v>
      </c>
      <c r="J5210" s="1">
        <v>44407</v>
      </c>
      <c r="K5210" s="1">
        <v>44832</v>
      </c>
    </row>
    <row r="5211" spans="2:11" x14ac:dyDescent="0.35">
      <c r="B5211" t="s">
        <v>5260</v>
      </c>
      <c r="C5211" t="s">
        <v>8015</v>
      </c>
      <c r="D5211" t="s">
        <v>55</v>
      </c>
      <c r="E5211" t="s">
        <v>52</v>
      </c>
      <c r="F5211" t="s">
        <v>23</v>
      </c>
      <c r="G5211" t="s">
        <v>24</v>
      </c>
      <c r="H5211" t="s">
        <v>25</v>
      </c>
      <c r="J5211" s="1">
        <v>44407</v>
      </c>
      <c r="K5211" s="1">
        <v>44832</v>
      </c>
    </row>
    <row r="5212" spans="2:11" x14ac:dyDescent="0.35">
      <c r="B5212" t="s">
        <v>5261</v>
      </c>
      <c r="C5212" t="s">
        <v>8015</v>
      </c>
      <c r="D5212" t="s">
        <v>55</v>
      </c>
      <c r="E5212" t="s">
        <v>52</v>
      </c>
      <c r="F5212" t="s">
        <v>23</v>
      </c>
      <c r="G5212" t="s">
        <v>24</v>
      </c>
      <c r="H5212" t="s">
        <v>25</v>
      </c>
      <c r="J5212" s="1">
        <v>44407</v>
      </c>
      <c r="K5212" s="1">
        <v>44832</v>
      </c>
    </row>
    <row r="5213" spans="2:11" x14ac:dyDescent="0.35">
      <c r="B5213" t="s">
        <v>5262</v>
      </c>
      <c r="C5213" t="s">
        <v>8015</v>
      </c>
      <c r="D5213" t="s">
        <v>55</v>
      </c>
      <c r="E5213" t="s">
        <v>52</v>
      </c>
      <c r="F5213" t="s">
        <v>23</v>
      </c>
      <c r="G5213" t="s">
        <v>24</v>
      </c>
      <c r="H5213" t="s">
        <v>25</v>
      </c>
      <c r="J5213" s="1">
        <v>44407</v>
      </c>
      <c r="K5213" s="1">
        <v>44832</v>
      </c>
    </row>
    <row r="5214" spans="2:11" x14ac:dyDescent="0.35">
      <c r="B5214" t="s">
        <v>5263</v>
      </c>
      <c r="C5214" t="s">
        <v>8015</v>
      </c>
      <c r="D5214" t="s">
        <v>55</v>
      </c>
      <c r="E5214" t="s">
        <v>52</v>
      </c>
      <c r="F5214" t="s">
        <v>23</v>
      </c>
      <c r="G5214" t="s">
        <v>24</v>
      </c>
      <c r="H5214" t="s">
        <v>25</v>
      </c>
      <c r="J5214" s="1">
        <v>44407</v>
      </c>
      <c r="K5214" s="1">
        <v>44832</v>
      </c>
    </row>
    <row r="5215" spans="2:11" x14ac:dyDescent="0.35">
      <c r="B5215" t="s">
        <v>5264</v>
      </c>
      <c r="C5215" t="s">
        <v>8015</v>
      </c>
      <c r="D5215" t="s">
        <v>55</v>
      </c>
      <c r="E5215" t="s">
        <v>52</v>
      </c>
      <c r="F5215" t="s">
        <v>23</v>
      </c>
      <c r="G5215" t="s">
        <v>24</v>
      </c>
      <c r="H5215" t="s">
        <v>25</v>
      </c>
      <c r="J5215" s="1">
        <v>44407</v>
      </c>
      <c r="K5215" s="1">
        <v>44832</v>
      </c>
    </row>
    <row r="5216" spans="2:11" x14ac:dyDescent="0.35">
      <c r="B5216" t="s">
        <v>5265</v>
      </c>
      <c r="C5216" t="s">
        <v>8015</v>
      </c>
      <c r="D5216" t="s">
        <v>55</v>
      </c>
      <c r="E5216" t="s">
        <v>52</v>
      </c>
      <c r="F5216" t="s">
        <v>23</v>
      </c>
      <c r="G5216" t="s">
        <v>24</v>
      </c>
      <c r="H5216" t="s">
        <v>25</v>
      </c>
      <c r="J5216" s="1">
        <v>44407</v>
      </c>
      <c r="K5216" s="1">
        <v>44832</v>
      </c>
    </row>
    <row r="5217" spans="2:11" x14ac:dyDescent="0.35">
      <c r="B5217" t="s">
        <v>5266</v>
      </c>
      <c r="C5217" t="s">
        <v>8015</v>
      </c>
      <c r="D5217" t="s">
        <v>55</v>
      </c>
      <c r="E5217" t="s">
        <v>52</v>
      </c>
      <c r="F5217" t="s">
        <v>23</v>
      </c>
      <c r="G5217" t="s">
        <v>24</v>
      </c>
      <c r="H5217" t="s">
        <v>25</v>
      </c>
      <c r="J5217" s="1">
        <v>44407</v>
      </c>
      <c r="K5217" s="1">
        <v>44832</v>
      </c>
    </row>
    <row r="5218" spans="2:11" x14ac:dyDescent="0.35">
      <c r="B5218" t="s">
        <v>5267</v>
      </c>
      <c r="C5218" t="s">
        <v>8015</v>
      </c>
      <c r="D5218" t="s">
        <v>55</v>
      </c>
      <c r="E5218" t="s">
        <v>52</v>
      </c>
      <c r="F5218" t="s">
        <v>23</v>
      </c>
      <c r="G5218" t="s">
        <v>24</v>
      </c>
      <c r="H5218" t="s">
        <v>25</v>
      </c>
      <c r="J5218" s="1">
        <v>44407</v>
      </c>
      <c r="K5218" s="1">
        <v>44832</v>
      </c>
    </row>
    <row r="5219" spans="2:11" x14ac:dyDescent="0.35">
      <c r="B5219" t="s">
        <v>5268</v>
      </c>
      <c r="C5219" t="s">
        <v>8015</v>
      </c>
      <c r="D5219" t="s">
        <v>55</v>
      </c>
      <c r="E5219" t="s">
        <v>52</v>
      </c>
      <c r="F5219" t="s">
        <v>23</v>
      </c>
      <c r="G5219" t="s">
        <v>24</v>
      </c>
      <c r="H5219" t="s">
        <v>25</v>
      </c>
      <c r="J5219" s="1">
        <v>44407</v>
      </c>
      <c r="K5219" s="1">
        <v>44832</v>
      </c>
    </row>
    <row r="5220" spans="2:11" x14ac:dyDescent="0.35">
      <c r="B5220" t="s">
        <v>5269</v>
      </c>
      <c r="C5220" t="s">
        <v>8015</v>
      </c>
      <c r="D5220" t="s">
        <v>55</v>
      </c>
      <c r="E5220" t="s">
        <v>52</v>
      </c>
      <c r="F5220" t="s">
        <v>23</v>
      </c>
      <c r="G5220" t="s">
        <v>24</v>
      </c>
      <c r="H5220" t="s">
        <v>25</v>
      </c>
      <c r="J5220" s="1">
        <v>44407</v>
      </c>
      <c r="K5220" s="1">
        <v>44832</v>
      </c>
    </row>
    <row r="5221" spans="2:11" x14ac:dyDescent="0.35">
      <c r="B5221" t="s">
        <v>5270</v>
      </c>
      <c r="C5221" t="s">
        <v>8015</v>
      </c>
      <c r="D5221" t="s">
        <v>55</v>
      </c>
      <c r="E5221" t="s">
        <v>52</v>
      </c>
      <c r="F5221" t="s">
        <v>23</v>
      </c>
      <c r="G5221" t="s">
        <v>24</v>
      </c>
      <c r="H5221" t="s">
        <v>25</v>
      </c>
      <c r="J5221" s="1">
        <v>44407</v>
      </c>
      <c r="K5221" s="1">
        <v>44832</v>
      </c>
    </row>
    <row r="5222" spans="2:11" x14ac:dyDescent="0.35">
      <c r="B5222" t="s">
        <v>5271</v>
      </c>
      <c r="C5222" t="s">
        <v>8015</v>
      </c>
      <c r="D5222" t="s">
        <v>55</v>
      </c>
      <c r="E5222" t="s">
        <v>52</v>
      </c>
      <c r="F5222" t="s">
        <v>23</v>
      </c>
      <c r="G5222" t="s">
        <v>24</v>
      </c>
      <c r="H5222" t="s">
        <v>25</v>
      </c>
      <c r="J5222" s="1">
        <v>44407</v>
      </c>
      <c r="K5222" s="1">
        <v>44832</v>
      </c>
    </row>
    <row r="5223" spans="2:11" x14ac:dyDescent="0.35">
      <c r="B5223" t="s">
        <v>5272</v>
      </c>
      <c r="C5223" t="s">
        <v>8015</v>
      </c>
      <c r="D5223" t="s">
        <v>55</v>
      </c>
      <c r="E5223" t="s">
        <v>52</v>
      </c>
      <c r="F5223" t="s">
        <v>23</v>
      </c>
      <c r="G5223" t="s">
        <v>24</v>
      </c>
      <c r="H5223" t="s">
        <v>25</v>
      </c>
      <c r="J5223" s="1">
        <v>44407</v>
      </c>
      <c r="K5223" s="1">
        <v>44832</v>
      </c>
    </row>
    <row r="5224" spans="2:11" x14ac:dyDescent="0.35">
      <c r="B5224" t="s">
        <v>5273</v>
      </c>
      <c r="C5224" t="s">
        <v>8015</v>
      </c>
      <c r="D5224" t="s">
        <v>55</v>
      </c>
      <c r="E5224" t="s">
        <v>52</v>
      </c>
      <c r="F5224" t="s">
        <v>23</v>
      </c>
      <c r="G5224" t="s">
        <v>24</v>
      </c>
      <c r="H5224" t="s">
        <v>25</v>
      </c>
      <c r="J5224" s="1">
        <v>44407</v>
      </c>
      <c r="K5224" s="1">
        <v>44832</v>
      </c>
    </row>
    <row r="5225" spans="2:11" x14ac:dyDescent="0.35">
      <c r="B5225" t="s">
        <v>5274</v>
      </c>
      <c r="C5225" t="s">
        <v>8015</v>
      </c>
      <c r="D5225" t="s">
        <v>55</v>
      </c>
      <c r="E5225" t="s">
        <v>52</v>
      </c>
      <c r="F5225" t="s">
        <v>23</v>
      </c>
      <c r="G5225" t="s">
        <v>24</v>
      </c>
      <c r="H5225" t="s">
        <v>25</v>
      </c>
      <c r="J5225" s="1">
        <v>44407</v>
      </c>
      <c r="K5225" s="1">
        <v>44832</v>
      </c>
    </row>
    <row r="5226" spans="2:11" x14ac:dyDescent="0.35">
      <c r="B5226" t="s">
        <v>5275</v>
      </c>
      <c r="C5226" t="s">
        <v>8015</v>
      </c>
      <c r="D5226" t="s">
        <v>55</v>
      </c>
      <c r="E5226" t="s">
        <v>52</v>
      </c>
      <c r="F5226" t="s">
        <v>23</v>
      </c>
      <c r="G5226" t="s">
        <v>24</v>
      </c>
      <c r="H5226" t="s">
        <v>25</v>
      </c>
      <c r="J5226" s="1">
        <v>44407</v>
      </c>
      <c r="K5226" s="1">
        <v>44832</v>
      </c>
    </row>
    <row r="5227" spans="2:11" x14ac:dyDescent="0.35">
      <c r="B5227" t="s">
        <v>5276</v>
      </c>
      <c r="C5227" t="s">
        <v>8015</v>
      </c>
      <c r="D5227" t="s">
        <v>55</v>
      </c>
      <c r="E5227" t="s">
        <v>52</v>
      </c>
      <c r="F5227" t="s">
        <v>23</v>
      </c>
      <c r="G5227" t="s">
        <v>24</v>
      </c>
      <c r="H5227" t="s">
        <v>25</v>
      </c>
      <c r="J5227" s="1">
        <v>44407</v>
      </c>
      <c r="K5227" s="1">
        <v>44832</v>
      </c>
    </row>
    <row r="5228" spans="2:11" x14ac:dyDescent="0.35">
      <c r="B5228" t="s">
        <v>5277</v>
      </c>
      <c r="C5228" t="s">
        <v>8015</v>
      </c>
      <c r="D5228" t="s">
        <v>55</v>
      </c>
      <c r="E5228" t="s">
        <v>52</v>
      </c>
      <c r="F5228" t="s">
        <v>23</v>
      </c>
      <c r="G5228" t="s">
        <v>24</v>
      </c>
      <c r="H5228" t="s">
        <v>25</v>
      </c>
      <c r="J5228" s="1">
        <v>44407</v>
      </c>
      <c r="K5228" s="1">
        <v>44832</v>
      </c>
    </row>
    <row r="5229" spans="2:11" x14ac:dyDescent="0.35">
      <c r="B5229" t="s">
        <v>5278</v>
      </c>
      <c r="C5229" t="s">
        <v>8015</v>
      </c>
      <c r="D5229" t="s">
        <v>55</v>
      </c>
      <c r="E5229" t="s">
        <v>52</v>
      </c>
      <c r="F5229" t="s">
        <v>23</v>
      </c>
      <c r="G5229" t="s">
        <v>24</v>
      </c>
      <c r="H5229" t="s">
        <v>25</v>
      </c>
      <c r="J5229" s="1">
        <v>44407</v>
      </c>
      <c r="K5229" s="1">
        <v>44832</v>
      </c>
    </row>
    <row r="5230" spans="2:11" x14ac:dyDescent="0.35">
      <c r="B5230" t="s">
        <v>5279</v>
      </c>
      <c r="C5230" t="s">
        <v>8015</v>
      </c>
      <c r="D5230" t="s">
        <v>55</v>
      </c>
      <c r="E5230" t="s">
        <v>52</v>
      </c>
      <c r="F5230" t="s">
        <v>23</v>
      </c>
      <c r="G5230" t="s">
        <v>24</v>
      </c>
      <c r="H5230" t="s">
        <v>25</v>
      </c>
      <c r="J5230" s="1">
        <v>44407</v>
      </c>
      <c r="K5230" s="1">
        <v>44832</v>
      </c>
    </row>
    <row r="5231" spans="2:11" x14ac:dyDescent="0.35">
      <c r="B5231" t="s">
        <v>5280</v>
      </c>
      <c r="C5231" t="s">
        <v>8015</v>
      </c>
      <c r="D5231" t="s">
        <v>55</v>
      </c>
      <c r="E5231" t="s">
        <v>52</v>
      </c>
      <c r="F5231" t="s">
        <v>23</v>
      </c>
      <c r="G5231" t="s">
        <v>24</v>
      </c>
      <c r="H5231" t="s">
        <v>25</v>
      </c>
      <c r="J5231" s="1">
        <v>44407</v>
      </c>
      <c r="K5231" s="1">
        <v>44832</v>
      </c>
    </row>
    <row r="5232" spans="2:11" x14ac:dyDescent="0.35">
      <c r="B5232" t="s">
        <v>5281</v>
      </c>
      <c r="C5232" t="s">
        <v>8015</v>
      </c>
      <c r="D5232" t="s">
        <v>55</v>
      </c>
      <c r="E5232" t="s">
        <v>52</v>
      </c>
      <c r="F5232" t="s">
        <v>23</v>
      </c>
      <c r="G5232" t="s">
        <v>24</v>
      </c>
      <c r="H5232" t="s">
        <v>25</v>
      </c>
      <c r="J5232" s="1">
        <v>44407</v>
      </c>
      <c r="K5232" s="1">
        <v>44832</v>
      </c>
    </row>
    <row r="5233" spans="2:11" x14ac:dyDescent="0.35">
      <c r="B5233" t="s">
        <v>5282</v>
      </c>
      <c r="C5233" t="s">
        <v>8015</v>
      </c>
      <c r="D5233" t="s">
        <v>55</v>
      </c>
      <c r="E5233" t="s">
        <v>52</v>
      </c>
      <c r="F5233" t="s">
        <v>23</v>
      </c>
      <c r="G5233" t="s">
        <v>24</v>
      </c>
      <c r="H5233" t="s">
        <v>25</v>
      </c>
      <c r="J5233" s="1">
        <v>44407</v>
      </c>
      <c r="K5233" s="1">
        <v>44832</v>
      </c>
    </row>
    <row r="5234" spans="2:11" x14ac:dyDescent="0.35">
      <c r="B5234" t="s">
        <v>5283</v>
      </c>
      <c r="C5234" t="s">
        <v>8015</v>
      </c>
      <c r="D5234" t="s">
        <v>55</v>
      </c>
      <c r="E5234" t="s">
        <v>52</v>
      </c>
      <c r="F5234" t="s">
        <v>23</v>
      </c>
      <c r="G5234" t="s">
        <v>24</v>
      </c>
      <c r="H5234" t="s">
        <v>25</v>
      </c>
      <c r="J5234" s="1">
        <v>44407</v>
      </c>
      <c r="K5234" s="1">
        <v>44832</v>
      </c>
    </row>
    <row r="5235" spans="2:11" x14ac:dyDescent="0.35">
      <c r="B5235" t="s">
        <v>5284</v>
      </c>
      <c r="C5235" t="s">
        <v>8015</v>
      </c>
      <c r="D5235" t="s">
        <v>55</v>
      </c>
      <c r="E5235" t="s">
        <v>52</v>
      </c>
      <c r="F5235" t="s">
        <v>23</v>
      </c>
      <c r="G5235" t="s">
        <v>24</v>
      </c>
      <c r="H5235" t="s">
        <v>25</v>
      </c>
      <c r="J5235" s="1">
        <v>44407</v>
      </c>
      <c r="K5235" s="1">
        <v>44832</v>
      </c>
    </row>
    <row r="5236" spans="2:11" x14ac:dyDescent="0.35">
      <c r="B5236" t="s">
        <v>5285</v>
      </c>
      <c r="C5236" t="s">
        <v>8015</v>
      </c>
      <c r="D5236" t="s">
        <v>55</v>
      </c>
      <c r="E5236" t="s">
        <v>52</v>
      </c>
      <c r="F5236" t="s">
        <v>23</v>
      </c>
      <c r="G5236" t="s">
        <v>24</v>
      </c>
      <c r="H5236" t="s">
        <v>25</v>
      </c>
      <c r="J5236" s="1">
        <v>44407</v>
      </c>
      <c r="K5236" s="1">
        <v>44832</v>
      </c>
    </row>
    <row r="5237" spans="2:11" x14ac:dyDescent="0.35">
      <c r="B5237" t="s">
        <v>5286</v>
      </c>
      <c r="C5237" t="s">
        <v>8015</v>
      </c>
      <c r="D5237" t="s">
        <v>55</v>
      </c>
      <c r="E5237" t="s">
        <v>52</v>
      </c>
      <c r="F5237" t="s">
        <v>23</v>
      </c>
      <c r="G5237" t="s">
        <v>24</v>
      </c>
      <c r="H5237" t="s">
        <v>25</v>
      </c>
      <c r="J5237" s="1">
        <v>44407</v>
      </c>
      <c r="K5237" s="1">
        <v>44832</v>
      </c>
    </row>
    <row r="5238" spans="2:11" x14ac:dyDescent="0.35">
      <c r="B5238" t="s">
        <v>5287</v>
      </c>
      <c r="C5238" t="s">
        <v>8015</v>
      </c>
      <c r="D5238" t="s">
        <v>55</v>
      </c>
      <c r="E5238" t="s">
        <v>52</v>
      </c>
      <c r="F5238" t="s">
        <v>23</v>
      </c>
      <c r="G5238" t="s">
        <v>24</v>
      </c>
      <c r="H5238" t="s">
        <v>25</v>
      </c>
      <c r="J5238" s="1">
        <v>44407</v>
      </c>
      <c r="K5238" s="1">
        <v>44832</v>
      </c>
    </row>
    <row r="5239" spans="2:11" x14ac:dyDescent="0.35">
      <c r="B5239" t="s">
        <v>5288</v>
      </c>
      <c r="C5239" t="s">
        <v>8015</v>
      </c>
      <c r="D5239" t="s">
        <v>55</v>
      </c>
      <c r="E5239" t="s">
        <v>52</v>
      </c>
      <c r="F5239" t="s">
        <v>23</v>
      </c>
      <c r="G5239" t="s">
        <v>24</v>
      </c>
      <c r="H5239" t="s">
        <v>25</v>
      </c>
      <c r="J5239" s="1">
        <v>44407</v>
      </c>
      <c r="K5239" s="1">
        <v>44832</v>
      </c>
    </row>
    <row r="5240" spans="2:11" x14ac:dyDescent="0.35">
      <c r="B5240" t="s">
        <v>5289</v>
      </c>
      <c r="C5240" t="s">
        <v>8015</v>
      </c>
      <c r="D5240" t="s">
        <v>55</v>
      </c>
      <c r="E5240" t="s">
        <v>52</v>
      </c>
      <c r="F5240" t="s">
        <v>23</v>
      </c>
      <c r="G5240" t="s">
        <v>24</v>
      </c>
      <c r="H5240" t="s">
        <v>25</v>
      </c>
      <c r="J5240" s="1">
        <v>44407</v>
      </c>
      <c r="K5240" s="1">
        <v>44832</v>
      </c>
    </row>
    <row r="5241" spans="2:11" x14ac:dyDescent="0.35">
      <c r="B5241" t="s">
        <v>5290</v>
      </c>
      <c r="C5241" t="s">
        <v>8015</v>
      </c>
      <c r="D5241" t="s">
        <v>55</v>
      </c>
      <c r="E5241" t="s">
        <v>52</v>
      </c>
      <c r="F5241" t="s">
        <v>23</v>
      </c>
      <c r="G5241" t="s">
        <v>24</v>
      </c>
      <c r="H5241" t="s">
        <v>25</v>
      </c>
      <c r="J5241" s="1">
        <v>44407</v>
      </c>
      <c r="K5241" s="1">
        <v>44832</v>
      </c>
    </row>
    <row r="5242" spans="2:11" x14ac:dyDescent="0.35">
      <c r="B5242" t="s">
        <v>5291</v>
      </c>
      <c r="C5242" t="s">
        <v>8015</v>
      </c>
      <c r="D5242" t="s">
        <v>55</v>
      </c>
      <c r="E5242" t="s">
        <v>52</v>
      </c>
      <c r="F5242" t="s">
        <v>23</v>
      </c>
      <c r="G5242" t="s">
        <v>24</v>
      </c>
      <c r="H5242" t="s">
        <v>25</v>
      </c>
      <c r="J5242" s="1">
        <v>44407</v>
      </c>
      <c r="K5242" s="1">
        <v>44832</v>
      </c>
    </row>
    <row r="5243" spans="2:11" x14ac:dyDescent="0.35">
      <c r="B5243" t="s">
        <v>5292</v>
      </c>
      <c r="C5243" t="s">
        <v>8015</v>
      </c>
      <c r="D5243" t="s">
        <v>55</v>
      </c>
      <c r="E5243" t="s">
        <v>52</v>
      </c>
      <c r="F5243" t="s">
        <v>23</v>
      </c>
      <c r="G5243" t="s">
        <v>24</v>
      </c>
      <c r="H5243" t="s">
        <v>25</v>
      </c>
      <c r="J5243" s="1">
        <v>44407</v>
      </c>
      <c r="K5243" s="1">
        <v>44832</v>
      </c>
    </row>
    <row r="5244" spans="2:11" x14ac:dyDescent="0.35">
      <c r="B5244" t="s">
        <v>5293</v>
      </c>
      <c r="C5244" t="s">
        <v>8015</v>
      </c>
      <c r="D5244" t="s">
        <v>55</v>
      </c>
      <c r="E5244" t="s">
        <v>52</v>
      </c>
      <c r="F5244" t="s">
        <v>23</v>
      </c>
      <c r="G5244" t="s">
        <v>24</v>
      </c>
      <c r="H5244" t="s">
        <v>25</v>
      </c>
      <c r="J5244" s="1">
        <v>44407</v>
      </c>
      <c r="K5244" s="1">
        <v>44832</v>
      </c>
    </row>
    <row r="5245" spans="2:11" x14ac:dyDescent="0.35">
      <c r="B5245" t="s">
        <v>5294</v>
      </c>
      <c r="C5245" t="s">
        <v>8015</v>
      </c>
      <c r="D5245" t="s">
        <v>55</v>
      </c>
      <c r="E5245" t="s">
        <v>52</v>
      </c>
      <c r="F5245" t="s">
        <v>23</v>
      </c>
      <c r="G5245" t="s">
        <v>24</v>
      </c>
      <c r="H5245" t="s">
        <v>25</v>
      </c>
      <c r="J5245" s="1">
        <v>44407</v>
      </c>
      <c r="K5245" s="1">
        <v>44832</v>
      </c>
    </row>
    <row r="5246" spans="2:11" x14ac:dyDescent="0.35">
      <c r="B5246" t="s">
        <v>5295</v>
      </c>
      <c r="C5246" t="s">
        <v>8015</v>
      </c>
      <c r="D5246" t="s">
        <v>55</v>
      </c>
      <c r="E5246" t="s">
        <v>52</v>
      </c>
      <c r="F5246" t="s">
        <v>23</v>
      </c>
      <c r="G5246" t="s">
        <v>24</v>
      </c>
      <c r="H5246" t="s">
        <v>25</v>
      </c>
      <c r="J5246" s="1">
        <v>44407</v>
      </c>
      <c r="K5246" s="1">
        <v>44832</v>
      </c>
    </row>
    <row r="5247" spans="2:11" x14ac:dyDescent="0.35">
      <c r="B5247" t="s">
        <v>5296</v>
      </c>
      <c r="C5247" t="s">
        <v>8015</v>
      </c>
      <c r="D5247" t="s">
        <v>55</v>
      </c>
      <c r="E5247" t="s">
        <v>52</v>
      </c>
      <c r="F5247" t="s">
        <v>23</v>
      </c>
      <c r="G5247" t="s">
        <v>24</v>
      </c>
      <c r="H5247" t="s">
        <v>25</v>
      </c>
      <c r="J5247" s="1">
        <v>44407</v>
      </c>
      <c r="K5247" s="1">
        <v>44832</v>
      </c>
    </row>
    <row r="5248" spans="2:11" x14ac:dyDescent="0.35">
      <c r="B5248" t="s">
        <v>5297</v>
      </c>
      <c r="C5248" t="s">
        <v>8015</v>
      </c>
      <c r="D5248" t="s">
        <v>55</v>
      </c>
      <c r="E5248" t="s">
        <v>52</v>
      </c>
      <c r="F5248" t="s">
        <v>23</v>
      </c>
      <c r="G5248" t="s">
        <v>24</v>
      </c>
      <c r="H5248" t="s">
        <v>25</v>
      </c>
      <c r="J5248" s="1">
        <v>44407</v>
      </c>
      <c r="K5248" s="1">
        <v>44832</v>
      </c>
    </row>
    <row r="5249" spans="2:11" x14ac:dyDescent="0.35">
      <c r="B5249" t="s">
        <v>5298</v>
      </c>
      <c r="C5249" t="s">
        <v>8015</v>
      </c>
      <c r="D5249" t="s">
        <v>55</v>
      </c>
      <c r="E5249" t="s">
        <v>52</v>
      </c>
      <c r="F5249" t="s">
        <v>23</v>
      </c>
      <c r="G5249" t="s">
        <v>24</v>
      </c>
      <c r="H5249" t="s">
        <v>25</v>
      </c>
      <c r="J5249" s="1">
        <v>44407</v>
      </c>
      <c r="K5249" s="1">
        <v>44832</v>
      </c>
    </row>
    <row r="5250" spans="2:11" x14ac:dyDescent="0.35">
      <c r="B5250" t="s">
        <v>5299</v>
      </c>
      <c r="C5250" t="s">
        <v>8015</v>
      </c>
      <c r="D5250" t="s">
        <v>55</v>
      </c>
      <c r="E5250" t="s">
        <v>52</v>
      </c>
      <c r="F5250" t="s">
        <v>23</v>
      </c>
      <c r="G5250" t="s">
        <v>24</v>
      </c>
      <c r="H5250" t="s">
        <v>25</v>
      </c>
      <c r="J5250" s="1">
        <v>44407</v>
      </c>
      <c r="K5250" s="1">
        <v>44832</v>
      </c>
    </row>
    <row r="5251" spans="2:11" x14ac:dyDescent="0.35">
      <c r="B5251" t="s">
        <v>5300</v>
      </c>
      <c r="C5251" t="s">
        <v>8015</v>
      </c>
      <c r="D5251" t="s">
        <v>55</v>
      </c>
      <c r="E5251" t="s">
        <v>52</v>
      </c>
      <c r="F5251" t="s">
        <v>23</v>
      </c>
      <c r="G5251" t="s">
        <v>24</v>
      </c>
      <c r="H5251" t="s">
        <v>25</v>
      </c>
      <c r="J5251" s="1">
        <v>44407</v>
      </c>
      <c r="K5251" s="1">
        <v>44832</v>
      </c>
    </row>
    <row r="5252" spans="2:11" x14ac:dyDescent="0.35">
      <c r="B5252" t="s">
        <v>5301</v>
      </c>
      <c r="C5252" t="s">
        <v>8015</v>
      </c>
      <c r="D5252" t="s">
        <v>55</v>
      </c>
      <c r="E5252" t="s">
        <v>52</v>
      </c>
      <c r="F5252" t="s">
        <v>23</v>
      </c>
      <c r="G5252" t="s">
        <v>24</v>
      </c>
      <c r="H5252" t="s">
        <v>25</v>
      </c>
      <c r="J5252" s="1">
        <v>44407</v>
      </c>
      <c r="K5252" s="1">
        <v>44832</v>
      </c>
    </row>
    <row r="5253" spans="2:11" x14ac:dyDescent="0.35">
      <c r="B5253" t="s">
        <v>5302</v>
      </c>
      <c r="C5253" t="s">
        <v>8015</v>
      </c>
      <c r="D5253" t="s">
        <v>55</v>
      </c>
      <c r="E5253" t="s">
        <v>52</v>
      </c>
      <c r="F5253" t="s">
        <v>23</v>
      </c>
      <c r="G5253" t="s">
        <v>24</v>
      </c>
      <c r="H5253" t="s">
        <v>25</v>
      </c>
      <c r="J5253" s="1">
        <v>44407</v>
      </c>
      <c r="K5253" s="1">
        <v>44832</v>
      </c>
    </row>
    <row r="5254" spans="2:11" x14ac:dyDescent="0.35">
      <c r="B5254" t="s">
        <v>5303</v>
      </c>
      <c r="C5254" t="s">
        <v>8015</v>
      </c>
      <c r="D5254" t="s">
        <v>55</v>
      </c>
      <c r="E5254" t="s">
        <v>52</v>
      </c>
      <c r="F5254" t="s">
        <v>23</v>
      </c>
      <c r="G5254" t="s">
        <v>24</v>
      </c>
      <c r="H5254" t="s">
        <v>25</v>
      </c>
      <c r="J5254" s="1">
        <v>44407</v>
      </c>
      <c r="K5254" s="1">
        <v>44832</v>
      </c>
    </row>
    <row r="5255" spans="2:11" x14ac:dyDescent="0.35">
      <c r="B5255" t="s">
        <v>5304</v>
      </c>
      <c r="C5255" t="s">
        <v>8015</v>
      </c>
      <c r="D5255" t="s">
        <v>55</v>
      </c>
      <c r="E5255" t="s">
        <v>52</v>
      </c>
      <c r="F5255" t="s">
        <v>23</v>
      </c>
      <c r="G5255" t="s">
        <v>24</v>
      </c>
      <c r="H5255" t="s">
        <v>25</v>
      </c>
      <c r="J5255" s="1">
        <v>44407</v>
      </c>
      <c r="K5255" s="1">
        <v>44832</v>
      </c>
    </row>
    <row r="5256" spans="2:11" x14ac:dyDescent="0.35">
      <c r="B5256" t="s">
        <v>5305</v>
      </c>
      <c r="C5256" t="s">
        <v>8015</v>
      </c>
      <c r="D5256" t="s">
        <v>55</v>
      </c>
      <c r="E5256" t="s">
        <v>52</v>
      </c>
      <c r="F5256" t="s">
        <v>23</v>
      </c>
      <c r="G5256" t="s">
        <v>24</v>
      </c>
      <c r="H5256" t="s">
        <v>25</v>
      </c>
      <c r="J5256" s="1">
        <v>44407</v>
      </c>
      <c r="K5256" s="1">
        <v>44832</v>
      </c>
    </row>
    <row r="5257" spans="2:11" x14ac:dyDescent="0.35">
      <c r="B5257" t="s">
        <v>5306</v>
      </c>
      <c r="C5257" t="s">
        <v>8015</v>
      </c>
      <c r="D5257" t="s">
        <v>55</v>
      </c>
      <c r="E5257" t="s">
        <v>52</v>
      </c>
      <c r="F5257" t="s">
        <v>23</v>
      </c>
      <c r="G5257" t="s">
        <v>24</v>
      </c>
      <c r="H5257" t="s">
        <v>25</v>
      </c>
      <c r="J5257" s="1">
        <v>44407</v>
      </c>
      <c r="K5257" s="1">
        <v>44832</v>
      </c>
    </row>
    <row r="5258" spans="2:11" x14ac:dyDescent="0.35">
      <c r="B5258" t="s">
        <v>5307</v>
      </c>
      <c r="C5258" t="s">
        <v>8015</v>
      </c>
      <c r="D5258" t="s">
        <v>55</v>
      </c>
      <c r="E5258" t="s">
        <v>52</v>
      </c>
      <c r="F5258" t="s">
        <v>23</v>
      </c>
      <c r="G5258" t="s">
        <v>24</v>
      </c>
      <c r="H5258" t="s">
        <v>25</v>
      </c>
      <c r="J5258" s="1">
        <v>44407</v>
      </c>
      <c r="K5258" s="1">
        <v>44832</v>
      </c>
    </row>
    <row r="5259" spans="2:11" x14ac:dyDescent="0.35">
      <c r="B5259" t="s">
        <v>5308</v>
      </c>
      <c r="C5259" t="s">
        <v>8015</v>
      </c>
      <c r="D5259" t="s">
        <v>55</v>
      </c>
      <c r="E5259" t="s">
        <v>52</v>
      </c>
      <c r="F5259" t="s">
        <v>23</v>
      </c>
      <c r="G5259" t="s">
        <v>24</v>
      </c>
      <c r="H5259" t="s">
        <v>25</v>
      </c>
      <c r="J5259" s="1">
        <v>44407</v>
      </c>
      <c r="K5259" s="1">
        <v>44832</v>
      </c>
    </row>
    <row r="5260" spans="2:11" x14ac:dyDescent="0.35">
      <c r="B5260" t="s">
        <v>5309</v>
      </c>
      <c r="C5260" t="s">
        <v>8015</v>
      </c>
      <c r="D5260" t="s">
        <v>55</v>
      </c>
      <c r="E5260" t="s">
        <v>52</v>
      </c>
      <c r="F5260" t="s">
        <v>23</v>
      </c>
      <c r="G5260" t="s">
        <v>24</v>
      </c>
      <c r="H5260" t="s">
        <v>25</v>
      </c>
      <c r="J5260" s="1">
        <v>44407</v>
      </c>
      <c r="K5260" s="1">
        <v>44832</v>
      </c>
    </row>
    <row r="5261" spans="2:11" x14ac:dyDescent="0.35">
      <c r="B5261" t="s">
        <v>5310</v>
      </c>
      <c r="C5261" t="s">
        <v>8015</v>
      </c>
      <c r="D5261" t="s">
        <v>55</v>
      </c>
      <c r="E5261" t="s">
        <v>52</v>
      </c>
      <c r="F5261" t="s">
        <v>23</v>
      </c>
      <c r="G5261" t="s">
        <v>24</v>
      </c>
      <c r="H5261" t="s">
        <v>25</v>
      </c>
      <c r="J5261" s="1">
        <v>44407</v>
      </c>
      <c r="K5261" s="1">
        <v>44832</v>
      </c>
    </row>
    <row r="5262" spans="2:11" x14ac:dyDescent="0.35">
      <c r="B5262" t="s">
        <v>5311</v>
      </c>
      <c r="C5262" t="s">
        <v>8015</v>
      </c>
      <c r="D5262" t="s">
        <v>55</v>
      </c>
      <c r="E5262" t="s">
        <v>52</v>
      </c>
      <c r="F5262" t="s">
        <v>23</v>
      </c>
      <c r="G5262" t="s">
        <v>24</v>
      </c>
      <c r="H5262" t="s">
        <v>25</v>
      </c>
      <c r="J5262" s="1">
        <v>44407</v>
      </c>
      <c r="K5262" s="1">
        <v>44832</v>
      </c>
    </row>
    <row r="5263" spans="2:11" x14ac:dyDescent="0.35">
      <c r="B5263" t="s">
        <v>5312</v>
      </c>
      <c r="C5263" t="s">
        <v>8015</v>
      </c>
      <c r="D5263" t="s">
        <v>55</v>
      </c>
      <c r="E5263" t="s">
        <v>52</v>
      </c>
      <c r="F5263" t="s">
        <v>23</v>
      </c>
      <c r="G5263" t="s">
        <v>24</v>
      </c>
      <c r="H5263" t="s">
        <v>25</v>
      </c>
      <c r="J5263" s="1">
        <v>44407</v>
      </c>
      <c r="K5263" s="1">
        <v>44832</v>
      </c>
    </row>
    <row r="5264" spans="2:11" x14ac:dyDescent="0.35">
      <c r="B5264" t="s">
        <v>5313</v>
      </c>
      <c r="C5264" t="s">
        <v>8015</v>
      </c>
      <c r="D5264" t="s">
        <v>55</v>
      </c>
      <c r="E5264" t="s">
        <v>52</v>
      </c>
      <c r="F5264" t="s">
        <v>23</v>
      </c>
      <c r="G5264" t="s">
        <v>24</v>
      </c>
      <c r="H5264" t="s">
        <v>25</v>
      </c>
      <c r="J5264" s="1">
        <v>44407</v>
      </c>
      <c r="K5264" s="1">
        <v>44832</v>
      </c>
    </row>
    <row r="5265" spans="2:11" x14ac:dyDescent="0.35">
      <c r="B5265" t="s">
        <v>5314</v>
      </c>
      <c r="C5265" t="s">
        <v>8015</v>
      </c>
      <c r="D5265" t="s">
        <v>8063</v>
      </c>
      <c r="E5265" t="s">
        <v>13</v>
      </c>
      <c r="F5265" t="s">
        <v>23</v>
      </c>
      <c r="G5265" t="s">
        <v>24</v>
      </c>
      <c r="H5265" t="s">
        <v>25</v>
      </c>
      <c r="J5265" s="1">
        <v>44407</v>
      </c>
      <c r="K5265" s="1">
        <v>44832</v>
      </c>
    </row>
    <row r="5266" spans="2:11" x14ac:dyDescent="0.35">
      <c r="B5266" t="s">
        <v>5315</v>
      </c>
      <c r="C5266" t="s">
        <v>8015</v>
      </c>
      <c r="D5266" t="s">
        <v>8063</v>
      </c>
      <c r="E5266" t="s">
        <v>13</v>
      </c>
      <c r="F5266" t="s">
        <v>23</v>
      </c>
      <c r="G5266" t="s">
        <v>24</v>
      </c>
      <c r="H5266" t="s">
        <v>25</v>
      </c>
      <c r="J5266" s="1">
        <v>44407</v>
      </c>
      <c r="K5266" s="1">
        <v>44832</v>
      </c>
    </row>
    <row r="5267" spans="2:11" x14ac:dyDescent="0.35">
      <c r="B5267" t="s">
        <v>5316</v>
      </c>
      <c r="C5267" t="s">
        <v>8015</v>
      </c>
      <c r="D5267" t="s">
        <v>8063</v>
      </c>
      <c r="E5267" t="s">
        <v>13</v>
      </c>
      <c r="F5267" t="s">
        <v>23</v>
      </c>
      <c r="G5267" t="s">
        <v>24</v>
      </c>
      <c r="H5267" t="s">
        <v>25</v>
      </c>
      <c r="J5267" s="1">
        <v>44407</v>
      </c>
      <c r="K5267" s="1">
        <v>44832</v>
      </c>
    </row>
    <row r="5268" spans="2:11" x14ac:dyDescent="0.35">
      <c r="B5268" t="s">
        <v>5317</v>
      </c>
      <c r="C5268" t="s">
        <v>8015</v>
      </c>
      <c r="D5268" t="s">
        <v>8063</v>
      </c>
      <c r="E5268" t="s">
        <v>13</v>
      </c>
      <c r="F5268" t="s">
        <v>23</v>
      </c>
      <c r="G5268" t="s">
        <v>24</v>
      </c>
      <c r="H5268" t="s">
        <v>25</v>
      </c>
      <c r="J5268" s="1">
        <v>44407</v>
      </c>
      <c r="K5268" s="1">
        <v>44832</v>
      </c>
    </row>
    <row r="5269" spans="2:11" x14ac:dyDescent="0.35">
      <c r="B5269" t="s">
        <v>5318</v>
      </c>
      <c r="C5269" t="s">
        <v>8015</v>
      </c>
      <c r="D5269" t="s">
        <v>8063</v>
      </c>
      <c r="E5269" t="s">
        <v>13</v>
      </c>
      <c r="F5269" t="s">
        <v>23</v>
      </c>
      <c r="G5269" t="s">
        <v>24</v>
      </c>
      <c r="H5269" t="s">
        <v>25</v>
      </c>
      <c r="J5269" s="1">
        <v>44407</v>
      </c>
      <c r="K5269" s="1">
        <v>44832</v>
      </c>
    </row>
    <row r="5270" spans="2:11" x14ac:dyDescent="0.35">
      <c r="B5270" t="s">
        <v>5319</v>
      </c>
      <c r="C5270" t="s">
        <v>8015</v>
      </c>
      <c r="D5270" t="s">
        <v>8063</v>
      </c>
      <c r="E5270" t="s">
        <v>13</v>
      </c>
      <c r="F5270" t="s">
        <v>23</v>
      </c>
      <c r="G5270" t="s">
        <v>24</v>
      </c>
      <c r="H5270" t="s">
        <v>25</v>
      </c>
      <c r="J5270" s="1">
        <v>44407</v>
      </c>
      <c r="K5270" s="1">
        <v>44832</v>
      </c>
    </row>
    <row r="5271" spans="2:11" x14ac:dyDescent="0.35">
      <c r="B5271" t="s">
        <v>5320</v>
      </c>
      <c r="C5271" t="s">
        <v>8015</v>
      </c>
      <c r="D5271" t="s">
        <v>8063</v>
      </c>
      <c r="E5271" t="s">
        <v>13</v>
      </c>
      <c r="F5271" t="s">
        <v>23</v>
      </c>
      <c r="G5271" t="s">
        <v>24</v>
      </c>
      <c r="H5271" t="s">
        <v>25</v>
      </c>
      <c r="J5271" s="1">
        <v>44407</v>
      </c>
      <c r="K5271" s="1">
        <v>44832</v>
      </c>
    </row>
    <row r="5272" spans="2:11" x14ac:dyDescent="0.35">
      <c r="B5272" t="s">
        <v>5321</v>
      </c>
      <c r="C5272" t="s">
        <v>8015</v>
      </c>
      <c r="D5272" t="s">
        <v>8063</v>
      </c>
      <c r="E5272" t="s">
        <v>13</v>
      </c>
      <c r="F5272" t="s">
        <v>23</v>
      </c>
      <c r="G5272" t="s">
        <v>24</v>
      </c>
      <c r="H5272" t="s">
        <v>25</v>
      </c>
      <c r="J5272" s="1">
        <v>44407</v>
      </c>
      <c r="K5272" s="1">
        <v>44832</v>
      </c>
    </row>
    <row r="5273" spans="2:11" x14ac:dyDescent="0.35">
      <c r="B5273" t="s">
        <v>5322</v>
      </c>
      <c r="C5273" t="s">
        <v>8015</v>
      </c>
      <c r="D5273" t="s">
        <v>8063</v>
      </c>
      <c r="E5273" t="s">
        <v>13</v>
      </c>
      <c r="F5273" t="s">
        <v>23</v>
      </c>
      <c r="G5273" t="s">
        <v>24</v>
      </c>
      <c r="H5273" t="s">
        <v>25</v>
      </c>
      <c r="J5273" s="1">
        <v>44407</v>
      </c>
      <c r="K5273" s="1">
        <v>44832</v>
      </c>
    </row>
    <row r="5274" spans="2:11" x14ac:dyDescent="0.35">
      <c r="B5274" t="s">
        <v>5323</v>
      </c>
      <c r="C5274" t="s">
        <v>8015</v>
      </c>
      <c r="D5274" t="s">
        <v>8063</v>
      </c>
      <c r="E5274" t="s">
        <v>13</v>
      </c>
      <c r="F5274" t="s">
        <v>23</v>
      </c>
      <c r="G5274" t="s">
        <v>24</v>
      </c>
      <c r="H5274" t="s">
        <v>25</v>
      </c>
      <c r="J5274" s="1">
        <v>44407</v>
      </c>
      <c r="K5274" s="1">
        <v>44832</v>
      </c>
    </row>
    <row r="5275" spans="2:11" x14ac:dyDescent="0.35">
      <c r="B5275" t="s">
        <v>5324</v>
      </c>
      <c r="C5275" t="s">
        <v>8015</v>
      </c>
      <c r="D5275" t="s">
        <v>8063</v>
      </c>
      <c r="E5275" t="s">
        <v>13</v>
      </c>
      <c r="F5275" t="s">
        <v>23</v>
      </c>
      <c r="G5275" t="s">
        <v>24</v>
      </c>
      <c r="H5275" t="s">
        <v>25</v>
      </c>
      <c r="J5275" s="1">
        <v>44407</v>
      </c>
      <c r="K5275" s="1">
        <v>44832</v>
      </c>
    </row>
    <row r="5276" spans="2:11" x14ac:dyDescent="0.35">
      <c r="B5276" t="s">
        <v>5325</v>
      </c>
      <c r="C5276" t="s">
        <v>8015</v>
      </c>
      <c r="D5276" t="s">
        <v>8063</v>
      </c>
      <c r="E5276" t="s">
        <v>13</v>
      </c>
      <c r="F5276" t="s">
        <v>23</v>
      </c>
      <c r="G5276" t="s">
        <v>24</v>
      </c>
      <c r="H5276" t="s">
        <v>25</v>
      </c>
      <c r="J5276" s="1">
        <v>44407</v>
      </c>
      <c r="K5276" s="1">
        <v>44832</v>
      </c>
    </row>
    <row r="5277" spans="2:11" x14ac:dyDescent="0.35">
      <c r="B5277" t="s">
        <v>5326</v>
      </c>
      <c r="C5277" t="s">
        <v>8015</v>
      </c>
      <c r="D5277" t="s">
        <v>8063</v>
      </c>
      <c r="E5277" t="s">
        <v>13</v>
      </c>
      <c r="F5277" t="s">
        <v>23</v>
      </c>
      <c r="G5277" t="s">
        <v>24</v>
      </c>
      <c r="H5277" t="s">
        <v>25</v>
      </c>
      <c r="J5277" s="1">
        <v>44407</v>
      </c>
      <c r="K5277" s="1">
        <v>44832</v>
      </c>
    </row>
    <row r="5278" spans="2:11" x14ac:dyDescent="0.35">
      <c r="B5278" t="s">
        <v>5327</v>
      </c>
      <c r="C5278" t="s">
        <v>8015</v>
      </c>
      <c r="D5278" t="s">
        <v>8063</v>
      </c>
      <c r="E5278" t="s">
        <v>13</v>
      </c>
      <c r="F5278" t="s">
        <v>23</v>
      </c>
      <c r="G5278" t="s">
        <v>24</v>
      </c>
      <c r="H5278" t="s">
        <v>25</v>
      </c>
      <c r="J5278" s="1">
        <v>44407</v>
      </c>
      <c r="K5278" s="1">
        <v>44832</v>
      </c>
    </row>
    <row r="5279" spans="2:11" x14ac:dyDescent="0.35">
      <c r="B5279" t="s">
        <v>5328</v>
      </c>
      <c r="C5279" t="s">
        <v>8015</v>
      </c>
      <c r="D5279" t="s">
        <v>8063</v>
      </c>
      <c r="E5279" t="s">
        <v>13</v>
      </c>
      <c r="F5279" t="s">
        <v>23</v>
      </c>
      <c r="G5279" t="s">
        <v>24</v>
      </c>
      <c r="H5279" t="s">
        <v>25</v>
      </c>
      <c r="J5279" s="1">
        <v>44407</v>
      </c>
      <c r="K5279" s="1">
        <v>44832</v>
      </c>
    </row>
    <row r="5280" spans="2:11" x14ac:dyDescent="0.35">
      <c r="B5280" t="s">
        <v>5329</v>
      </c>
      <c r="C5280" t="s">
        <v>8015</v>
      </c>
      <c r="D5280" t="s">
        <v>8063</v>
      </c>
      <c r="E5280" t="s">
        <v>13</v>
      </c>
      <c r="F5280" t="s">
        <v>23</v>
      </c>
      <c r="G5280" t="s">
        <v>24</v>
      </c>
      <c r="H5280" t="s">
        <v>25</v>
      </c>
      <c r="J5280" s="1">
        <v>44407</v>
      </c>
      <c r="K5280" s="1">
        <v>44832</v>
      </c>
    </row>
    <row r="5281" spans="2:11" x14ac:dyDescent="0.35">
      <c r="B5281" t="s">
        <v>5330</v>
      </c>
      <c r="C5281" t="s">
        <v>8015</v>
      </c>
      <c r="D5281" t="s">
        <v>8063</v>
      </c>
      <c r="E5281" t="s">
        <v>13</v>
      </c>
      <c r="F5281" t="s">
        <v>23</v>
      </c>
      <c r="G5281" t="s">
        <v>24</v>
      </c>
      <c r="H5281" t="s">
        <v>25</v>
      </c>
      <c r="J5281" s="1">
        <v>44407</v>
      </c>
      <c r="K5281" s="1">
        <v>44832</v>
      </c>
    </row>
    <row r="5282" spans="2:11" x14ac:dyDescent="0.35">
      <c r="B5282" t="s">
        <v>5331</v>
      </c>
      <c r="C5282" t="s">
        <v>8015</v>
      </c>
      <c r="D5282" t="s">
        <v>8063</v>
      </c>
      <c r="E5282" t="s">
        <v>13</v>
      </c>
      <c r="F5282" t="s">
        <v>23</v>
      </c>
      <c r="G5282" t="s">
        <v>24</v>
      </c>
      <c r="H5282" t="s">
        <v>25</v>
      </c>
      <c r="J5282" s="1">
        <v>44407</v>
      </c>
      <c r="K5282" s="1">
        <v>44832</v>
      </c>
    </row>
    <row r="5283" spans="2:11" x14ac:dyDescent="0.35">
      <c r="B5283" t="s">
        <v>5332</v>
      </c>
      <c r="C5283" t="s">
        <v>8015</v>
      </c>
      <c r="D5283" t="s">
        <v>8063</v>
      </c>
      <c r="E5283" t="s">
        <v>13</v>
      </c>
      <c r="F5283" t="s">
        <v>23</v>
      </c>
      <c r="G5283" t="s">
        <v>24</v>
      </c>
      <c r="H5283" t="s">
        <v>25</v>
      </c>
      <c r="J5283" s="1">
        <v>44407</v>
      </c>
      <c r="K5283" s="1">
        <v>44832</v>
      </c>
    </row>
    <row r="5284" spans="2:11" x14ac:dyDescent="0.35">
      <c r="B5284" t="s">
        <v>5333</v>
      </c>
      <c r="C5284" t="s">
        <v>8015</v>
      </c>
      <c r="D5284" t="s">
        <v>8063</v>
      </c>
      <c r="E5284" t="s">
        <v>13</v>
      </c>
      <c r="F5284" t="s">
        <v>23</v>
      </c>
      <c r="G5284" t="s">
        <v>24</v>
      </c>
      <c r="H5284" t="s">
        <v>25</v>
      </c>
      <c r="J5284" s="1">
        <v>44407</v>
      </c>
      <c r="K5284" s="1">
        <v>44832</v>
      </c>
    </row>
    <row r="5285" spans="2:11" x14ac:dyDescent="0.35">
      <c r="B5285" t="s">
        <v>5334</v>
      </c>
      <c r="C5285" t="s">
        <v>8015</v>
      </c>
      <c r="D5285" t="s">
        <v>8063</v>
      </c>
      <c r="E5285" t="s">
        <v>13</v>
      </c>
      <c r="F5285" t="s">
        <v>23</v>
      </c>
      <c r="G5285" t="s">
        <v>24</v>
      </c>
      <c r="H5285" t="s">
        <v>25</v>
      </c>
      <c r="J5285" s="1">
        <v>44407</v>
      </c>
      <c r="K5285" s="1">
        <v>44832</v>
      </c>
    </row>
    <row r="5286" spans="2:11" x14ac:dyDescent="0.35">
      <c r="B5286" t="s">
        <v>5335</v>
      </c>
      <c r="C5286" t="s">
        <v>8015</v>
      </c>
      <c r="D5286" t="s">
        <v>8063</v>
      </c>
      <c r="E5286" t="s">
        <v>13</v>
      </c>
      <c r="F5286" t="s">
        <v>23</v>
      </c>
      <c r="G5286" t="s">
        <v>24</v>
      </c>
      <c r="H5286" t="s">
        <v>25</v>
      </c>
      <c r="J5286" s="1">
        <v>44407</v>
      </c>
      <c r="K5286" s="1">
        <v>44832</v>
      </c>
    </row>
    <row r="5287" spans="2:11" x14ac:dyDescent="0.35">
      <c r="B5287" t="s">
        <v>5336</v>
      </c>
      <c r="C5287" t="s">
        <v>8015</v>
      </c>
      <c r="D5287" t="s">
        <v>8063</v>
      </c>
      <c r="E5287" t="s">
        <v>13</v>
      </c>
      <c r="F5287" t="s">
        <v>23</v>
      </c>
      <c r="G5287" t="s">
        <v>24</v>
      </c>
      <c r="H5287" t="s">
        <v>25</v>
      </c>
      <c r="J5287" s="1">
        <v>44407</v>
      </c>
      <c r="K5287" s="1">
        <v>44832</v>
      </c>
    </row>
    <row r="5288" spans="2:11" x14ac:dyDescent="0.35">
      <c r="B5288" t="s">
        <v>5337</v>
      </c>
      <c r="C5288" t="s">
        <v>8015</v>
      </c>
      <c r="D5288" t="s">
        <v>8063</v>
      </c>
      <c r="E5288" t="s">
        <v>13</v>
      </c>
      <c r="F5288" t="s">
        <v>23</v>
      </c>
      <c r="G5288" t="s">
        <v>24</v>
      </c>
      <c r="H5288" t="s">
        <v>25</v>
      </c>
      <c r="J5288" s="1">
        <v>44407</v>
      </c>
      <c r="K5288" s="1">
        <v>44832</v>
      </c>
    </row>
    <row r="5289" spans="2:11" x14ac:dyDescent="0.35">
      <c r="B5289" t="s">
        <v>5338</v>
      </c>
      <c r="C5289" t="s">
        <v>8015</v>
      </c>
      <c r="D5289" t="s">
        <v>8063</v>
      </c>
      <c r="E5289" t="s">
        <v>13</v>
      </c>
      <c r="F5289" t="s">
        <v>23</v>
      </c>
      <c r="G5289" t="s">
        <v>24</v>
      </c>
      <c r="H5289" t="s">
        <v>25</v>
      </c>
      <c r="J5289" s="1">
        <v>44407</v>
      </c>
      <c r="K5289" s="1">
        <v>44832</v>
      </c>
    </row>
    <row r="5290" spans="2:11" x14ac:dyDescent="0.35">
      <c r="B5290" t="s">
        <v>5339</v>
      </c>
      <c r="C5290" t="s">
        <v>8015</v>
      </c>
      <c r="D5290" t="s">
        <v>8063</v>
      </c>
      <c r="E5290" t="s">
        <v>13</v>
      </c>
      <c r="F5290" t="s">
        <v>23</v>
      </c>
      <c r="G5290" t="s">
        <v>24</v>
      </c>
      <c r="H5290" t="s">
        <v>25</v>
      </c>
      <c r="J5290" s="1">
        <v>44407</v>
      </c>
      <c r="K5290" s="1">
        <v>44832</v>
      </c>
    </row>
    <row r="5291" spans="2:11" x14ac:dyDescent="0.35">
      <c r="B5291" t="s">
        <v>5340</v>
      </c>
      <c r="C5291" t="s">
        <v>8015</v>
      </c>
      <c r="D5291" t="s">
        <v>8063</v>
      </c>
      <c r="E5291" t="s">
        <v>13</v>
      </c>
      <c r="F5291" t="s">
        <v>23</v>
      </c>
      <c r="G5291" t="s">
        <v>24</v>
      </c>
      <c r="H5291" t="s">
        <v>25</v>
      </c>
      <c r="J5291" s="1">
        <v>44407</v>
      </c>
      <c r="K5291" s="1">
        <v>44832</v>
      </c>
    </row>
    <row r="5292" spans="2:11" x14ac:dyDescent="0.35">
      <c r="B5292" t="s">
        <v>5341</v>
      </c>
      <c r="C5292" t="s">
        <v>8015</v>
      </c>
      <c r="D5292" t="s">
        <v>8063</v>
      </c>
      <c r="E5292" t="s">
        <v>13</v>
      </c>
      <c r="F5292" t="s">
        <v>23</v>
      </c>
      <c r="G5292" t="s">
        <v>24</v>
      </c>
      <c r="H5292" t="s">
        <v>25</v>
      </c>
      <c r="J5292" s="1">
        <v>44407</v>
      </c>
      <c r="K5292" s="1">
        <v>44832</v>
      </c>
    </row>
    <row r="5293" spans="2:11" x14ac:dyDescent="0.35">
      <c r="B5293" t="s">
        <v>5342</v>
      </c>
      <c r="C5293" t="s">
        <v>8015</v>
      </c>
      <c r="D5293" t="s">
        <v>8063</v>
      </c>
      <c r="E5293" t="s">
        <v>13</v>
      </c>
      <c r="F5293" t="s">
        <v>23</v>
      </c>
      <c r="G5293" t="s">
        <v>24</v>
      </c>
      <c r="H5293" t="s">
        <v>25</v>
      </c>
      <c r="J5293" s="1">
        <v>44407</v>
      </c>
      <c r="K5293" s="1">
        <v>44832</v>
      </c>
    </row>
    <row r="5294" spans="2:11" x14ac:dyDescent="0.35">
      <c r="B5294" t="s">
        <v>5343</v>
      </c>
      <c r="C5294" t="s">
        <v>8015</v>
      </c>
      <c r="D5294" t="s">
        <v>8063</v>
      </c>
      <c r="E5294" t="s">
        <v>13</v>
      </c>
      <c r="F5294" t="s">
        <v>23</v>
      </c>
      <c r="G5294" t="s">
        <v>24</v>
      </c>
      <c r="H5294" t="s">
        <v>25</v>
      </c>
      <c r="J5294" s="1">
        <v>44407</v>
      </c>
      <c r="K5294" s="1">
        <v>44832</v>
      </c>
    </row>
    <row r="5295" spans="2:11" x14ac:dyDescent="0.35">
      <c r="B5295" t="s">
        <v>5344</v>
      </c>
      <c r="C5295" t="s">
        <v>8015</v>
      </c>
      <c r="D5295" t="s">
        <v>8063</v>
      </c>
      <c r="E5295" t="s">
        <v>13</v>
      </c>
      <c r="F5295" t="s">
        <v>23</v>
      </c>
      <c r="G5295" t="s">
        <v>24</v>
      </c>
      <c r="H5295" t="s">
        <v>25</v>
      </c>
      <c r="J5295" s="1">
        <v>44407</v>
      </c>
      <c r="K5295" s="1">
        <v>44832</v>
      </c>
    </row>
    <row r="5296" spans="2:11" x14ac:dyDescent="0.35">
      <c r="B5296" t="s">
        <v>5345</v>
      </c>
      <c r="C5296" t="s">
        <v>8015</v>
      </c>
      <c r="D5296" t="s">
        <v>8063</v>
      </c>
      <c r="E5296" t="s">
        <v>13</v>
      </c>
      <c r="F5296" t="s">
        <v>23</v>
      </c>
      <c r="G5296" t="s">
        <v>24</v>
      </c>
      <c r="H5296" t="s">
        <v>25</v>
      </c>
      <c r="J5296" s="1">
        <v>44407</v>
      </c>
      <c r="K5296" s="1">
        <v>44832</v>
      </c>
    </row>
    <row r="5297" spans="2:11" x14ac:dyDescent="0.35">
      <c r="B5297" t="s">
        <v>5346</v>
      </c>
      <c r="C5297" t="s">
        <v>8015</v>
      </c>
      <c r="D5297" t="s">
        <v>8063</v>
      </c>
      <c r="E5297" t="s">
        <v>13</v>
      </c>
      <c r="F5297" t="s">
        <v>23</v>
      </c>
      <c r="G5297" t="s">
        <v>24</v>
      </c>
      <c r="H5297" t="s">
        <v>25</v>
      </c>
      <c r="J5297" s="1">
        <v>44407</v>
      </c>
      <c r="K5297" s="1">
        <v>44832</v>
      </c>
    </row>
    <row r="5298" spans="2:11" x14ac:dyDescent="0.35">
      <c r="B5298" t="s">
        <v>5347</v>
      </c>
      <c r="C5298" t="s">
        <v>8015</v>
      </c>
      <c r="D5298" t="s">
        <v>8063</v>
      </c>
      <c r="E5298" t="s">
        <v>13</v>
      </c>
      <c r="F5298" t="s">
        <v>23</v>
      </c>
      <c r="G5298" t="s">
        <v>24</v>
      </c>
      <c r="H5298" t="s">
        <v>25</v>
      </c>
      <c r="J5298" s="1">
        <v>44407</v>
      </c>
      <c r="K5298" s="1">
        <v>44832</v>
      </c>
    </row>
    <row r="5299" spans="2:11" x14ac:dyDescent="0.35">
      <c r="B5299" t="s">
        <v>5348</v>
      </c>
      <c r="C5299" t="s">
        <v>8015</v>
      </c>
      <c r="D5299" t="s">
        <v>8063</v>
      </c>
      <c r="E5299" t="s">
        <v>13</v>
      </c>
      <c r="F5299" t="s">
        <v>23</v>
      </c>
      <c r="G5299" t="s">
        <v>24</v>
      </c>
      <c r="H5299" t="s">
        <v>25</v>
      </c>
      <c r="J5299" s="1">
        <v>44407</v>
      </c>
      <c r="K5299" s="1">
        <v>44832</v>
      </c>
    </row>
    <row r="5300" spans="2:11" x14ac:dyDescent="0.35">
      <c r="B5300" t="s">
        <v>5349</v>
      </c>
      <c r="C5300" t="s">
        <v>8015</v>
      </c>
      <c r="D5300" t="s">
        <v>8063</v>
      </c>
      <c r="E5300" t="s">
        <v>13</v>
      </c>
      <c r="F5300" t="s">
        <v>23</v>
      </c>
      <c r="G5300" t="s">
        <v>24</v>
      </c>
      <c r="H5300" t="s">
        <v>25</v>
      </c>
      <c r="J5300" s="1">
        <v>44407</v>
      </c>
      <c r="K5300" s="1">
        <v>44832</v>
      </c>
    </row>
    <row r="5301" spans="2:11" x14ac:dyDescent="0.35">
      <c r="B5301" t="s">
        <v>5350</v>
      </c>
      <c r="C5301" t="s">
        <v>8015</v>
      </c>
      <c r="D5301" t="s">
        <v>8063</v>
      </c>
      <c r="E5301" t="s">
        <v>13</v>
      </c>
      <c r="F5301" t="s">
        <v>23</v>
      </c>
      <c r="G5301" t="s">
        <v>24</v>
      </c>
      <c r="H5301" t="s">
        <v>25</v>
      </c>
      <c r="J5301" s="1">
        <v>44407</v>
      </c>
      <c r="K5301" s="1">
        <v>44832</v>
      </c>
    </row>
    <row r="5302" spans="2:11" x14ac:dyDescent="0.35">
      <c r="B5302" t="s">
        <v>5351</v>
      </c>
      <c r="C5302" t="s">
        <v>8015</v>
      </c>
      <c r="D5302" t="s">
        <v>8063</v>
      </c>
      <c r="E5302" t="s">
        <v>13</v>
      </c>
      <c r="F5302" t="s">
        <v>23</v>
      </c>
      <c r="G5302" t="s">
        <v>24</v>
      </c>
      <c r="H5302" t="s">
        <v>25</v>
      </c>
      <c r="J5302" s="1">
        <v>44407</v>
      </c>
      <c r="K5302" s="1">
        <v>44832</v>
      </c>
    </row>
    <row r="5303" spans="2:11" x14ac:dyDescent="0.35">
      <c r="B5303" t="s">
        <v>5352</v>
      </c>
      <c r="C5303" t="s">
        <v>8015</v>
      </c>
      <c r="D5303" t="s">
        <v>8063</v>
      </c>
      <c r="E5303" t="s">
        <v>13</v>
      </c>
      <c r="F5303" t="s">
        <v>23</v>
      </c>
      <c r="G5303" t="s">
        <v>24</v>
      </c>
      <c r="H5303" t="s">
        <v>25</v>
      </c>
      <c r="J5303" s="1">
        <v>44407</v>
      </c>
      <c r="K5303" s="1">
        <v>44832</v>
      </c>
    </row>
    <row r="5304" spans="2:11" x14ac:dyDescent="0.35">
      <c r="B5304" t="s">
        <v>5353</v>
      </c>
      <c r="C5304" t="s">
        <v>8015</v>
      </c>
      <c r="D5304" t="s">
        <v>8063</v>
      </c>
      <c r="E5304" t="s">
        <v>13</v>
      </c>
      <c r="F5304" t="s">
        <v>23</v>
      </c>
      <c r="G5304" t="s">
        <v>24</v>
      </c>
      <c r="H5304" t="s">
        <v>25</v>
      </c>
      <c r="J5304" s="1">
        <v>44407</v>
      </c>
      <c r="K5304" s="1">
        <v>44832</v>
      </c>
    </row>
    <row r="5305" spans="2:11" x14ac:dyDescent="0.35">
      <c r="B5305" t="s">
        <v>5354</v>
      </c>
      <c r="C5305" t="s">
        <v>8015</v>
      </c>
      <c r="D5305" t="s">
        <v>8063</v>
      </c>
      <c r="E5305" t="s">
        <v>13</v>
      </c>
      <c r="F5305" t="s">
        <v>23</v>
      </c>
      <c r="G5305" t="s">
        <v>24</v>
      </c>
      <c r="H5305" t="s">
        <v>25</v>
      </c>
      <c r="J5305" s="1">
        <v>44407</v>
      </c>
      <c r="K5305" s="1">
        <v>44832</v>
      </c>
    </row>
    <row r="5306" spans="2:11" x14ac:dyDescent="0.35">
      <c r="B5306" t="s">
        <v>5355</v>
      </c>
      <c r="C5306" t="s">
        <v>8015</v>
      </c>
      <c r="D5306" t="s">
        <v>8063</v>
      </c>
      <c r="E5306" t="s">
        <v>13</v>
      </c>
      <c r="F5306" t="s">
        <v>23</v>
      </c>
      <c r="G5306" t="s">
        <v>24</v>
      </c>
      <c r="H5306" t="s">
        <v>25</v>
      </c>
      <c r="J5306" s="1">
        <v>44407</v>
      </c>
      <c r="K5306" s="1">
        <v>44832</v>
      </c>
    </row>
    <row r="5307" spans="2:11" x14ac:dyDescent="0.35">
      <c r="B5307" t="s">
        <v>5356</v>
      </c>
      <c r="C5307" t="s">
        <v>8015</v>
      </c>
      <c r="D5307" t="s">
        <v>8063</v>
      </c>
      <c r="E5307" t="s">
        <v>13</v>
      </c>
      <c r="F5307" t="s">
        <v>23</v>
      </c>
      <c r="G5307" t="s">
        <v>24</v>
      </c>
      <c r="H5307" t="s">
        <v>25</v>
      </c>
      <c r="J5307" s="1">
        <v>44407</v>
      </c>
      <c r="K5307" s="1">
        <v>44832</v>
      </c>
    </row>
    <row r="5308" spans="2:11" x14ac:dyDescent="0.35">
      <c r="B5308" t="s">
        <v>5357</v>
      </c>
      <c r="C5308" t="s">
        <v>8015</v>
      </c>
      <c r="D5308" t="s">
        <v>8063</v>
      </c>
      <c r="E5308" t="s">
        <v>13</v>
      </c>
      <c r="F5308" t="s">
        <v>23</v>
      </c>
      <c r="G5308" t="s">
        <v>24</v>
      </c>
      <c r="H5308" t="s">
        <v>25</v>
      </c>
      <c r="J5308" s="1">
        <v>44407</v>
      </c>
      <c r="K5308" s="1">
        <v>44832</v>
      </c>
    </row>
    <row r="5309" spans="2:11" x14ac:dyDescent="0.35">
      <c r="B5309" t="s">
        <v>5358</v>
      </c>
      <c r="C5309" t="s">
        <v>8015</v>
      </c>
      <c r="D5309" t="s">
        <v>8063</v>
      </c>
      <c r="E5309" t="s">
        <v>13</v>
      </c>
      <c r="F5309" t="s">
        <v>23</v>
      </c>
      <c r="G5309" t="s">
        <v>24</v>
      </c>
      <c r="H5309" t="s">
        <v>25</v>
      </c>
      <c r="J5309" s="1">
        <v>44407</v>
      </c>
      <c r="K5309" s="1">
        <v>44832</v>
      </c>
    </row>
    <row r="5310" spans="2:11" x14ac:dyDescent="0.35">
      <c r="B5310" t="s">
        <v>5359</v>
      </c>
      <c r="C5310" t="s">
        <v>8015</v>
      </c>
      <c r="D5310" t="s">
        <v>8063</v>
      </c>
      <c r="E5310" t="s">
        <v>13</v>
      </c>
      <c r="F5310" t="s">
        <v>23</v>
      </c>
      <c r="G5310" t="s">
        <v>24</v>
      </c>
      <c r="H5310" t="s">
        <v>25</v>
      </c>
      <c r="J5310" s="1">
        <v>44407</v>
      </c>
      <c r="K5310" s="1">
        <v>44832</v>
      </c>
    </row>
    <row r="5311" spans="2:11" x14ac:dyDescent="0.35">
      <c r="B5311" t="s">
        <v>5360</v>
      </c>
      <c r="C5311" t="s">
        <v>8015</v>
      </c>
      <c r="D5311" t="s">
        <v>8063</v>
      </c>
      <c r="E5311" t="s">
        <v>13</v>
      </c>
      <c r="F5311" t="s">
        <v>23</v>
      </c>
      <c r="G5311" t="s">
        <v>24</v>
      </c>
      <c r="H5311" t="s">
        <v>25</v>
      </c>
      <c r="J5311" s="1">
        <v>44407</v>
      </c>
      <c r="K5311" s="1">
        <v>44832</v>
      </c>
    </row>
    <row r="5312" spans="2:11" x14ac:dyDescent="0.35">
      <c r="B5312" t="s">
        <v>5361</v>
      </c>
      <c r="C5312" t="s">
        <v>8015</v>
      </c>
      <c r="D5312" t="s">
        <v>8063</v>
      </c>
      <c r="E5312" t="s">
        <v>13</v>
      </c>
      <c r="F5312" t="s">
        <v>23</v>
      </c>
      <c r="G5312" t="s">
        <v>24</v>
      </c>
      <c r="H5312" t="s">
        <v>25</v>
      </c>
      <c r="J5312" s="1">
        <v>44407</v>
      </c>
      <c r="K5312" s="1">
        <v>44832</v>
      </c>
    </row>
    <row r="5313" spans="2:11" x14ac:dyDescent="0.35">
      <c r="B5313" t="s">
        <v>5362</v>
      </c>
      <c r="C5313" t="s">
        <v>8015</v>
      </c>
      <c r="D5313" t="s">
        <v>8063</v>
      </c>
      <c r="E5313" t="s">
        <v>13</v>
      </c>
      <c r="F5313" t="s">
        <v>23</v>
      </c>
      <c r="G5313" t="s">
        <v>24</v>
      </c>
      <c r="H5313" t="s">
        <v>25</v>
      </c>
      <c r="J5313" s="1">
        <v>44407</v>
      </c>
      <c r="K5313" s="1">
        <v>44832</v>
      </c>
    </row>
    <row r="5314" spans="2:11" x14ac:dyDescent="0.35">
      <c r="B5314" t="s">
        <v>5363</v>
      </c>
      <c r="C5314" t="s">
        <v>8015</v>
      </c>
      <c r="D5314" t="s">
        <v>8063</v>
      </c>
      <c r="E5314" t="s">
        <v>13</v>
      </c>
      <c r="F5314" t="s">
        <v>23</v>
      </c>
      <c r="G5314" t="s">
        <v>24</v>
      </c>
      <c r="H5314" t="s">
        <v>25</v>
      </c>
      <c r="J5314" s="1">
        <v>44407</v>
      </c>
      <c r="K5314" s="1">
        <v>44832</v>
      </c>
    </row>
    <row r="5315" spans="2:11" x14ac:dyDescent="0.35">
      <c r="B5315" t="s">
        <v>5364</v>
      </c>
      <c r="C5315" t="s">
        <v>8015</v>
      </c>
      <c r="D5315" t="s">
        <v>8063</v>
      </c>
      <c r="E5315" t="s">
        <v>13</v>
      </c>
      <c r="F5315" t="s">
        <v>23</v>
      </c>
      <c r="G5315" t="s">
        <v>24</v>
      </c>
      <c r="H5315" t="s">
        <v>25</v>
      </c>
      <c r="J5315" s="1">
        <v>44407</v>
      </c>
      <c r="K5315" s="1">
        <v>44832</v>
      </c>
    </row>
    <row r="5316" spans="2:11" x14ac:dyDescent="0.35">
      <c r="B5316" t="s">
        <v>5365</v>
      </c>
      <c r="C5316" t="s">
        <v>8015</v>
      </c>
      <c r="D5316" t="s">
        <v>8063</v>
      </c>
      <c r="E5316" t="s">
        <v>13</v>
      </c>
      <c r="F5316" t="s">
        <v>23</v>
      </c>
      <c r="G5316" t="s">
        <v>24</v>
      </c>
      <c r="H5316" t="s">
        <v>25</v>
      </c>
      <c r="J5316" s="1">
        <v>44407</v>
      </c>
      <c r="K5316" s="1">
        <v>44832</v>
      </c>
    </row>
    <row r="5317" spans="2:11" x14ac:dyDescent="0.35">
      <c r="B5317" t="s">
        <v>5366</v>
      </c>
      <c r="C5317" t="s">
        <v>8015</v>
      </c>
      <c r="D5317" t="s">
        <v>8063</v>
      </c>
      <c r="E5317" t="s">
        <v>13</v>
      </c>
      <c r="F5317" t="s">
        <v>23</v>
      </c>
      <c r="G5317" t="s">
        <v>24</v>
      </c>
      <c r="H5317" t="s">
        <v>25</v>
      </c>
      <c r="J5317" s="1">
        <v>44407</v>
      </c>
      <c r="K5317" s="1">
        <v>44832</v>
      </c>
    </row>
    <row r="5318" spans="2:11" x14ac:dyDescent="0.35">
      <c r="B5318" t="s">
        <v>5367</v>
      </c>
      <c r="C5318" t="s">
        <v>8015</v>
      </c>
      <c r="D5318" t="s">
        <v>8063</v>
      </c>
      <c r="E5318" t="s">
        <v>13</v>
      </c>
      <c r="F5318" t="s">
        <v>23</v>
      </c>
      <c r="G5318" t="s">
        <v>24</v>
      </c>
      <c r="H5318" t="s">
        <v>25</v>
      </c>
      <c r="J5318" s="1">
        <v>44407</v>
      </c>
      <c r="K5318" s="1">
        <v>44832</v>
      </c>
    </row>
    <row r="5319" spans="2:11" x14ac:dyDescent="0.35">
      <c r="B5319" t="s">
        <v>5368</v>
      </c>
      <c r="C5319" t="s">
        <v>8015</v>
      </c>
      <c r="D5319" t="s">
        <v>8063</v>
      </c>
      <c r="E5319" t="s">
        <v>13</v>
      </c>
      <c r="F5319" t="s">
        <v>23</v>
      </c>
      <c r="G5319" t="s">
        <v>24</v>
      </c>
      <c r="H5319" t="s">
        <v>25</v>
      </c>
      <c r="J5319" s="1">
        <v>44407</v>
      </c>
      <c r="K5319" s="1">
        <v>44832</v>
      </c>
    </row>
    <row r="5320" spans="2:11" x14ac:dyDescent="0.35">
      <c r="B5320" t="s">
        <v>5369</v>
      </c>
      <c r="C5320" t="s">
        <v>8015</v>
      </c>
      <c r="D5320" t="s">
        <v>8063</v>
      </c>
      <c r="E5320" t="s">
        <v>13</v>
      </c>
      <c r="F5320" t="s">
        <v>23</v>
      </c>
      <c r="G5320" t="s">
        <v>24</v>
      </c>
      <c r="H5320" t="s">
        <v>25</v>
      </c>
      <c r="J5320" s="1">
        <v>44407</v>
      </c>
      <c r="K5320" s="1">
        <v>44832</v>
      </c>
    </row>
    <row r="5321" spans="2:11" x14ac:dyDescent="0.35">
      <c r="B5321" t="s">
        <v>5370</v>
      </c>
      <c r="C5321" t="s">
        <v>8015</v>
      </c>
      <c r="D5321" t="s">
        <v>8063</v>
      </c>
      <c r="E5321" t="s">
        <v>13</v>
      </c>
      <c r="F5321" t="s">
        <v>23</v>
      </c>
      <c r="G5321" t="s">
        <v>24</v>
      </c>
      <c r="H5321" t="s">
        <v>25</v>
      </c>
      <c r="J5321" s="1">
        <v>44407</v>
      </c>
      <c r="K5321" s="1">
        <v>44832</v>
      </c>
    </row>
    <row r="5322" spans="2:11" x14ac:dyDescent="0.35">
      <c r="B5322" t="s">
        <v>5371</v>
      </c>
      <c r="C5322" t="s">
        <v>8015</v>
      </c>
      <c r="D5322" t="s">
        <v>8063</v>
      </c>
      <c r="E5322" t="s">
        <v>13</v>
      </c>
      <c r="F5322" t="s">
        <v>23</v>
      </c>
      <c r="G5322" t="s">
        <v>24</v>
      </c>
      <c r="H5322" t="s">
        <v>25</v>
      </c>
      <c r="J5322" s="1">
        <v>44407</v>
      </c>
      <c r="K5322" s="1">
        <v>44832</v>
      </c>
    </row>
    <row r="5323" spans="2:11" x14ac:dyDescent="0.35">
      <c r="B5323" t="s">
        <v>5372</v>
      </c>
      <c r="C5323" t="s">
        <v>8015</v>
      </c>
      <c r="D5323" t="s">
        <v>8063</v>
      </c>
      <c r="E5323" t="s">
        <v>13</v>
      </c>
      <c r="F5323" t="s">
        <v>23</v>
      </c>
      <c r="G5323" t="s">
        <v>24</v>
      </c>
      <c r="H5323" t="s">
        <v>25</v>
      </c>
      <c r="J5323" s="1">
        <v>44407</v>
      </c>
      <c r="K5323" s="1">
        <v>44832</v>
      </c>
    </row>
    <row r="5324" spans="2:11" x14ac:dyDescent="0.35">
      <c r="B5324" t="s">
        <v>5373</v>
      </c>
      <c r="C5324" t="s">
        <v>8015</v>
      </c>
      <c r="D5324" t="s">
        <v>8063</v>
      </c>
      <c r="E5324" t="s">
        <v>13</v>
      </c>
      <c r="F5324" t="s">
        <v>23</v>
      </c>
      <c r="G5324" t="s">
        <v>24</v>
      </c>
      <c r="H5324" t="s">
        <v>25</v>
      </c>
      <c r="J5324" s="1">
        <v>44407</v>
      </c>
      <c r="K5324" s="1">
        <v>44832</v>
      </c>
    </row>
    <row r="5325" spans="2:11" x14ac:dyDescent="0.35">
      <c r="B5325" t="s">
        <v>5374</v>
      </c>
      <c r="C5325" t="s">
        <v>8015</v>
      </c>
      <c r="D5325" t="s">
        <v>8063</v>
      </c>
      <c r="E5325" t="s">
        <v>13</v>
      </c>
      <c r="F5325" t="s">
        <v>23</v>
      </c>
      <c r="G5325" t="s">
        <v>24</v>
      </c>
      <c r="H5325" t="s">
        <v>25</v>
      </c>
      <c r="J5325" s="1">
        <v>44407</v>
      </c>
      <c r="K5325" s="1">
        <v>44832</v>
      </c>
    </row>
    <row r="5326" spans="2:11" x14ac:dyDescent="0.35">
      <c r="B5326" t="s">
        <v>5375</v>
      </c>
      <c r="C5326" t="s">
        <v>8015</v>
      </c>
      <c r="D5326" t="s">
        <v>8063</v>
      </c>
      <c r="E5326" t="s">
        <v>13</v>
      </c>
      <c r="F5326" t="s">
        <v>23</v>
      </c>
      <c r="G5326" t="s">
        <v>24</v>
      </c>
      <c r="H5326" t="s">
        <v>25</v>
      </c>
      <c r="J5326" s="1">
        <v>44407</v>
      </c>
      <c r="K5326" s="1">
        <v>44832</v>
      </c>
    </row>
    <row r="5327" spans="2:11" x14ac:dyDescent="0.35">
      <c r="B5327" t="s">
        <v>5376</v>
      </c>
      <c r="C5327" t="s">
        <v>8015</v>
      </c>
      <c r="D5327" t="s">
        <v>8063</v>
      </c>
      <c r="E5327" t="s">
        <v>13</v>
      </c>
      <c r="F5327" t="s">
        <v>23</v>
      </c>
      <c r="G5327" t="s">
        <v>24</v>
      </c>
      <c r="H5327" t="s">
        <v>25</v>
      </c>
      <c r="J5327" s="1">
        <v>44407</v>
      </c>
      <c r="K5327" s="1">
        <v>44832</v>
      </c>
    </row>
    <row r="5328" spans="2:11" x14ac:dyDescent="0.35">
      <c r="B5328" t="s">
        <v>5377</v>
      </c>
      <c r="C5328" t="s">
        <v>8015</v>
      </c>
      <c r="D5328" t="s">
        <v>8063</v>
      </c>
      <c r="E5328" t="s">
        <v>13</v>
      </c>
      <c r="F5328" t="s">
        <v>23</v>
      </c>
      <c r="G5328" t="s">
        <v>24</v>
      </c>
      <c r="H5328" t="s">
        <v>25</v>
      </c>
      <c r="J5328" s="1">
        <v>44407</v>
      </c>
      <c r="K5328" s="1">
        <v>44832</v>
      </c>
    </row>
    <row r="5329" spans="2:11" x14ac:dyDescent="0.35">
      <c r="B5329" t="s">
        <v>5378</v>
      </c>
      <c r="C5329" t="s">
        <v>8015</v>
      </c>
      <c r="D5329" t="s">
        <v>8063</v>
      </c>
      <c r="E5329" t="s">
        <v>13</v>
      </c>
      <c r="F5329" t="s">
        <v>23</v>
      </c>
      <c r="G5329" t="s">
        <v>24</v>
      </c>
      <c r="H5329" t="s">
        <v>25</v>
      </c>
      <c r="J5329" s="1">
        <v>44407</v>
      </c>
      <c r="K5329" s="1">
        <v>44832</v>
      </c>
    </row>
    <row r="5330" spans="2:11" x14ac:dyDescent="0.35">
      <c r="B5330" t="s">
        <v>5379</v>
      </c>
      <c r="C5330" t="s">
        <v>8015</v>
      </c>
      <c r="D5330" t="s">
        <v>8063</v>
      </c>
      <c r="E5330" t="s">
        <v>13</v>
      </c>
      <c r="F5330" t="s">
        <v>23</v>
      </c>
      <c r="G5330" t="s">
        <v>24</v>
      </c>
      <c r="H5330" t="s">
        <v>25</v>
      </c>
      <c r="J5330" s="1">
        <v>44407</v>
      </c>
      <c r="K5330" s="1">
        <v>44832</v>
      </c>
    </row>
    <row r="5331" spans="2:11" x14ac:dyDescent="0.35">
      <c r="B5331" t="s">
        <v>5380</v>
      </c>
      <c r="C5331" t="s">
        <v>8015</v>
      </c>
      <c r="D5331" t="s">
        <v>8063</v>
      </c>
      <c r="E5331" t="s">
        <v>13</v>
      </c>
      <c r="F5331" t="s">
        <v>23</v>
      </c>
      <c r="G5331" t="s">
        <v>24</v>
      </c>
      <c r="H5331" t="s">
        <v>25</v>
      </c>
      <c r="J5331" s="1">
        <v>44407</v>
      </c>
      <c r="K5331" s="1">
        <v>44832</v>
      </c>
    </row>
    <row r="5332" spans="2:11" x14ac:dyDescent="0.35">
      <c r="B5332" t="s">
        <v>5381</v>
      </c>
      <c r="C5332" t="s">
        <v>8015</v>
      </c>
      <c r="D5332" t="s">
        <v>8063</v>
      </c>
      <c r="E5332" t="s">
        <v>13</v>
      </c>
      <c r="F5332" t="s">
        <v>23</v>
      </c>
      <c r="G5332" t="s">
        <v>24</v>
      </c>
      <c r="H5332" t="s">
        <v>25</v>
      </c>
      <c r="J5332" s="1">
        <v>44407</v>
      </c>
      <c r="K5332" s="1">
        <v>44832</v>
      </c>
    </row>
    <row r="5333" spans="2:11" x14ac:dyDescent="0.35">
      <c r="B5333" t="s">
        <v>5382</v>
      </c>
      <c r="C5333" t="s">
        <v>8015</v>
      </c>
      <c r="D5333" t="s">
        <v>8063</v>
      </c>
      <c r="E5333" t="s">
        <v>13</v>
      </c>
      <c r="F5333" t="s">
        <v>23</v>
      </c>
      <c r="G5333" t="s">
        <v>24</v>
      </c>
      <c r="H5333" t="s">
        <v>25</v>
      </c>
      <c r="J5333" s="1">
        <v>44407</v>
      </c>
      <c r="K5333" s="1">
        <v>44832</v>
      </c>
    </row>
    <row r="5334" spans="2:11" x14ac:dyDescent="0.35">
      <c r="B5334" t="s">
        <v>5383</v>
      </c>
      <c r="C5334" t="s">
        <v>8015</v>
      </c>
      <c r="D5334" t="s">
        <v>8063</v>
      </c>
      <c r="E5334" t="s">
        <v>13</v>
      </c>
      <c r="F5334" t="s">
        <v>23</v>
      </c>
      <c r="G5334" t="s">
        <v>24</v>
      </c>
      <c r="H5334" t="s">
        <v>25</v>
      </c>
      <c r="J5334" s="1">
        <v>44407</v>
      </c>
      <c r="K5334" s="1">
        <v>44832</v>
      </c>
    </row>
    <row r="5335" spans="2:11" x14ac:dyDescent="0.35">
      <c r="B5335" t="s">
        <v>5384</v>
      </c>
      <c r="C5335" t="s">
        <v>8015</v>
      </c>
      <c r="D5335" t="s">
        <v>8063</v>
      </c>
      <c r="E5335" t="s">
        <v>13</v>
      </c>
      <c r="F5335" t="s">
        <v>23</v>
      </c>
      <c r="G5335" t="s">
        <v>24</v>
      </c>
      <c r="H5335" t="s">
        <v>25</v>
      </c>
      <c r="J5335" s="1">
        <v>44407</v>
      </c>
      <c r="K5335" s="1">
        <v>44832</v>
      </c>
    </row>
    <row r="5336" spans="2:11" x14ac:dyDescent="0.35">
      <c r="B5336" t="s">
        <v>5385</v>
      </c>
      <c r="C5336" t="s">
        <v>8015</v>
      </c>
      <c r="D5336" t="s">
        <v>8063</v>
      </c>
      <c r="E5336" t="s">
        <v>13</v>
      </c>
      <c r="F5336" t="s">
        <v>23</v>
      </c>
      <c r="G5336" t="s">
        <v>24</v>
      </c>
      <c r="H5336" t="s">
        <v>25</v>
      </c>
      <c r="J5336" s="1">
        <v>44407</v>
      </c>
      <c r="K5336" s="1">
        <v>44832</v>
      </c>
    </row>
    <row r="5337" spans="2:11" x14ac:dyDescent="0.35">
      <c r="B5337" t="s">
        <v>5386</v>
      </c>
      <c r="C5337" t="s">
        <v>8015</v>
      </c>
      <c r="D5337" t="s">
        <v>8063</v>
      </c>
      <c r="E5337" t="s">
        <v>13</v>
      </c>
      <c r="F5337" t="s">
        <v>23</v>
      </c>
      <c r="G5337" t="s">
        <v>24</v>
      </c>
      <c r="H5337" t="s">
        <v>25</v>
      </c>
      <c r="J5337" s="1">
        <v>44407</v>
      </c>
      <c r="K5337" s="1">
        <v>44832</v>
      </c>
    </row>
    <row r="5338" spans="2:11" x14ac:dyDescent="0.35">
      <c r="B5338" t="s">
        <v>5387</v>
      </c>
      <c r="C5338" t="s">
        <v>8015</v>
      </c>
      <c r="D5338" t="s">
        <v>8044</v>
      </c>
      <c r="E5338" t="s">
        <v>61</v>
      </c>
      <c r="F5338" t="s">
        <v>23</v>
      </c>
      <c r="G5338" t="s">
        <v>24</v>
      </c>
      <c r="H5338" t="s">
        <v>25</v>
      </c>
      <c r="J5338" s="1">
        <v>44407</v>
      </c>
      <c r="K5338" s="1">
        <v>44832</v>
      </c>
    </row>
    <row r="5339" spans="2:11" x14ac:dyDescent="0.35">
      <c r="B5339" t="s">
        <v>5388</v>
      </c>
      <c r="C5339" t="s">
        <v>8015</v>
      </c>
      <c r="D5339" t="s">
        <v>8044</v>
      </c>
      <c r="E5339" t="s">
        <v>61</v>
      </c>
      <c r="F5339" t="s">
        <v>23</v>
      </c>
      <c r="G5339" t="s">
        <v>24</v>
      </c>
      <c r="H5339" t="s">
        <v>25</v>
      </c>
      <c r="J5339" s="1">
        <v>44407</v>
      </c>
      <c r="K5339" s="1">
        <v>44832</v>
      </c>
    </row>
    <row r="5340" spans="2:11" x14ac:dyDescent="0.35">
      <c r="B5340" t="s">
        <v>5389</v>
      </c>
      <c r="C5340" t="s">
        <v>8015</v>
      </c>
      <c r="D5340" t="s">
        <v>8044</v>
      </c>
      <c r="E5340" t="s">
        <v>61</v>
      </c>
      <c r="F5340" t="s">
        <v>23</v>
      </c>
      <c r="G5340" t="s">
        <v>24</v>
      </c>
      <c r="H5340" t="s">
        <v>25</v>
      </c>
      <c r="J5340" s="1">
        <v>44407</v>
      </c>
      <c r="K5340" s="1">
        <v>44832</v>
      </c>
    </row>
    <row r="5341" spans="2:11" x14ac:dyDescent="0.35">
      <c r="B5341" t="s">
        <v>5390</v>
      </c>
      <c r="C5341" t="s">
        <v>8015</v>
      </c>
      <c r="D5341" t="s">
        <v>8044</v>
      </c>
      <c r="E5341" t="s">
        <v>61</v>
      </c>
      <c r="F5341" t="s">
        <v>23</v>
      </c>
      <c r="G5341" t="s">
        <v>24</v>
      </c>
      <c r="H5341" t="s">
        <v>25</v>
      </c>
      <c r="J5341" s="1">
        <v>44407</v>
      </c>
      <c r="K5341" s="1">
        <v>44832</v>
      </c>
    </row>
    <row r="5342" spans="2:11" x14ac:dyDescent="0.35">
      <c r="B5342" t="s">
        <v>5391</v>
      </c>
      <c r="C5342" t="s">
        <v>8015</v>
      </c>
      <c r="D5342" t="s">
        <v>8044</v>
      </c>
      <c r="E5342" t="s">
        <v>61</v>
      </c>
      <c r="F5342" t="s">
        <v>23</v>
      </c>
      <c r="G5342" t="s">
        <v>24</v>
      </c>
      <c r="H5342" t="s">
        <v>25</v>
      </c>
      <c r="J5342" s="1">
        <v>44407</v>
      </c>
      <c r="K5342" s="1">
        <v>44832</v>
      </c>
    </row>
    <row r="5343" spans="2:11" x14ac:dyDescent="0.35">
      <c r="B5343" t="s">
        <v>5392</v>
      </c>
      <c r="C5343" t="s">
        <v>8015</v>
      </c>
      <c r="D5343" t="s">
        <v>8044</v>
      </c>
      <c r="E5343" t="s">
        <v>61</v>
      </c>
      <c r="F5343" t="s">
        <v>23</v>
      </c>
      <c r="G5343" t="s">
        <v>24</v>
      </c>
      <c r="H5343" t="s">
        <v>25</v>
      </c>
      <c r="J5343" s="1">
        <v>44407</v>
      </c>
      <c r="K5343" s="1">
        <v>44832</v>
      </c>
    </row>
    <row r="5344" spans="2:11" x14ac:dyDescent="0.35">
      <c r="B5344" t="s">
        <v>5393</v>
      </c>
      <c r="C5344" t="s">
        <v>8015</v>
      </c>
      <c r="D5344" t="s">
        <v>8044</v>
      </c>
      <c r="E5344" t="s">
        <v>61</v>
      </c>
      <c r="F5344" t="s">
        <v>23</v>
      </c>
      <c r="G5344" t="s">
        <v>24</v>
      </c>
      <c r="H5344" t="s">
        <v>25</v>
      </c>
      <c r="J5344" s="1">
        <v>44407</v>
      </c>
      <c r="K5344" s="1">
        <v>44832</v>
      </c>
    </row>
    <row r="5345" spans="2:11" x14ac:dyDescent="0.35">
      <c r="B5345" t="s">
        <v>5394</v>
      </c>
      <c r="C5345" t="s">
        <v>8015</v>
      </c>
      <c r="D5345" t="s">
        <v>8044</v>
      </c>
      <c r="E5345" t="s">
        <v>61</v>
      </c>
      <c r="F5345" t="s">
        <v>23</v>
      </c>
      <c r="G5345" t="s">
        <v>24</v>
      </c>
      <c r="H5345" t="s">
        <v>25</v>
      </c>
      <c r="J5345" s="1">
        <v>44407</v>
      </c>
      <c r="K5345" s="1">
        <v>44832</v>
      </c>
    </row>
    <row r="5346" spans="2:11" x14ac:dyDescent="0.35">
      <c r="B5346" t="s">
        <v>5395</v>
      </c>
      <c r="C5346" t="s">
        <v>8015</v>
      </c>
      <c r="D5346" t="s">
        <v>8044</v>
      </c>
      <c r="E5346" t="s">
        <v>61</v>
      </c>
      <c r="F5346" t="s">
        <v>23</v>
      </c>
      <c r="G5346" t="s">
        <v>24</v>
      </c>
      <c r="H5346" t="s">
        <v>25</v>
      </c>
      <c r="J5346" s="1">
        <v>44407</v>
      </c>
      <c r="K5346" s="1">
        <v>44832</v>
      </c>
    </row>
    <row r="5347" spans="2:11" x14ac:dyDescent="0.35">
      <c r="B5347" t="s">
        <v>5396</v>
      </c>
      <c r="C5347" t="s">
        <v>8015</v>
      </c>
      <c r="D5347" t="s">
        <v>8044</v>
      </c>
      <c r="E5347" t="s">
        <v>61</v>
      </c>
      <c r="F5347" t="s">
        <v>23</v>
      </c>
      <c r="G5347" t="s">
        <v>24</v>
      </c>
      <c r="H5347" t="s">
        <v>25</v>
      </c>
      <c r="J5347" s="1">
        <v>44407</v>
      </c>
      <c r="K5347" s="1">
        <v>44832</v>
      </c>
    </row>
    <row r="5348" spans="2:11" x14ac:dyDescent="0.35">
      <c r="B5348" t="s">
        <v>5397</v>
      </c>
      <c r="C5348" t="s">
        <v>8015</v>
      </c>
      <c r="D5348" t="s">
        <v>8044</v>
      </c>
      <c r="E5348" t="s">
        <v>61</v>
      </c>
      <c r="F5348" t="s">
        <v>23</v>
      </c>
      <c r="G5348" t="s">
        <v>24</v>
      </c>
      <c r="H5348" t="s">
        <v>25</v>
      </c>
      <c r="J5348" s="1">
        <v>44407</v>
      </c>
      <c r="K5348" s="1">
        <v>44832</v>
      </c>
    </row>
    <row r="5349" spans="2:11" x14ac:dyDescent="0.35">
      <c r="B5349" t="s">
        <v>5398</v>
      </c>
      <c r="C5349" t="s">
        <v>8015</v>
      </c>
      <c r="D5349" t="s">
        <v>8044</v>
      </c>
      <c r="E5349" t="s">
        <v>61</v>
      </c>
      <c r="F5349" t="s">
        <v>23</v>
      </c>
      <c r="G5349" t="s">
        <v>24</v>
      </c>
      <c r="H5349" t="s">
        <v>25</v>
      </c>
      <c r="J5349" s="1">
        <v>44407</v>
      </c>
      <c r="K5349" s="1">
        <v>44832</v>
      </c>
    </row>
    <row r="5350" spans="2:11" x14ac:dyDescent="0.35">
      <c r="B5350" t="s">
        <v>5399</v>
      </c>
      <c r="C5350" t="s">
        <v>8015</v>
      </c>
      <c r="D5350" t="s">
        <v>8044</v>
      </c>
      <c r="E5350" t="s">
        <v>61</v>
      </c>
      <c r="F5350" t="s">
        <v>23</v>
      </c>
      <c r="G5350" t="s">
        <v>24</v>
      </c>
      <c r="H5350" t="s">
        <v>25</v>
      </c>
      <c r="J5350" s="1">
        <v>44407</v>
      </c>
      <c r="K5350" s="1">
        <v>44832</v>
      </c>
    </row>
    <row r="5351" spans="2:11" x14ac:dyDescent="0.35">
      <c r="B5351" t="s">
        <v>5400</v>
      </c>
      <c r="C5351" t="s">
        <v>8015</v>
      </c>
      <c r="D5351" t="s">
        <v>8044</v>
      </c>
      <c r="E5351" t="s">
        <v>61</v>
      </c>
      <c r="F5351" t="s">
        <v>23</v>
      </c>
      <c r="G5351" t="s">
        <v>24</v>
      </c>
      <c r="H5351" t="s">
        <v>25</v>
      </c>
      <c r="J5351" s="1">
        <v>44407</v>
      </c>
      <c r="K5351" s="1">
        <v>44832</v>
      </c>
    </row>
    <row r="5352" spans="2:11" x14ac:dyDescent="0.35">
      <c r="B5352" t="s">
        <v>5401</v>
      </c>
      <c r="C5352" t="s">
        <v>8015</v>
      </c>
      <c r="D5352" t="s">
        <v>8044</v>
      </c>
      <c r="E5352" t="s">
        <v>61</v>
      </c>
      <c r="F5352" t="s">
        <v>23</v>
      </c>
      <c r="G5352" t="s">
        <v>24</v>
      </c>
      <c r="H5352" t="s">
        <v>25</v>
      </c>
      <c r="J5352" s="1">
        <v>44407</v>
      </c>
      <c r="K5352" s="1">
        <v>44832</v>
      </c>
    </row>
    <row r="5353" spans="2:11" x14ac:dyDescent="0.35">
      <c r="B5353" t="s">
        <v>5402</v>
      </c>
      <c r="C5353" t="s">
        <v>8015</v>
      </c>
      <c r="D5353" t="s">
        <v>8044</v>
      </c>
      <c r="E5353" t="s">
        <v>61</v>
      </c>
      <c r="F5353" t="s">
        <v>23</v>
      </c>
      <c r="G5353" t="s">
        <v>24</v>
      </c>
      <c r="H5353" t="s">
        <v>25</v>
      </c>
      <c r="J5353" s="1">
        <v>44407</v>
      </c>
      <c r="K5353" s="1">
        <v>44832</v>
      </c>
    </row>
    <row r="5354" spans="2:11" x14ac:dyDescent="0.35">
      <c r="B5354" t="s">
        <v>5403</v>
      </c>
      <c r="C5354" t="s">
        <v>8015</v>
      </c>
      <c r="D5354" t="s">
        <v>8044</v>
      </c>
      <c r="E5354" t="s">
        <v>61</v>
      </c>
      <c r="F5354" t="s">
        <v>23</v>
      </c>
      <c r="G5354" t="s">
        <v>24</v>
      </c>
      <c r="H5354" t="s">
        <v>25</v>
      </c>
      <c r="J5354" s="1">
        <v>44407</v>
      </c>
      <c r="K5354" s="1">
        <v>44832</v>
      </c>
    </row>
    <row r="5355" spans="2:11" x14ac:dyDescent="0.35">
      <c r="B5355" t="s">
        <v>5404</v>
      </c>
      <c r="C5355" t="s">
        <v>8015</v>
      </c>
      <c r="D5355" t="s">
        <v>8044</v>
      </c>
      <c r="E5355" t="s">
        <v>61</v>
      </c>
      <c r="F5355" t="s">
        <v>23</v>
      </c>
      <c r="G5355" t="s">
        <v>24</v>
      </c>
      <c r="H5355" t="s">
        <v>25</v>
      </c>
      <c r="J5355" s="1">
        <v>44407</v>
      </c>
      <c r="K5355" s="1">
        <v>44832</v>
      </c>
    </row>
    <row r="5356" spans="2:11" x14ac:dyDescent="0.35">
      <c r="B5356" t="s">
        <v>5405</v>
      </c>
      <c r="C5356" t="s">
        <v>8015</v>
      </c>
      <c r="D5356" t="s">
        <v>8064</v>
      </c>
      <c r="E5356" t="s">
        <v>36</v>
      </c>
      <c r="F5356" t="s">
        <v>23</v>
      </c>
      <c r="G5356" t="s">
        <v>24</v>
      </c>
      <c r="H5356" t="s">
        <v>25</v>
      </c>
      <c r="J5356" s="1">
        <v>44407</v>
      </c>
      <c r="K5356" s="1">
        <v>44832</v>
      </c>
    </row>
    <row r="5357" spans="2:11" x14ac:dyDescent="0.35">
      <c r="B5357" t="s">
        <v>5406</v>
      </c>
      <c r="C5357" t="s">
        <v>8015</v>
      </c>
      <c r="D5357" t="s">
        <v>8064</v>
      </c>
      <c r="E5357" t="s">
        <v>36</v>
      </c>
      <c r="F5357" t="s">
        <v>23</v>
      </c>
      <c r="G5357" t="s">
        <v>24</v>
      </c>
      <c r="H5357" t="s">
        <v>25</v>
      </c>
      <c r="J5357" s="1">
        <v>44407</v>
      </c>
      <c r="K5357" s="1">
        <v>44832</v>
      </c>
    </row>
    <row r="5358" spans="2:11" x14ac:dyDescent="0.35">
      <c r="B5358" t="s">
        <v>5407</v>
      </c>
      <c r="C5358" t="s">
        <v>8015</v>
      </c>
      <c r="D5358" t="s">
        <v>8064</v>
      </c>
      <c r="E5358" t="s">
        <v>36</v>
      </c>
      <c r="F5358" t="s">
        <v>23</v>
      </c>
      <c r="G5358" t="s">
        <v>24</v>
      </c>
      <c r="H5358" t="s">
        <v>25</v>
      </c>
      <c r="J5358" s="1">
        <v>44407</v>
      </c>
      <c r="K5358" s="1">
        <v>44832</v>
      </c>
    </row>
    <row r="5359" spans="2:11" x14ac:dyDescent="0.35">
      <c r="B5359" t="s">
        <v>5408</v>
      </c>
      <c r="C5359" t="s">
        <v>8015</v>
      </c>
      <c r="D5359" t="s">
        <v>8064</v>
      </c>
      <c r="E5359" t="s">
        <v>36</v>
      </c>
      <c r="F5359" t="s">
        <v>23</v>
      </c>
      <c r="G5359" t="s">
        <v>24</v>
      </c>
      <c r="H5359" t="s">
        <v>25</v>
      </c>
      <c r="J5359" s="1">
        <v>44407</v>
      </c>
      <c r="K5359" s="1">
        <v>44832</v>
      </c>
    </row>
    <row r="5360" spans="2:11" x14ac:dyDescent="0.35">
      <c r="B5360" t="s">
        <v>5409</v>
      </c>
      <c r="C5360" t="s">
        <v>8015</v>
      </c>
      <c r="D5360" t="s">
        <v>8064</v>
      </c>
      <c r="E5360" t="s">
        <v>36</v>
      </c>
      <c r="F5360" t="s">
        <v>23</v>
      </c>
      <c r="G5360" t="s">
        <v>24</v>
      </c>
      <c r="H5360" t="s">
        <v>25</v>
      </c>
      <c r="J5360" s="1">
        <v>44407</v>
      </c>
      <c r="K5360" s="1">
        <v>44832</v>
      </c>
    </row>
    <row r="5361" spans="2:11" x14ac:dyDescent="0.35">
      <c r="B5361" t="s">
        <v>5410</v>
      </c>
      <c r="C5361" t="s">
        <v>8015</v>
      </c>
      <c r="D5361" t="s">
        <v>8064</v>
      </c>
      <c r="E5361" t="s">
        <v>36</v>
      </c>
      <c r="F5361" t="s">
        <v>23</v>
      </c>
      <c r="G5361" t="s">
        <v>24</v>
      </c>
      <c r="H5361" t="s">
        <v>25</v>
      </c>
      <c r="J5361" s="1">
        <v>44407</v>
      </c>
      <c r="K5361" s="1">
        <v>44832</v>
      </c>
    </row>
    <row r="5362" spans="2:11" x14ac:dyDescent="0.35">
      <c r="B5362" t="s">
        <v>5411</v>
      </c>
      <c r="C5362" t="s">
        <v>8015</v>
      </c>
      <c r="D5362" t="s">
        <v>8064</v>
      </c>
      <c r="E5362" t="s">
        <v>36</v>
      </c>
      <c r="F5362" t="s">
        <v>23</v>
      </c>
      <c r="G5362" t="s">
        <v>24</v>
      </c>
      <c r="H5362" t="s">
        <v>25</v>
      </c>
      <c r="J5362" s="1">
        <v>44407</v>
      </c>
      <c r="K5362" s="1">
        <v>44832</v>
      </c>
    </row>
    <row r="5363" spans="2:11" x14ac:dyDescent="0.35">
      <c r="B5363" t="s">
        <v>5412</v>
      </c>
      <c r="C5363" t="s">
        <v>8015</v>
      </c>
      <c r="D5363" t="s">
        <v>8064</v>
      </c>
      <c r="E5363" t="s">
        <v>36</v>
      </c>
      <c r="F5363" t="s">
        <v>23</v>
      </c>
      <c r="G5363" t="s">
        <v>24</v>
      </c>
      <c r="H5363" t="s">
        <v>25</v>
      </c>
      <c r="J5363" s="1">
        <v>44407</v>
      </c>
      <c r="K5363" s="1">
        <v>44832</v>
      </c>
    </row>
    <row r="5364" spans="2:11" x14ac:dyDescent="0.35">
      <c r="B5364" t="s">
        <v>5413</v>
      </c>
      <c r="C5364" t="s">
        <v>8015</v>
      </c>
      <c r="D5364" t="s">
        <v>8064</v>
      </c>
      <c r="E5364" t="s">
        <v>36</v>
      </c>
      <c r="F5364" t="s">
        <v>23</v>
      </c>
      <c r="G5364" t="s">
        <v>24</v>
      </c>
      <c r="H5364" t="s">
        <v>25</v>
      </c>
      <c r="J5364" s="1">
        <v>44407</v>
      </c>
      <c r="K5364" s="1">
        <v>44832</v>
      </c>
    </row>
    <row r="5365" spans="2:11" x14ac:dyDescent="0.35">
      <c r="B5365" t="s">
        <v>5414</v>
      </c>
      <c r="C5365" t="s">
        <v>8015</v>
      </c>
      <c r="D5365" t="s">
        <v>8064</v>
      </c>
      <c r="E5365" t="s">
        <v>36</v>
      </c>
      <c r="F5365" t="s">
        <v>23</v>
      </c>
      <c r="G5365" t="s">
        <v>24</v>
      </c>
      <c r="H5365" t="s">
        <v>25</v>
      </c>
      <c r="J5365" s="1">
        <v>44407</v>
      </c>
      <c r="K5365" s="1">
        <v>44832</v>
      </c>
    </row>
    <row r="5366" spans="2:11" x14ac:dyDescent="0.35">
      <c r="B5366" t="s">
        <v>5415</v>
      </c>
      <c r="C5366" t="s">
        <v>8015</v>
      </c>
      <c r="D5366" t="s">
        <v>8064</v>
      </c>
      <c r="E5366" t="s">
        <v>36</v>
      </c>
      <c r="F5366" t="s">
        <v>23</v>
      </c>
      <c r="G5366" t="s">
        <v>24</v>
      </c>
      <c r="H5366" t="s">
        <v>25</v>
      </c>
      <c r="J5366" s="1">
        <v>44407</v>
      </c>
      <c r="K5366" s="1">
        <v>44832</v>
      </c>
    </row>
    <row r="5367" spans="2:11" x14ac:dyDescent="0.35">
      <c r="B5367" t="s">
        <v>5416</v>
      </c>
      <c r="C5367" t="s">
        <v>8015</v>
      </c>
      <c r="D5367" t="s">
        <v>8064</v>
      </c>
      <c r="E5367" t="s">
        <v>36</v>
      </c>
      <c r="F5367" t="s">
        <v>23</v>
      </c>
      <c r="G5367" t="s">
        <v>24</v>
      </c>
      <c r="H5367" t="s">
        <v>25</v>
      </c>
      <c r="J5367" s="1">
        <v>44407</v>
      </c>
      <c r="K5367" s="1">
        <v>44832</v>
      </c>
    </row>
    <row r="5368" spans="2:11" x14ac:dyDescent="0.35">
      <c r="B5368" t="s">
        <v>5417</v>
      </c>
      <c r="C5368" t="s">
        <v>8015</v>
      </c>
      <c r="D5368" t="s">
        <v>8064</v>
      </c>
      <c r="E5368" t="s">
        <v>36</v>
      </c>
      <c r="F5368" t="s">
        <v>23</v>
      </c>
      <c r="G5368" t="s">
        <v>24</v>
      </c>
      <c r="H5368" t="s">
        <v>25</v>
      </c>
      <c r="J5368" s="1">
        <v>44407</v>
      </c>
      <c r="K5368" s="1">
        <v>44832</v>
      </c>
    </row>
    <row r="5369" spans="2:11" x14ac:dyDescent="0.35">
      <c r="B5369" t="s">
        <v>5418</v>
      </c>
      <c r="C5369" t="s">
        <v>8015</v>
      </c>
      <c r="D5369" t="s">
        <v>8064</v>
      </c>
      <c r="E5369" t="s">
        <v>36</v>
      </c>
      <c r="F5369" t="s">
        <v>23</v>
      </c>
      <c r="G5369" t="s">
        <v>24</v>
      </c>
      <c r="H5369" t="s">
        <v>25</v>
      </c>
      <c r="J5369" s="1">
        <v>44407</v>
      </c>
      <c r="K5369" s="1">
        <v>44832</v>
      </c>
    </row>
    <row r="5370" spans="2:11" x14ac:dyDescent="0.35">
      <c r="B5370" t="s">
        <v>5419</v>
      </c>
      <c r="C5370" t="s">
        <v>8015</v>
      </c>
      <c r="D5370" t="s">
        <v>8064</v>
      </c>
      <c r="E5370" t="s">
        <v>36</v>
      </c>
      <c r="F5370" t="s">
        <v>23</v>
      </c>
      <c r="G5370" t="s">
        <v>24</v>
      </c>
      <c r="H5370" t="s">
        <v>25</v>
      </c>
      <c r="J5370" s="1">
        <v>44407</v>
      </c>
      <c r="K5370" s="1">
        <v>44832</v>
      </c>
    </row>
    <row r="5371" spans="2:11" x14ac:dyDescent="0.35">
      <c r="B5371" t="s">
        <v>5420</v>
      </c>
      <c r="C5371" t="s">
        <v>8015</v>
      </c>
      <c r="D5371" t="s">
        <v>8064</v>
      </c>
      <c r="E5371" t="s">
        <v>36</v>
      </c>
      <c r="F5371" t="s">
        <v>23</v>
      </c>
      <c r="G5371" t="s">
        <v>24</v>
      </c>
      <c r="H5371" t="s">
        <v>25</v>
      </c>
      <c r="J5371" s="1">
        <v>44407</v>
      </c>
      <c r="K5371" s="1">
        <v>44832</v>
      </c>
    </row>
    <row r="5372" spans="2:11" x14ac:dyDescent="0.35">
      <c r="B5372" t="s">
        <v>5421</v>
      </c>
      <c r="C5372" t="s">
        <v>8016</v>
      </c>
      <c r="D5372" t="s">
        <v>82</v>
      </c>
      <c r="E5372" t="s">
        <v>75</v>
      </c>
      <c r="F5372" t="s">
        <v>8073</v>
      </c>
      <c r="G5372" t="s">
        <v>24</v>
      </c>
      <c r="H5372" t="s">
        <v>25</v>
      </c>
      <c r="J5372" s="1">
        <v>44484</v>
      </c>
      <c r="K5372" s="1">
        <v>45269</v>
      </c>
    </row>
    <row r="5373" spans="2:11" x14ac:dyDescent="0.35">
      <c r="B5373" t="s">
        <v>5422</v>
      </c>
      <c r="C5373" t="s">
        <v>8016</v>
      </c>
      <c r="D5373" t="s">
        <v>82</v>
      </c>
      <c r="E5373" t="s">
        <v>75</v>
      </c>
      <c r="F5373" t="s">
        <v>8073</v>
      </c>
      <c r="G5373" t="s">
        <v>24</v>
      </c>
      <c r="H5373" t="s">
        <v>25</v>
      </c>
      <c r="J5373" s="1">
        <v>44484</v>
      </c>
      <c r="K5373" s="1">
        <v>45269</v>
      </c>
    </row>
    <row r="5374" spans="2:11" x14ac:dyDescent="0.35">
      <c r="B5374" t="s">
        <v>5423</v>
      </c>
      <c r="C5374" t="s">
        <v>8016</v>
      </c>
      <c r="D5374" t="s">
        <v>82</v>
      </c>
      <c r="E5374" t="s">
        <v>75</v>
      </c>
      <c r="F5374" t="s">
        <v>8073</v>
      </c>
      <c r="G5374" t="s">
        <v>24</v>
      </c>
      <c r="H5374" t="s">
        <v>25</v>
      </c>
      <c r="J5374" s="1">
        <v>44484</v>
      </c>
      <c r="K5374" s="1">
        <v>45269</v>
      </c>
    </row>
    <row r="5375" spans="2:11" x14ac:dyDescent="0.35">
      <c r="B5375" t="s">
        <v>5424</v>
      </c>
      <c r="C5375" t="s">
        <v>8016</v>
      </c>
      <c r="D5375" t="s">
        <v>82</v>
      </c>
      <c r="E5375" t="s">
        <v>75</v>
      </c>
      <c r="F5375" t="s">
        <v>8073</v>
      </c>
      <c r="G5375" t="s">
        <v>24</v>
      </c>
      <c r="H5375" t="s">
        <v>25</v>
      </c>
      <c r="J5375" s="1">
        <v>44484</v>
      </c>
      <c r="K5375" s="1">
        <v>45269</v>
      </c>
    </row>
    <row r="5376" spans="2:11" x14ac:dyDescent="0.35">
      <c r="B5376" t="s">
        <v>5425</v>
      </c>
      <c r="C5376" t="s">
        <v>8016</v>
      </c>
      <c r="D5376" t="s">
        <v>82</v>
      </c>
      <c r="E5376" t="s">
        <v>75</v>
      </c>
      <c r="F5376" t="s">
        <v>8073</v>
      </c>
      <c r="G5376" t="s">
        <v>24</v>
      </c>
      <c r="H5376" t="s">
        <v>25</v>
      </c>
      <c r="J5376" s="1">
        <v>44484</v>
      </c>
      <c r="K5376" s="1">
        <v>45269</v>
      </c>
    </row>
    <row r="5377" spans="2:11" x14ac:dyDescent="0.35">
      <c r="B5377" t="s">
        <v>5426</v>
      </c>
      <c r="C5377" t="s">
        <v>8016</v>
      </c>
      <c r="D5377" t="s">
        <v>82</v>
      </c>
      <c r="E5377" t="s">
        <v>75</v>
      </c>
      <c r="F5377" t="s">
        <v>8073</v>
      </c>
      <c r="G5377" t="s">
        <v>24</v>
      </c>
      <c r="H5377" t="s">
        <v>25</v>
      </c>
      <c r="J5377" s="1">
        <v>44484</v>
      </c>
      <c r="K5377" s="1">
        <v>45269</v>
      </c>
    </row>
    <row r="5378" spans="2:11" x14ac:dyDescent="0.35">
      <c r="B5378" t="s">
        <v>5427</v>
      </c>
      <c r="C5378" t="s">
        <v>8016</v>
      </c>
      <c r="D5378" t="s">
        <v>82</v>
      </c>
      <c r="E5378" t="s">
        <v>75</v>
      </c>
      <c r="F5378" t="s">
        <v>8073</v>
      </c>
      <c r="G5378" t="s">
        <v>24</v>
      </c>
      <c r="H5378" t="s">
        <v>25</v>
      </c>
      <c r="J5378" s="1">
        <v>44484</v>
      </c>
      <c r="K5378" s="1">
        <v>45269</v>
      </c>
    </row>
    <row r="5379" spans="2:11" x14ac:dyDescent="0.35">
      <c r="B5379" t="s">
        <v>5428</v>
      </c>
      <c r="C5379" t="s">
        <v>8016</v>
      </c>
      <c r="D5379" t="s">
        <v>82</v>
      </c>
      <c r="E5379" t="s">
        <v>75</v>
      </c>
      <c r="F5379" t="s">
        <v>8073</v>
      </c>
      <c r="G5379" t="s">
        <v>24</v>
      </c>
      <c r="H5379" t="s">
        <v>25</v>
      </c>
      <c r="J5379" s="1">
        <v>44484</v>
      </c>
      <c r="K5379" s="1">
        <v>45269</v>
      </c>
    </row>
    <row r="5380" spans="2:11" x14ac:dyDescent="0.35">
      <c r="B5380" t="s">
        <v>5429</v>
      </c>
      <c r="C5380" t="s">
        <v>8016</v>
      </c>
      <c r="D5380" t="s">
        <v>82</v>
      </c>
      <c r="E5380" t="s">
        <v>75</v>
      </c>
      <c r="F5380" t="s">
        <v>8073</v>
      </c>
      <c r="G5380" t="s">
        <v>24</v>
      </c>
      <c r="H5380" t="s">
        <v>25</v>
      </c>
      <c r="J5380" s="1">
        <v>44484</v>
      </c>
      <c r="K5380" s="1">
        <v>45269</v>
      </c>
    </row>
    <row r="5381" spans="2:11" x14ac:dyDescent="0.35">
      <c r="B5381" t="s">
        <v>5430</v>
      </c>
      <c r="C5381" t="s">
        <v>8016</v>
      </c>
      <c r="D5381" t="s">
        <v>82</v>
      </c>
      <c r="E5381" t="s">
        <v>75</v>
      </c>
      <c r="F5381" t="s">
        <v>8073</v>
      </c>
      <c r="G5381" t="s">
        <v>24</v>
      </c>
      <c r="H5381" t="s">
        <v>25</v>
      </c>
      <c r="J5381" s="1">
        <v>44484</v>
      </c>
      <c r="K5381" s="1">
        <v>45269</v>
      </c>
    </row>
    <row r="5382" spans="2:11" x14ac:dyDescent="0.35">
      <c r="B5382" t="s">
        <v>5431</v>
      </c>
      <c r="C5382" t="s">
        <v>8016</v>
      </c>
      <c r="D5382" t="s">
        <v>82</v>
      </c>
      <c r="E5382" t="s">
        <v>75</v>
      </c>
      <c r="F5382" t="s">
        <v>8073</v>
      </c>
      <c r="G5382" t="s">
        <v>24</v>
      </c>
      <c r="H5382" t="s">
        <v>25</v>
      </c>
      <c r="J5382" s="1">
        <v>44484</v>
      </c>
      <c r="K5382" s="1">
        <v>45269</v>
      </c>
    </row>
    <row r="5383" spans="2:11" x14ac:dyDescent="0.35">
      <c r="B5383" t="s">
        <v>5432</v>
      </c>
      <c r="C5383" t="s">
        <v>8016</v>
      </c>
      <c r="D5383" t="s">
        <v>82</v>
      </c>
      <c r="E5383" t="s">
        <v>75</v>
      </c>
      <c r="F5383" t="s">
        <v>8073</v>
      </c>
      <c r="G5383" t="s">
        <v>24</v>
      </c>
      <c r="H5383" t="s">
        <v>25</v>
      </c>
      <c r="J5383" s="1">
        <v>44484</v>
      </c>
      <c r="K5383" s="1">
        <v>45269</v>
      </c>
    </row>
    <row r="5384" spans="2:11" x14ac:dyDescent="0.35">
      <c r="B5384" t="s">
        <v>5433</v>
      </c>
      <c r="C5384" t="s">
        <v>8016</v>
      </c>
      <c r="D5384" t="s">
        <v>82</v>
      </c>
      <c r="E5384" t="s">
        <v>75</v>
      </c>
      <c r="F5384" t="s">
        <v>8073</v>
      </c>
      <c r="G5384" t="s">
        <v>24</v>
      </c>
      <c r="H5384" t="s">
        <v>25</v>
      </c>
      <c r="J5384" s="1">
        <v>44484</v>
      </c>
      <c r="K5384" s="1">
        <v>45269</v>
      </c>
    </row>
    <row r="5385" spans="2:11" x14ac:dyDescent="0.35">
      <c r="B5385" t="s">
        <v>5434</v>
      </c>
      <c r="C5385" t="s">
        <v>8016</v>
      </c>
      <c r="D5385" t="s">
        <v>82</v>
      </c>
      <c r="E5385" t="s">
        <v>75</v>
      </c>
      <c r="F5385" t="s">
        <v>8073</v>
      </c>
      <c r="G5385" t="s">
        <v>24</v>
      </c>
      <c r="H5385" t="s">
        <v>25</v>
      </c>
      <c r="J5385" s="1">
        <v>44484</v>
      </c>
      <c r="K5385" s="1">
        <v>45269</v>
      </c>
    </row>
    <row r="5386" spans="2:11" x14ac:dyDescent="0.35">
      <c r="B5386" t="s">
        <v>5435</v>
      </c>
      <c r="C5386" t="s">
        <v>8016</v>
      </c>
      <c r="D5386" t="s">
        <v>82</v>
      </c>
      <c r="E5386" t="s">
        <v>75</v>
      </c>
      <c r="F5386" t="s">
        <v>8073</v>
      </c>
      <c r="G5386" t="s">
        <v>24</v>
      </c>
      <c r="H5386" t="s">
        <v>25</v>
      </c>
      <c r="J5386" s="1">
        <v>44484</v>
      </c>
      <c r="K5386" s="1">
        <v>45269</v>
      </c>
    </row>
    <row r="5387" spans="2:11" x14ac:dyDescent="0.35">
      <c r="B5387" t="s">
        <v>5436</v>
      </c>
      <c r="C5387" t="s">
        <v>8016</v>
      </c>
      <c r="D5387" t="s">
        <v>82</v>
      </c>
      <c r="E5387" t="s">
        <v>75</v>
      </c>
      <c r="F5387" t="s">
        <v>8073</v>
      </c>
      <c r="G5387" t="s">
        <v>24</v>
      </c>
      <c r="H5387" t="s">
        <v>25</v>
      </c>
      <c r="J5387" s="1">
        <v>44484</v>
      </c>
      <c r="K5387" s="1">
        <v>45269</v>
      </c>
    </row>
    <row r="5388" spans="2:11" x14ac:dyDescent="0.35">
      <c r="B5388" t="s">
        <v>5437</v>
      </c>
      <c r="C5388" t="s">
        <v>8016</v>
      </c>
      <c r="D5388" t="s">
        <v>82</v>
      </c>
      <c r="E5388" t="s">
        <v>75</v>
      </c>
      <c r="F5388" t="s">
        <v>8073</v>
      </c>
      <c r="G5388" t="s">
        <v>24</v>
      </c>
      <c r="H5388" t="s">
        <v>25</v>
      </c>
      <c r="J5388" s="1">
        <v>44484</v>
      </c>
      <c r="K5388" s="1">
        <v>45269</v>
      </c>
    </row>
    <row r="5389" spans="2:11" x14ac:dyDescent="0.35">
      <c r="B5389" t="s">
        <v>5438</v>
      </c>
      <c r="C5389" t="s">
        <v>8016</v>
      </c>
      <c r="D5389" t="s">
        <v>82</v>
      </c>
      <c r="E5389" t="s">
        <v>75</v>
      </c>
      <c r="F5389" t="s">
        <v>8073</v>
      </c>
      <c r="G5389" t="s">
        <v>24</v>
      </c>
      <c r="H5389" t="s">
        <v>25</v>
      </c>
      <c r="J5389" s="1">
        <v>44484</v>
      </c>
      <c r="K5389" s="1">
        <v>45269</v>
      </c>
    </row>
    <row r="5390" spans="2:11" x14ac:dyDescent="0.35">
      <c r="B5390" t="s">
        <v>5439</v>
      </c>
      <c r="C5390" t="s">
        <v>8016</v>
      </c>
      <c r="D5390" t="s">
        <v>82</v>
      </c>
      <c r="E5390" t="s">
        <v>75</v>
      </c>
      <c r="F5390" t="s">
        <v>8073</v>
      </c>
      <c r="G5390" t="s">
        <v>24</v>
      </c>
      <c r="H5390" t="s">
        <v>25</v>
      </c>
      <c r="J5390" s="1">
        <v>44484</v>
      </c>
      <c r="K5390" s="1">
        <v>45269</v>
      </c>
    </row>
    <row r="5391" spans="2:11" x14ac:dyDescent="0.35">
      <c r="B5391" t="s">
        <v>5440</v>
      </c>
      <c r="C5391" t="s">
        <v>8016</v>
      </c>
      <c r="D5391" t="s">
        <v>82</v>
      </c>
      <c r="E5391" t="s">
        <v>75</v>
      </c>
      <c r="F5391" t="s">
        <v>8073</v>
      </c>
      <c r="G5391" t="s">
        <v>24</v>
      </c>
      <c r="H5391" t="s">
        <v>25</v>
      </c>
      <c r="J5391" s="1">
        <v>44484</v>
      </c>
      <c r="K5391" s="1">
        <v>45269</v>
      </c>
    </row>
    <row r="5392" spans="2:11" x14ac:dyDescent="0.35">
      <c r="B5392" t="s">
        <v>5441</v>
      </c>
      <c r="C5392" t="s">
        <v>8016</v>
      </c>
      <c r="D5392" t="s">
        <v>82</v>
      </c>
      <c r="E5392" t="s">
        <v>75</v>
      </c>
      <c r="F5392" t="s">
        <v>8073</v>
      </c>
      <c r="G5392" t="s">
        <v>24</v>
      </c>
      <c r="H5392" t="s">
        <v>25</v>
      </c>
      <c r="J5392" s="1">
        <v>44484</v>
      </c>
      <c r="K5392" s="1">
        <v>45269</v>
      </c>
    </row>
    <row r="5393" spans="2:11" x14ac:dyDescent="0.35">
      <c r="B5393" t="s">
        <v>5442</v>
      </c>
      <c r="C5393" t="s">
        <v>8016</v>
      </c>
      <c r="D5393" t="s">
        <v>82</v>
      </c>
      <c r="E5393" t="s">
        <v>75</v>
      </c>
      <c r="F5393" t="s">
        <v>8073</v>
      </c>
      <c r="G5393" t="s">
        <v>24</v>
      </c>
      <c r="H5393" t="s">
        <v>25</v>
      </c>
      <c r="J5393" s="1">
        <v>44484</v>
      </c>
      <c r="K5393" s="1">
        <v>45269</v>
      </c>
    </row>
    <row r="5394" spans="2:11" x14ac:dyDescent="0.35">
      <c r="B5394" t="s">
        <v>5443</v>
      </c>
      <c r="C5394" t="s">
        <v>8016</v>
      </c>
      <c r="D5394" t="s">
        <v>82</v>
      </c>
      <c r="E5394" t="s">
        <v>75</v>
      </c>
      <c r="F5394" t="s">
        <v>8073</v>
      </c>
      <c r="G5394" t="s">
        <v>24</v>
      </c>
      <c r="H5394" t="s">
        <v>25</v>
      </c>
      <c r="J5394" s="1">
        <v>44484</v>
      </c>
      <c r="K5394" s="1">
        <v>45269</v>
      </c>
    </row>
    <row r="5395" spans="2:11" x14ac:dyDescent="0.35">
      <c r="B5395" t="s">
        <v>5444</v>
      </c>
      <c r="C5395" t="s">
        <v>8016</v>
      </c>
      <c r="D5395" t="s">
        <v>82</v>
      </c>
      <c r="E5395" t="s">
        <v>75</v>
      </c>
      <c r="F5395" t="s">
        <v>8073</v>
      </c>
      <c r="G5395" t="s">
        <v>24</v>
      </c>
      <c r="H5395" t="s">
        <v>25</v>
      </c>
      <c r="J5395" s="1">
        <v>44484</v>
      </c>
      <c r="K5395" s="1">
        <v>45269</v>
      </c>
    </row>
    <row r="5396" spans="2:11" x14ac:dyDescent="0.35">
      <c r="B5396" t="s">
        <v>5445</v>
      </c>
      <c r="C5396" t="s">
        <v>8016</v>
      </c>
      <c r="D5396" t="s">
        <v>82</v>
      </c>
      <c r="E5396" t="s">
        <v>75</v>
      </c>
      <c r="F5396" t="s">
        <v>8073</v>
      </c>
      <c r="G5396" t="s">
        <v>24</v>
      </c>
      <c r="H5396" t="s">
        <v>25</v>
      </c>
      <c r="J5396" s="1">
        <v>44484</v>
      </c>
      <c r="K5396" s="1">
        <v>45269</v>
      </c>
    </row>
    <row r="5397" spans="2:11" x14ac:dyDescent="0.35">
      <c r="B5397" t="s">
        <v>5446</v>
      </c>
      <c r="C5397" t="s">
        <v>8016</v>
      </c>
      <c r="D5397" t="s">
        <v>82</v>
      </c>
      <c r="E5397" t="s">
        <v>75</v>
      </c>
      <c r="F5397" t="s">
        <v>8073</v>
      </c>
      <c r="G5397" t="s">
        <v>24</v>
      </c>
      <c r="H5397" t="s">
        <v>25</v>
      </c>
      <c r="J5397" s="1">
        <v>44484</v>
      </c>
      <c r="K5397" s="1">
        <v>45269</v>
      </c>
    </row>
    <row r="5398" spans="2:11" x14ac:dyDescent="0.35">
      <c r="B5398" t="s">
        <v>5447</v>
      </c>
      <c r="C5398" t="s">
        <v>8016</v>
      </c>
      <c r="D5398" t="s">
        <v>82</v>
      </c>
      <c r="E5398" t="s">
        <v>75</v>
      </c>
      <c r="F5398" t="s">
        <v>8073</v>
      </c>
      <c r="G5398" t="s">
        <v>24</v>
      </c>
      <c r="H5398" t="s">
        <v>25</v>
      </c>
      <c r="J5398" s="1">
        <v>44484</v>
      </c>
      <c r="K5398" s="1">
        <v>45269</v>
      </c>
    </row>
    <row r="5399" spans="2:11" x14ac:dyDescent="0.35">
      <c r="B5399" t="s">
        <v>5448</v>
      </c>
      <c r="C5399" t="s">
        <v>8016</v>
      </c>
      <c r="D5399" t="s">
        <v>82</v>
      </c>
      <c r="E5399" t="s">
        <v>75</v>
      </c>
      <c r="F5399" t="s">
        <v>8073</v>
      </c>
      <c r="G5399" t="s">
        <v>24</v>
      </c>
      <c r="H5399" t="s">
        <v>25</v>
      </c>
      <c r="J5399" s="1">
        <v>44484</v>
      </c>
      <c r="K5399" s="1">
        <v>45269</v>
      </c>
    </row>
    <row r="5400" spans="2:11" x14ac:dyDescent="0.35">
      <c r="B5400" t="s">
        <v>5449</v>
      </c>
      <c r="C5400" t="s">
        <v>8016</v>
      </c>
      <c r="D5400" t="s">
        <v>82</v>
      </c>
      <c r="E5400" t="s">
        <v>75</v>
      </c>
      <c r="F5400" t="s">
        <v>8073</v>
      </c>
      <c r="G5400" t="s">
        <v>24</v>
      </c>
      <c r="H5400" t="s">
        <v>25</v>
      </c>
      <c r="J5400" s="1">
        <v>44484</v>
      </c>
      <c r="K5400" s="1">
        <v>45269</v>
      </c>
    </row>
    <row r="5401" spans="2:11" x14ac:dyDescent="0.35">
      <c r="B5401" t="s">
        <v>5450</v>
      </c>
      <c r="C5401" t="s">
        <v>8016</v>
      </c>
      <c r="D5401" t="s">
        <v>82</v>
      </c>
      <c r="E5401" t="s">
        <v>75</v>
      </c>
      <c r="F5401" t="s">
        <v>8073</v>
      </c>
      <c r="G5401" t="s">
        <v>24</v>
      </c>
      <c r="H5401" t="s">
        <v>25</v>
      </c>
      <c r="J5401" s="1">
        <v>44484</v>
      </c>
      <c r="K5401" s="1">
        <v>45269</v>
      </c>
    </row>
    <row r="5402" spans="2:11" x14ac:dyDescent="0.35">
      <c r="B5402" t="s">
        <v>5451</v>
      </c>
      <c r="C5402" t="s">
        <v>8016</v>
      </c>
      <c r="D5402" t="s">
        <v>82</v>
      </c>
      <c r="E5402" t="s">
        <v>75</v>
      </c>
      <c r="F5402" t="s">
        <v>8073</v>
      </c>
      <c r="G5402" t="s">
        <v>24</v>
      </c>
      <c r="H5402" t="s">
        <v>25</v>
      </c>
      <c r="J5402" s="1">
        <v>44484</v>
      </c>
      <c r="K5402" s="1">
        <v>45269</v>
      </c>
    </row>
    <row r="5403" spans="2:11" x14ac:dyDescent="0.35">
      <c r="B5403" t="s">
        <v>5452</v>
      </c>
      <c r="C5403" t="s">
        <v>8016</v>
      </c>
      <c r="D5403" t="s">
        <v>82</v>
      </c>
      <c r="E5403" t="s">
        <v>75</v>
      </c>
      <c r="F5403" t="s">
        <v>8073</v>
      </c>
      <c r="G5403" t="s">
        <v>24</v>
      </c>
      <c r="H5403" t="s">
        <v>25</v>
      </c>
      <c r="J5403" s="1">
        <v>44484</v>
      </c>
      <c r="K5403" s="1">
        <v>45269</v>
      </c>
    </row>
    <row r="5404" spans="2:11" x14ac:dyDescent="0.35">
      <c r="B5404" t="s">
        <v>5453</v>
      </c>
      <c r="C5404" t="s">
        <v>8016</v>
      </c>
      <c r="D5404" t="s">
        <v>82</v>
      </c>
      <c r="E5404" t="s">
        <v>75</v>
      </c>
      <c r="F5404" t="s">
        <v>8073</v>
      </c>
      <c r="G5404" t="s">
        <v>24</v>
      </c>
      <c r="H5404" t="s">
        <v>25</v>
      </c>
      <c r="J5404" s="1">
        <v>44484</v>
      </c>
      <c r="K5404" s="1">
        <v>45269</v>
      </c>
    </row>
    <row r="5405" spans="2:11" x14ac:dyDescent="0.35">
      <c r="B5405" t="s">
        <v>5454</v>
      </c>
      <c r="C5405" t="s">
        <v>8016</v>
      </c>
      <c r="D5405" t="s">
        <v>82</v>
      </c>
      <c r="E5405" t="s">
        <v>75</v>
      </c>
      <c r="F5405" t="s">
        <v>8073</v>
      </c>
      <c r="G5405" t="s">
        <v>24</v>
      </c>
      <c r="H5405" t="s">
        <v>25</v>
      </c>
      <c r="J5405" s="1">
        <v>44484</v>
      </c>
      <c r="K5405" s="1">
        <v>45269</v>
      </c>
    </row>
    <row r="5406" spans="2:11" x14ac:dyDescent="0.35">
      <c r="B5406" t="s">
        <v>5455</v>
      </c>
      <c r="C5406" t="s">
        <v>8016</v>
      </c>
      <c r="D5406" t="s">
        <v>82</v>
      </c>
      <c r="E5406" t="s">
        <v>75</v>
      </c>
      <c r="F5406" t="s">
        <v>8073</v>
      </c>
      <c r="G5406" t="s">
        <v>24</v>
      </c>
      <c r="H5406" t="s">
        <v>25</v>
      </c>
      <c r="J5406" s="1">
        <v>44484</v>
      </c>
      <c r="K5406" s="1">
        <v>45269</v>
      </c>
    </row>
    <row r="5407" spans="2:11" x14ac:dyDescent="0.35">
      <c r="B5407" t="s">
        <v>5456</v>
      </c>
      <c r="C5407" t="s">
        <v>8016</v>
      </c>
      <c r="D5407" t="s">
        <v>82</v>
      </c>
      <c r="E5407" t="s">
        <v>75</v>
      </c>
      <c r="F5407" t="s">
        <v>8073</v>
      </c>
      <c r="G5407" t="s">
        <v>24</v>
      </c>
      <c r="H5407" t="s">
        <v>25</v>
      </c>
      <c r="J5407" s="1">
        <v>44484</v>
      </c>
      <c r="K5407" s="1">
        <v>45269</v>
      </c>
    </row>
    <row r="5408" spans="2:11" x14ac:dyDescent="0.35">
      <c r="B5408" t="s">
        <v>5457</v>
      </c>
      <c r="C5408" t="s">
        <v>8016</v>
      </c>
      <c r="D5408" t="s">
        <v>82</v>
      </c>
      <c r="E5408" t="s">
        <v>75</v>
      </c>
      <c r="F5408" t="s">
        <v>8073</v>
      </c>
      <c r="G5408" t="s">
        <v>24</v>
      </c>
      <c r="H5408" t="s">
        <v>25</v>
      </c>
      <c r="J5408" s="1">
        <v>44484</v>
      </c>
      <c r="K5408" s="1">
        <v>45269</v>
      </c>
    </row>
    <row r="5409" spans="2:11" x14ac:dyDescent="0.35">
      <c r="B5409" t="s">
        <v>5458</v>
      </c>
      <c r="C5409" t="s">
        <v>8016</v>
      </c>
      <c r="D5409" t="s">
        <v>82</v>
      </c>
      <c r="E5409" t="s">
        <v>75</v>
      </c>
      <c r="F5409" t="s">
        <v>8073</v>
      </c>
      <c r="G5409" t="s">
        <v>24</v>
      </c>
      <c r="H5409" t="s">
        <v>25</v>
      </c>
      <c r="J5409" s="1">
        <v>44484</v>
      </c>
      <c r="K5409" s="1">
        <v>45269</v>
      </c>
    </row>
    <row r="5410" spans="2:11" x14ac:dyDescent="0.35">
      <c r="B5410" t="s">
        <v>5459</v>
      </c>
      <c r="C5410" t="s">
        <v>8016</v>
      </c>
      <c r="D5410" t="s">
        <v>82</v>
      </c>
      <c r="E5410" t="s">
        <v>75</v>
      </c>
      <c r="F5410" t="s">
        <v>8073</v>
      </c>
      <c r="G5410" t="s">
        <v>24</v>
      </c>
      <c r="H5410" t="s">
        <v>25</v>
      </c>
      <c r="J5410" s="1">
        <v>44484</v>
      </c>
      <c r="K5410" s="1">
        <v>45269</v>
      </c>
    </row>
    <row r="5411" spans="2:11" x14ac:dyDescent="0.35">
      <c r="B5411" t="s">
        <v>5460</v>
      </c>
      <c r="C5411" t="s">
        <v>8016</v>
      </c>
      <c r="D5411" t="s">
        <v>82</v>
      </c>
      <c r="E5411" t="s">
        <v>75</v>
      </c>
      <c r="F5411" t="s">
        <v>8073</v>
      </c>
      <c r="G5411" t="s">
        <v>24</v>
      </c>
      <c r="H5411" t="s">
        <v>25</v>
      </c>
      <c r="J5411" s="1">
        <v>44484</v>
      </c>
      <c r="K5411" s="1">
        <v>45269</v>
      </c>
    </row>
    <row r="5412" spans="2:11" x14ac:dyDescent="0.35">
      <c r="B5412" t="s">
        <v>5461</v>
      </c>
      <c r="C5412" t="s">
        <v>8016</v>
      </c>
      <c r="D5412" t="s">
        <v>82</v>
      </c>
      <c r="E5412" t="s">
        <v>75</v>
      </c>
      <c r="F5412" t="s">
        <v>8073</v>
      </c>
      <c r="G5412" t="s">
        <v>24</v>
      </c>
      <c r="H5412" t="s">
        <v>25</v>
      </c>
      <c r="J5412" s="1">
        <v>44484</v>
      </c>
      <c r="K5412" s="1">
        <v>45269</v>
      </c>
    </row>
    <row r="5413" spans="2:11" x14ac:dyDescent="0.35">
      <c r="B5413" t="s">
        <v>5462</v>
      </c>
      <c r="C5413" t="s">
        <v>8016</v>
      </c>
      <c r="D5413" t="s">
        <v>82</v>
      </c>
      <c r="E5413" t="s">
        <v>75</v>
      </c>
      <c r="F5413" t="s">
        <v>8073</v>
      </c>
      <c r="G5413" t="s">
        <v>24</v>
      </c>
      <c r="H5413" t="s">
        <v>25</v>
      </c>
      <c r="J5413" s="1">
        <v>44484</v>
      </c>
      <c r="K5413" s="1">
        <v>45269</v>
      </c>
    </row>
    <row r="5414" spans="2:11" x14ac:dyDescent="0.35">
      <c r="B5414" t="s">
        <v>5463</v>
      </c>
      <c r="C5414" t="s">
        <v>8016</v>
      </c>
      <c r="D5414" t="s">
        <v>82</v>
      </c>
      <c r="E5414" t="s">
        <v>75</v>
      </c>
      <c r="F5414" t="s">
        <v>8073</v>
      </c>
      <c r="G5414" t="s">
        <v>24</v>
      </c>
      <c r="H5414" t="s">
        <v>25</v>
      </c>
      <c r="J5414" s="1">
        <v>44484</v>
      </c>
      <c r="K5414" s="1">
        <v>45269</v>
      </c>
    </row>
    <row r="5415" spans="2:11" x14ac:dyDescent="0.35">
      <c r="B5415" t="s">
        <v>5464</v>
      </c>
      <c r="C5415" t="s">
        <v>8016</v>
      </c>
      <c r="D5415" t="s">
        <v>82</v>
      </c>
      <c r="E5415" t="s">
        <v>75</v>
      </c>
      <c r="F5415" t="s">
        <v>8073</v>
      </c>
      <c r="G5415" t="s">
        <v>24</v>
      </c>
      <c r="H5415" t="s">
        <v>25</v>
      </c>
      <c r="J5415" s="1">
        <v>44484</v>
      </c>
      <c r="K5415" s="1">
        <v>45269</v>
      </c>
    </row>
    <row r="5416" spans="2:11" x14ac:dyDescent="0.35">
      <c r="B5416" t="s">
        <v>5465</v>
      </c>
      <c r="C5416" t="s">
        <v>8016</v>
      </c>
      <c r="D5416" t="s">
        <v>82</v>
      </c>
      <c r="E5416" t="s">
        <v>75</v>
      </c>
      <c r="F5416" t="s">
        <v>8073</v>
      </c>
      <c r="G5416" t="s">
        <v>24</v>
      </c>
      <c r="H5416" t="s">
        <v>25</v>
      </c>
      <c r="J5416" s="1">
        <v>44484</v>
      </c>
      <c r="K5416" s="1">
        <v>45269</v>
      </c>
    </row>
    <row r="5417" spans="2:11" x14ac:dyDescent="0.35">
      <c r="B5417" t="s">
        <v>5466</v>
      </c>
      <c r="C5417" t="s">
        <v>8016</v>
      </c>
      <c r="D5417" t="s">
        <v>82</v>
      </c>
      <c r="E5417" t="s">
        <v>75</v>
      </c>
      <c r="F5417" t="s">
        <v>8073</v>
      </c>
      <c r="G5417" t="s">
        <v>24</v>
      </c>
      <c r="H5417" t="s">
        <v>25</v>
      </c>
      <c r="J5417" s="1">
        <v>44484</v>
      </c>
      <c r="K5417" s="1">
        <v>45269</v>
      </c>
    </row>
    <row r="5418" spans="2:11" x14ac:dyDescent="0.35">
      <c r="B5418" t="s">
        <v>5467</v>
      </c>
      <c r="C5418" t="s">
        <v>8016</v>
      </c>
      <c r="D5418" t="s">
        <v>82</v>
      </c>
      <c r="E5418" t="s">
        <v>75</v>
      </c>
      <c r="F5418" t="s">
        <v>8073</v>
      </c>
      <c r="G5418" t="s">
        <v>24</v>
      </c>
      <c r="H5418" t="s">
        <v>25</v>
      </c>
      <c r="J5418" s="1">
        <v>44484</v>
      </c>
      <c r="K5418" s="1">
        <v>45269</v>
      </c>
    </row>
    <row r="5419" spans="2:11" x14ac:dyDescent="0.35">
      <c r="B5419" t="s">
        <v>5468</v>
      </c>
      <c r="C5419" t="s">
        <v>8016</v>
      </c>
      <c r="D5419" t="s">
        <v>82</v>
      </c>
      <c r="E5419" t="s">
        <v>75</v>
      </c>
      <c r="F5419" t="s">
        <v>8073</v>
      </c>
      <c r="G5419" t="s">
        <v>24</v>
      </c>
      <c r="H5419" t="s">
        <v>25</v>
      </c>
      <c r="J5419" s="1">
        <v>44484</v>
      </c>
      <c r="K5419" s="1">
        <v>45269</v>
      </c>
    </row>
    <row r="5420" spans="2:11" x14ac:dyDescent="0.35">
      <c r="B5420" t="s">
        <v>5469</v>
      </c>
      <c r="C5420" t="s">
        <v>8016</v>
      </c>
      <c r="D5420" t="s">
        <v>82</v>
      </c>
      <c r="E5420" t="s">
        <v>75</v>
      </c>
      <c r="F5420" t="s">
        <v>8073</v>
      </c>
      <c r="G5420" t="s">
        <v>24</v>
      </c>
      <c r="H5420" t="s">
        <v>25</v>
      </c>
      <c r="J5420" s="1">
        <v>44484</v>
      </c>
      <c r="K5420" s="1">
        <v>45269</v>
      </c>
    </row>
    <row r="5421" spans="2:11" x14ac:dyDescent="0.35">
      <c r="B5421" t="s">
        <v>5470</v>
      </c>
      <c r="C5421" t="s">
        <v>8016</v>
      </c>
      <c r="D5421" t="s">
        <v>82</v>
      </c>
      <c r="E5421" t="s">
        <v>75</v>
      </c>
      <c r="F5421" t="s">
        <v>8073</v>
      </c>
      <c r="G5421" t="s">
        <v>24</v>
      </c>
      <c r="H5421" t="s">
        <v>25</v>
      </c>
      <c r="J5421" s="1">
        <v>44484</v>
      </c>
      <c r="K5421" s="1">
        <v>45269</v>
      </c>
    </row>
    <row r="5422" spans="2:11" x14ac:dyDescent="0.35">
      <c r="B5422" t="s">
        <v>5471</v>
      </c>
      <c r="C5422" t="s">
        <v>8016</v>
      </c>
      <c r="D5422" t="s">
        <v>8045</v>
      </c>
      <c r="E5422" t="s">
        <v>69</v>
      </c>
      <c r="F5422" t="s">
        <v>8073</v>
      </c>
      <c r="G5422" t="s">
        <v>24</v>
      </c>
      <c r="H5422" t="s">
        <v>25</v>
      </c>
      <c r="J5422" s="1">
        <v>44484</v>
      </c>
      <c r="K5422" s="1">
        <v>45269</v>
      </c>
    </row>
    <row r="5423" spans="2:11" x14ac:dyDescent="0.35">
      <c r="B5423" t="s">
        <v>5472</v>
      </c>
      <c r="C5423" t="s">
        <v>8016</v>
      </c>
      <c r="D5423" t="s">
        <v>8045</v>
      </c>
      <c r="E5423" t="s">
        <v>69</v>
      </c>
      <c r="F5423" t="s">
        <v>8073</v>
      </c>
      <c r="G5423" t="s">
        <v>24</v>
      </c>
      <c r="H5423" t="s">
        <v>25</v>
      </c>
      <c r="J5423" s="1">
        <v>44484</v>
      </c>
      <c r="K5423" s="1">
        <v>45269</v>
      </c>
    </row>
    <row r="5424" spans="2:11" x14ac:dyDescent="0.35">
      <c r="B5424" t="s">
        <v>5473</v>
      </c>
      <c r="C5424" t="s">
        <v>8016</v>
      </c>
      <c r="D5424" t="s">
        <v>8045</v>
      </c>
      <c r="E5424" t="s">
        <v>69</v>
      </c>
      <c r="F5424" t="s">
        <v>8073</v>
      </c>
      <c r="G5424" t="s">
        <v>24</v>
      </c>
      <c r="H5424" t="s">
        <v>25</v>
      </c>
      <c r="J5424" s="1">
        <v>44484</v>
      </c>
      <c r="K5424" s="1">
        <v>45269</v>
      </c>
    </row>
    <row r="5425" spans="2:11" x14ac:dyDescent="0.35">
      <c r="B5425" t="s">
        <v>5474</v>
      </c>
      <c r="C5425" t="s">
        <v>8016</v>
      </c>
      <c r="D5425" t="s">
        <v>8045</v>
      </c>
      <c r="E5425" t="s">
        <v>69</v>
      </c>
      <c r="F5425" t="s">
        <v>8073</v>
      </c>
      <c r="G5425" t="s">
        <v>24</v>
      </c>
      <c r="H5425" t="s">
        <v>25</v>
      </c>
      <c r="J5425" s="1">
        <v>44484</v>
      </c>
      <c r="K5425" s="1">
        <v>45269</v>
      </c>
    </row>
    <row r="5426" spans="2:11" x14ac:dyDescent="0.35">
      <c r="B5426" t="s">
        <v>5475</v>
      </c>
      <c r="C5426" t="s">
        <v>8016</v>
      </c>
      <c r="D5426" t="s">
        <v>8045</v>
      </c>
      <c r="E5426" t="s">
        <v>69</v>
      </c>
      <c r="F5426" t="s">
        <v>8073</v>
      </c>
      <c r="G5426" t="s">
        <v>24</v>
      </c>
      <c r="H5426" t="s">
        <v>25</v>
      </c>
      <c r="J5426" s="1">
        <v>44484</v>
      </c>
      <c r="K5426" s="1">
        <v>45269</v>
      </c>
    </row>
    <row r="5427" spans="2:11" x14ac:dyDescent="0.35">
      <c r="B5427" t="s">
        <v>5476</v>
      </c>
      <c r="C5427" t="s">
        <v>8016</v>
      </c>
      <c r="D5427" t="s">
        <v>8045</v>
      </c>
      <c r="E5427" t="s">
        <v>69</v>
      </c>
      <c r="F5427" t="s">
        <v>8073</v>
      </c>
      <c r="G5427" t="s">
        <v>24</v>
      </c>
      <c r="H5427" t="s">
        <v>25</v>
      </c>
      <c r="J5427" s="1">
        <v>44484</v>
      </c>
      <c r="K5427" s="1">
        <v>45269</v>
      </c>
    </row>
    <row r="5428" spans="2:11" x14ac:dyDescent="0.35">
      <c r="B5428" t="s">
        <v>5477</v>
      </c>
      <c r="C5428" t="s">
        <v>8016</v>
      </c>
      <c r="D5428" t="s">
        <v>8025</v>
      </c>
      <c r="E5428" t="s">
        <v>61</v>
      </c>
      <c r="F5428" t="s">
        <v>8073</v>
      </c>
      <c r="G5428" t="s">
        <v>24</v>
      </c>
      <c r="H5428" t="s">
        <v>25</v>
      </c>
      <c r="J5428" s="1">
        <v>44484</v>
      </c>
      <c r="K5428" s="1">
        <v>45269</v>
      </c>
    </row>
    <row r="5429" spans="2:11" x14ac:dyDescent="0.35">
      <c r="B5429" t="s">
        <v>5478</v>
      </c>
      <c r="C5429" t="s">
        <v>8016</v>
      </c>
      <c r="D5429" t="s">
        <v>8025</v>
      </c>
      <c r="E5429" t="s">
        <v>61</v>
      </c>
      <c r="F5429" t="s">
        <v>8073</v>
      </c>
      <c r="G5429" t="s">
        <v>24</v>
      </c>
      <c r="H5429" t="s">
        <v>25</v>
      </c>
      <c r="J5429" s="1">
        <v>44484</v>
      </c>
      <c r="K5429" s="1">
        <v>45269</v>
      </c>
    </row>
    <row r="5430" spans="2:11" x14ac:dyDescent="0.35">
      <c r="B5430" t="s">
        <v>5479</v>
      </c>
      <c r="C5430" t="s">
        <v>8016</v>
      </c>
      <c r="D5430" t="s">
        <v>8025</v>
      </c>
      <c r="E5430" t="s">
        <v>61</v>
      </c>
      <c r="F5430" t="s">
        <v>8073</v>
      </c>
      <c r="G5430" t="s">
        <v>24</v>
      </c>
      <c r="H5430" t="s">
        <v>25</v>
      </c>
      <c r="J5430" s="1">
        <v>44484</v>
      </c>
      <c r="K5430" s="1">
        <v>45269</v>
      </c>
    </row>
    <row r="5431" spans="2:11" x14ac:dyDescent="0.35">
      <c r="B5431" t="s">
        <v>5480</v>
      </c>
      <c r="C5431" t="s">
        <v>8016</v>
      </c>
      <c r="D5431" t="s">
        <v>8025</v>
      </c>
      <c r="E5431" t="s">
        <v>61</v>
      </c>
      <c r="F5431" t="s">
        <v>8073</v>
      </c>
      <c r="G5431" t="s">
        <v>24</v>
      </c>
      <c r="H5431" t="s">
        <v>25</v>
      </c>
      <c r="J5431" s="1">
        <v>44484</v>
      </c>
      <c r="K5431" s="1">
        <v>45269</v>
      </c>
    </row>
    <row r="5432" spans="2:11" x14ac:dyDescent="0.35">
      <c r="B5432" t="s">
        <v>5481</v>
      </c>
      <c r="C5432" t="s">
        <v>8016</v>
      </c>
      <c r="D5432" t="s">
        <v>8025</v>
      </c>
      <c r="E5432" t="s">
        <v>61</v>
      </c>
      <c r="F5432" t="s">
        <v>8073</v>
      </c>
      <c r="G5432" t="s">
        <v>24</v>
      </c>
      <c r="H5432" t="s">
        <v>25</v>
      </c>
      <c r="J5432" s="1">
        <v>44484</v>
      </c>
      <c r="K5432" s="1">
        <v>45269</v>
      </c>
    </row>
    <row r="5433" spans="2:11" x14ac:dyDescent="0.35">
      <c r="B5433" t="s">
        <v>5482</v>
      </c>
      <c r="C5433" t="s">
        <v>8016</v>
      </c>
      <c r="D5433" t="s">
        <v>8025</v>
      </c>
      <c r="E5433" t="s">
        <v>61</v>
      </c>
      <c r="F5433" t="s">
        <v>8073</v>
      </c>
      <c r="G5433" t="s">
        <v>24</v>
      </c>
      <c r="H5433" t="s">
        <v>25</v>
      </c>
      <c r="J5433" s="1">
        <v>44484</v>
      </c>
      <c r="K5433" s="1">
        <v>45269</v>
      </c>
    </row>
    <row r="5434" spans="2:11" x14ac:dyDescent="0.35">
      <c r="B5434" t="s">
        <v>5483</v>
      </c>
      <c r="C5434" t="s">
        <v>8016</v>
      </c>
      <c r="D5434" t="s">
        <v>8025</v>
      </c>
      <c r="E5434" t="s">
        <v>61</v>
      </c>
      <c r="F5434" t="s">
        <v>8073</v>
      </c>
      <c r="G5434" t="s">
        <v>24</v>
      </c>
      <c r="H5434" t="s">
        <v>25</v>
      </c>
      <c r="J5434" s="1">
        <v>44484</v>
      </c>
      <c r="K5434" s="1">
        <v>45269</v>
      </c>
    </row>
    <row r="5435" spans="2:11" x14ac:dyDescent="0.35">
      <c r="B5435" t="s">
        <v>5484</v>
      </c>
      <c r="C5435" t="s">
        <v>8016</v>
      </c>
      <c r="D5435" t="s">
        <v>8025</v>
      </c>
      <c r="E5435" t="s">
        <v>61</v>
      </c>
      <c r="F5435" t="s">
        <v>8073</v>
      </c>
      <c r="G5435" t="s">
        <v>24</v>
      </c>
      <c r="H5435" t="s">
        <v>25</v>
      </c>
      <c r="J5435" s="1">
        <v>44484</v>
      </c>
      <c r="K5435" s="1">
        <v>45269</v>
      </c>
    </row>
    <row r="5436" spans="2:11" x14ac:dyDescent="0.35">
      <c r="B5436" t="s">
        <v>5485</v>
      </c>
      <c r="C5436" t="s">
        <v>8016</v>
      </c>
      <c r="D5436" t="s">
        <v>8025</v>
      </c>
      <c r="E5436" t="s">
        <v>61</v>
      </c>
      <c r="F5436" t="s">
        <v>8073</v>
      </c>
      <c r="G5436" t="s">
        <v>24</v>
      </c>
      <c r="H5436" t="s">
        <v>25</v>
      </c>
      <c r="J5436" s="1">
        <v>44484</v>
      </c>
      <c r="K5436" s="1">
        <v>45269</v>
      </c>
    </row>
    <row r="5437" spans="2:11" x14ac:dyDescent="0.35">
      <c r="B5437" t="s">
        <v>5486</v>
      </c>
      <c r="C5437" t="s">
        <v>8016</v>
      </c>
      <c r="D5437" t="s">
        <v>8025</v>
      </c>
      <c r="E5437" t="s">
        <v>61</v>
      </c>
      <c r="F5437" t="s">
        <v>8073</v>
      </c>
      <c r="G5437" t="s">
        <v>24</v>
      </c>
      <c r="H5437" t="s">
        <v>25</v>
      </c>
      <c r="J5437" s="1">
        <v>44484</v>
      </c>
      <c r="K5437" s="1">
        <v>45269</v>
      </c>
    </row>
    <row r="5438" spans="2:11" x14ac:dyDescent="0.35">
      <c r="B5438" t="s">
        <v>5487</v>
      </c>
      <c r="C5438" t="s">
        <v>8016</v>
      </c>
      <c r="D5438" t="s">
        <v>8025</v>
      </c>
      <c r="E5438" t="s">
        <v>61</v>
      </c>
      <c r="F5438" t="s">
        <v>8073</v>
      </c>
      <c r="G5438" t="s">
        <v>24</v>
      </c>
      <c r="H5438" t="s">
        <v>25</v>
      </c>
      <c r="J5438" s="1">
        <v>44484</v>
      </c>
      <c r="K5438" s="1">
        <v>45269</v>
      </c>
    </row>
    <row r="5439" spans="2:11" x14ac:dyDescent="0.35">
      <c r="B5439" t="s">
        <v>5488</v>
      </c>
      <c r="C5439" t="s">
        <v>8016</v>
      </c>
      <c r="D5439" t="s">
        <v>8025</v>
      </c>
      <c r="E5439" t="s">
        <v>61</v>
      </c>
      <c r="F5439" t="s">
        <v>8073</v>
      </c>
      <c r="G5439" t="s">
        <v>24</v>
      </c>
      <c r="H5439" t="s">
        <v>25</v>
      </c>
      <c r="J5439" s="1">
        <v>44484</v>
      </c>
      <c r="K5439" s="1">
        <v>45269</v>
      </c>
    </row>
    <row r="5440" spans="2:11" x14ac:dyDescent="0.35">
      <c r="B5440" t="s">
        <v>5489</v>
      </c>
      <c r="C5440" t="s">
        <v>8016</v>
      </c>
      <c r="D5440" t="s">
        <v>8025</v>
      </c>
      <c r="E5440" t="s">
        <v>61</v>
      </c>
      <c r="F5440" t="s">
        <v>8073</v>
      </c>
      <c r="G5440" t="s">
        <v>24</v>
      </c>
      <c r="H5440" t="s">
        <v>25</v>
      </c>
      <c r="J5440" s="1">
        <v>44484</v>
      </c>
      <c r="K5440" s="1">
        <v>45269</v>
      </c>
    </row>
    <row r="5441" spans="2:11" x14ac:dyDescent="0.35">
      <c r="B5441" t="s">
        <v>5490</v>
      </c>
      <c r="C5441" t="s">
        <v>8016</v>
      </c>
      <c r="D5441" t="s">
        <v>8025</v>
      </c>
      <c r="E5441" t="s">
        <v>61</v>
      </c>
      <c r="F5441" t="s">
        <v>8073</v>
      </c>
      <c r="G5441" t="s">
        <v>24</v>
      </c>
      <c r="H5441" t="s">
        <v>25</v>
      </c>
      <c r="J5441" s="1">
        <v>44484</v>
      </c>
      <c r="K5441" s="1">
        <v>45269</v>
      </c>
    </row>
    <row r="5442" spans="2:11" x14ac:dyDescent="0.35">
      <c r="B5442" t="s">
        <v>5491</v>
      </c>
      <c r="C5442" t="s">
        <v>8016</v>
      </c>
      <c r="D5442" t="s">
        <v>8025</v>
      </c>
      <c r="E5442" t="s">
        <v>61</v>
      </c>
      <c r="F5442" t="s">
        <v>8073</v>
      </c>
      <c r="G5442" t="s">
        <v>24</v>
      </c>
      <c r="H5442" t="s">
        <v>25</v>
      </c>
      <c r="J5442" s="1">
        <v>44484</v>
      </c>
      <c r="K5442" s="1">
        <v>45269</v>
      </c>
    </row>
    <row r="5443" spans="2:11" x14ac:dyDescent="0.35">
      <c r="B5443" t="s">
        <v>5492</v>
      </c>
      <c r="C5443" t="s">
        <v>8016</v>
      </c>
      <c r="D5443" t="s">
        <v>8025</v>
      </c>
      <c r="E5443" t="s">
        <v>61</v>
      </c>
      <c r="F5443" t="s">
        <v>8073</v>
      </c>
      <c r="G5443" t="s">
        <v>24</v>
      </c>
      <c r="H5443" t="s">
        <v>25</v>
      </c>
      <c r="J5443" s="1">
        <v>44484</v>
      </c>
      <c r="K5443" s="1">
        <v>45269</v>
      </c>
    </row>
    <row r="5444" spans="2:11" x14ac:dyDescent="0.35">
      <c r="B5444" t="s">
        <v>5493</v>
      </c>
      <c r="C5444" t="s">
        <v>8016</v>
      </c>
      <c r="D5444" t="s">
        <v>8025</v>
      </c>
      <c r="E5444" t="s">
        <v>61</v>
      </c>
      <c r="F5444" t="s">
        <v>8073</v>
      </c>
      <c r="G5444" t="s">
        <v>24</v>
      </c>
      <c r="H5444" t="s">
        <v>25</v>
      </c>
      <c r="J5444" s="1">
        <v>44484</v>
      </c>
      <c r="K5444" s="1">
        <v>45269</v>
      </c>
    </row>
    <row r="5445" spans="2:11" x14ac:dyDescent="0.35">
      <c r="B5445" t="s">
        <v>5494</v>
      </c>
      <c r="C5445" t="s">
        <v>8016</v>
      </c>
      <c r="D5445" t="s">
        <v>8025</v>
      </c>
      <c r="E5445" t="s">
        <v>61</v>
      </c>
      <c r="F5445" t="s">
        <v>8073</v>
      </c>
      <c r="G5445" t="s">
        <v>24</v>
      </c>
      <c r="H5445" t="s">
        <v>25</v>
      </c>
      <c r="J5445" s="1">
        <v>44484</v>
      </c>
      <c r="K5445" s="1">
        <v>45269</v>
      </c>
    </row>
    <row r="5446" spans="2:11" x14ac:dyDescent="0.35">
      <c r="B5446" t="s">
        <v>5495</v>
      </c>
      <c r="C5446" t="s">
        <v>8016</v>
      </c>
      <c r="D5446" t="s">
        <v>8025</v>
      </c>
      <c r="E5446" t="s">
        <v>61</v>
      </c>
      <c r="F5446" t="s">
        <v>8073</v>
      </c>
      <c r="G5446" t="s">
        <v>24</v>
      </c>
      <c r="H5446" t="s">
        <v>25</v>
      </c>
      <c r="J5446" s="1">
        <v>44484</v>
      </c>
      <c r="K5446" s="1">
        <v>45269</v>
      </c>
    </row>
    <row r="5447" spans="2:11" x14ac:dyDescent="0.35">
      <c r="B5447" t="s">
        <v>5496</v>
      </c>
      <c r="C5447" t="s">
        <v>8016</v>
      </c>
      <c r="D5447" t="s">
        <v>8025</v>
      </c>
      <c r="E5447" t="s">
        <v>61</v>
      </c>
      <c r="F5447" t="s">
        <v>8073</v>
      </c>
      <c r="G5447" t="s">
        <v>24</v>
      </c>
      <c r="H5447" t="s">
        <v>25</v>
      </c>
      <c r="J5447" s="1">
        <v>44484</v>
      </c>
      <c r="K5447" s="1">
        <v>45269</v>
      </c>
    </row>
    <row r="5448" spans="2:11" x14ac:dyDescent="0.35">
      <c r="B5448" t="s">
        <v>5497</v>
      </c>
      <c r="C5448" t="s">
        <v>8016</v>
      </c>
      <c r="D5448" t="s">
        <v>8025</v>
      </c>
      <c r="E5448" t="s">
        <v>61</v>
      </c>
      <c r="F5448" t="s">
        <v>8073</v>
      </c>
      <c r="G5448" t="s">
        <v>24</v>
      </c>
      <c r="H5448" t="s">
        <v>25</v>
      </c>
      <c r="J5448" s="1">
        <v>44484</v>
      </c>
      <c r="K5448" s="1">
        <v>45269</v>
      </c>
    </row>
    <row r="5449" spans="2:11" x14ac:dyDescent="0.35">
      <c r="B5449" t="s">
        <v>5498</v>
      </c>
      <c r="C5449" t="s">
        <v>8016</v>
      </c>
      <c r="D5449" t="s">
        <v>8025</v>
      </c>
      <c r="E5449" t="s">
        <v>61</v>
      </c>
      <c r="F5449" t="s">
        <v>8073</v>
      </c>
      <c r="G5449" t="s">
        <v>24</v>
      </c>
      <c r="H5449" t="s">
        <v>25</v>
      </c>
      <c r="J5449" s="1">
        <v>44484</v>
      </c>
      <c r="K5449" s="1">
        <v>45269</v>
      </c>
    </row>
    <row r="5450" spans="2:11" x14ac:dyDescent="0.35">
      <c r="B5450" t="s">
        <v>5499</v>
      </c>
      <c r="C5450" t="s">
        <v>8016</v>
      </c>
      <c r="D5450" t="s">
        <v>8025</v>
      </c>
      <c r="E5450" t="s">
        <v>61</v>
      </c>
      <c r="F5450" t="s">
        <v>8073</v>
      </c>
      <c r="G5450" t="s">
        <v>24</v>
      </c>
      <c r="H5450" t="s">
        <v>25</v>
      </c>
      <c r="J5450" s="1">
        <v>44484</v>
      </c>
      <c r="K5450" s="1">
        <v>45269</v>
      </c>
    </row>
    <row r="5451" spans="2:11" x14ac:dyDescent="0.35">
      <c r="B5451" t="s">
        <v>5500</v>
      </c>
      <c r="C5451" t="s">
        <v>8016</v>
      </c>
      <c r="D5451" t="s">
        <v>8025</v>
      </c>
      <c r="E5451" t="s">
        <v>61</v>
      </c>
      <c r="F5451" t="s">
        <v>8073</v>
      </c>
      <c r="G5451" t="s">
        <v>24</v>
      </c>
      <c r="H5451" t="s">
        <v>25</v>
      </c>
      <c r="J5451" s="1">
        <v>44484</v>
      </c>
      <c r="K5451" s="1">
        <v>45269</v>
      </c>
    </row>
    <row r="5452" spans="2:11" x14ac:dyDescent="0.35">
      <c r="B5452" t="s">
        <v>5501</v>
      </c>
      <c r="C5452" t="s">
        <v>8016</v>
      </c>
      <c r="D5452" t="s">
        <v>8025</v>
      </c>
      <c r="E5452" t="s">
        <v>61</v>
      </c>
      <c r="F5452" t="s">
        <v>8073</v>
      </c>
      <c r="G5452" t="s">
        <v>24</v>
      </c>
      <c r="H5452" t="s">
        <v>25</v>
      </c>
      <c r="J5452" s="1">
        <v>44484</v>
      </c>
      <c r="K5452" s="1">
        <v>45269</v>
      </c>
    </row>
    <row r="5453" spans="2:11" x14ac:dyDescent="0.35">
      <c r="B5453" t="s">
        <v>5502</v>
      </c>
      <c r="C5453" t="s">
        <v>8016</v>
      </c>
      <c r="D5453" t="s">
        <v>8025</v>
      </c>
      <c r="E5453" t="s">
        <v>61</v>
      </c>
      <c r="F5453" t="s">
        <v>8073</v>
      </c>
      <c r="G5453" t="s">
        <v>24</v>
      </c>
      <c r="H5453" t="s">
        <v>25</v>
      </c>
      <c r="J5453" s="1">
        <v>44484</v>
      </c>
      <c r="K5453" s="1">
        <v>45269</v>
      </c>
    </row>
    <row r="5454" spans="2:11" x14ac:dyDescent="0.35">
      <c r="B5454" t="s">
        <v>5503</v>
      </c>
      <c r="C5454" t="s">
        <v>8016</v>
      </c>
      <c r="D5454" t="s">
        <v>8025</v>
      </c>
      <c r="E5454" t="s">
        <v>61</v>
      </c>
      <c r="F5454" t="s">
        <v>8073</v>
      </c>
      <c r="G5454" t="s">
        <v>24</v>
      </c>
      <c r="H5454" t="s">
        <v>25</v>
      </c>
      <c r="J5454" s="1">
        <v>44484</v>
      </c>
      <c r="K5454" s="1">
        <v>45269</v>
      </c>
    </row>
    <row r="5455" spans="2:11" x14ac:dyDescent="0.35">
      <c r="B5455" t="s">
        <v>5504</v>
      </c>
      <c r="C5455" t="s">
        <v>8016</v>
      </c>
      <c r="D5455" t="s">
        <v>8025</v>
      </c>
      <c r="E5455" t="s">
        <v>61</v>
      </c>
      <c r="F5455" t="s">
        <v>8073</v>
      </c>
      <c r="G5455" t="s">
        <v>24</v>
      </c>
      <c r="H5455" t="s">
        <v>25</v>
      </c>
      <c r="J5455" s="1">
        <v>44484</v>
      </c>
      <c r="K5455" s="1">
        <v>45269</v>
      </c>
    </row>
    <row r="5456" spans="2:11" x14ac:dyDescent="0.35">
      <c r="B5456" t="s">
        <v>5505</v>
      </c>
      <c r="C5456" t="s">
        <v>8016</v>
      </c>
      <c r="D5456" t="s">
        <v>8025</v>
      </c>
      <c r="E5456" t="s">
        <v>61</v>
      </c>
      <c r="F5456" t="s">
        <v>8073</v>
      </c>
      <c r="G5456" t="s">
        <v>24</v>
      </c>
      <c r="H5456" t="s">
        <v>25</v>
      </c>
      <c r="J5456" s="1">
        <v>44484</v>
      </c>
      <c r="K5456" s="1">
        <v>45269</v>
      </c>
    </row>
    <row r="5457" spans="2:11" x14ac:dyDescent="0.35">
      <c r="B5457" t="s">
        <v>5506</v>
      </c>
      <c r="C5457" t="s">
        <v>8016</v>
      </c>
      <c r="D5457" t="s">
        <v>8025</v>
      </c>
      <c r="E5457" t="s">
        <v>61</v>
      </c>
      <c r="F5457" t="s">
        <v>8073</v>
      </c>
      <c r="G5457" t="s">
        <v>24</v>
      </c>
      <c r="H5457" t="s">
        <v>25</v>
      </c>
      <c r="J5457" s="1">
        <v>44484</v>
      </c>
      <c r="K5457" s="1">
        <v>45269</v>
      </c>
    </row>
    <row r="5458" spans="2:11" x14ac:dyDescent="0.35">
      <c r="B5458" t="s">
        <v>5507</v>
      </c>
      <c r="C5458" t="s">
        <v>8016</v>
      </c>
      <c r="D5458" t="s">
        <v>8025</v>
      </c>
      <c r="E5458" t="s">
        <v>61</v>
      </c>
      <c r="F5458" t="s">
        <v>8073</v>
      </c>
      <c r="G5458" t="s">
        <v>24</v>
      </c>
      <c r="H5458" t="s">
        <v>25</v>
      </c>
      <c r="J5458" s="1">
        <v>44484</v>
      </c>
      <c r="K5458" s="1">
        <v>45269</v>
      </c>
    </row>
    <row r="5459" spans="2:11" x14ac:dyDescent="0.35">
      <c r="B5459" t="s">
        <v>5508</v>
      </c>
      <c r="C5459" t="s">
        <v>8016</v>
      </c>
      <c r="D5459" t="s">
        <v>8025</v>
      </c>
      <c r="E5459" t="s">
        <v>61</v>
      </c>
      <c r="F5459" t="s">
        <v>8073</v>
      </c>
      <c r="G5459" t="s">
        <v>24</v>
      </c>
      <c r="H5459" t="s">
        <v>25</v>
      </c>
      <c r="J5459" s="1">
        <v>44484</v>
      </c>
      <c r="K5459" s="1">
        <v>45269</v>
      </c>
    </row>
    <row r="5460" spans="2:11" x14ac:dyDescent="0.35">
      <c r="B5460" t="s">
        <v>5509</v>
      </c>
      <c r="C5460" t="s">
        <v>8016</v>
      </c>
      <c r="D5460" t="s">
        <v>8025</v>
      </c>
      <c r="E5460" t="s">
        <v>61</v>
      </c>
      <c r="F5460" t="s">
        <v>8073</v>
      </c>
      <c r="G5460" t="s">
        <v>24</v>
      </c>
      <c r="H5460" t="s">
        <v>25</v>
      </c>
      <c r="J5460" s="1">
        <v>44484</v>
      </c>
      <c r="K5460" s="1">
        <v>45269</v>
      </c>
    </row>
    <row r="5461" spans="2:11" x14ac:dyDescent="0.35">
      <c r="B5461" t="s">
        <v>5510</v>
      </c>
      <c r="C5461" t="s">
        <v>8016</v>
      </c>
      <c r="D5461" t="s">
        <v>8025</v>
      </c>
      <c r="E5461" t="s">
        <v>61</v>
      </c>
      <c r="F5461" t="s">
        <v>8073</v>
      </c>
      <c r="G5461" t="s">
        <v>24</v>
      </c>
      <c r="H5461" t="s">
        <v>25</v>
      </c>
      <c r="J5461" s="1">
        <v>44484</v>
      </c>
      <c r="K5461" s="1">
        <v>45269</v>
      </c>
    </row>
    <row r="5462" spans="2:11" x14ac:dyDescent="0.35">
      <c r="B5462" t="s">
        <v>5511</v>
      </c>
      <c r="C5462" t="s">
        <v>8016</v>
      </c>
      <c r="D5462" t="s">
        <v>8024</v>
      </c>
      <c r="E5462" t="s">
        <v>36</v>
      </c>
      <c r="F5462" t="s">
        <v>8073</v>
      </c>
      <c r="G5462" t="s">
        <v>24</v>
      </c>
      <c r="H5462" t="s">
        <v>25</v>
      </c>
      <c r="J5462" s="1">
        <v>44484</v>
      </c>
      <c r="K5462" s="1">
        <v>45269</v>
      </c>
    </row>
    <row r="5463" spans="2:11" x14ac:dyDescent="0.35">
      <c r="B5463" t="s">
        <v>5512</v>
      </c>
      <c r="C5463" t="s">
        <v>8016</v>
      </c>
      <c r="D5463" t="s">
        <v>8024</v>
      </c>
      <c r="E5463" t="s">
        <v>36</v>
      </c>
      <c r="F5463" t="s">
        <v>8073</v>
      </c>
      <c r="G5463" t="s">
        <v>24</v>
      </c>
      <c r="H5463" t="s">
        <v>25</v>
      </c>
      <c r="J5463" s="1">
        <v>44484</v>
      </c>
      <c r="K5463" s="1">
        <v>45269</v>
      </c>
    </row>
    <row r="5464" spans="2:11" x14ac:dyDescent="0.35">
      <c r="B5464" t="s">
        <v>5513</v>
      </c>
      <c r="C5464" t="s">
        <v>8016</v>
      </c>
      <c r="D5464" t="s">
        <v>8024</v>
      </c>
      <c r="E5464" t="s">
        <v>36</v>
      </c>
      <c r="F5464" t="s">
        <v>8073</v>
      </c>
      <c r="G5464" t="s">
        <v>24</v>
      </c>
      <c r="H5464" t="s">
        <v>25</v>
      </c>
      <c r="J5464" s="1">
        <v>44484</v>
      </c>
      <c r="K5464" s="1">
        <v>45269</v>
      </c>
    </row>
    <row r="5465" spans="2:11" x14ac:dyDescent="0.35">
      <c r="B5465" t="s">
        <v>5514</v>
      </c>
      <c r="C5465" t="s">
        <v>8016</v>
      </c>
      <c r="D5465" t="s">
        <v>8024</v>
      </c>
      <c r="E5465" t="s">
        <v>36</v>
      </c>
      <c r="F5465" t="s">
        <v>8073</v>
      </c>
      <c r="G5465" t="s">
        <v>24</v>
      </c>
      <c r="H5465" t="s">
        <v>25</v>
      </c>
      <c r="J5465" s="1">
        <v>44484</v>
      </c>
      <c r="K5465" s="1">
        <v>45269</v>
      </c>
    </row>
    <row r="5466" spans="2:11" x14ac:dyDescent="0.35">
      <c r="B5466" t="s">
        <v>5515</v>
      </c>
      <c r="C5466" t="s">
        <v>8016</v>
      </c>
      <c r="D5466" t="s">
        <v>8024</v>
      </c>
      <c r="E5466" t="s">
        <v>36</v>
      </c>
      <c r="F5466" t="s">
        <v>8073</v>
      </c>
      <c r="G5466" t="s">
        <v>24</v>
      </c>
      <c r="H5466" t="s">
        <v>25</v>
      </c>
      <c r="J5466" s="1">
        <v>44484</v>
      </c>
      <c r="K5466" s="1">
        <v>45269</v>
      </c>
    </row>
    <row r="5467" spans="2:11" x14ac:dyDescent="0.35">
      <c r="B5467" t="s">
        <v>5516</v>
      </c>
      <c r="C5467" t="s">
        <v>8016</v>
      </c>
      <c r="D5467" t="s">
        <v>8024</v>
      </c>
      <c r="E5467" t="s">
        <v>36</v>
      </c>
      <c r="F5467" t="s">
        <v>8073</v>
      </c>
      <c r="G5467" t="s">
        <v>24</v>
      </c>
      <c r="H5467" t="s">
        <v>25</v>
      </c>
      <c r="J5467" s="1">
        <v>44484</v>
      </c>
      <c r="K5467" s="1">
        <v>45269</v>
      </c>
    </row>
    <row r="5468" spans="2:11" x14ac:dyDescent="0.35">
      <c r="B5468" t="s">
        <v>5517</v>
      </c>
      <c r="C5468" t="s">
        <v>8016</v>
      </c>
      <c r="D5468" t="s">
        <v>8024</v>
      </c>
      <c r="E5468" t="s">
        <v>36</v>
      </c>
      <c r="F5468" t="s">
        <v>8073</v>
      </c>
      <c r="G5468" t="s">
        <v>24</v>
      </c>
      <c r="H5468" t="s">
        <v>25</v>
      </c>
      <c r="J5468" s="1">
        <v>44484</v>
      </c>
      <c r="K5468" s="1">
        <v>45269</v>
      </c>
    </row>
    <row r="5469" spans="2:11" x14ac:dyDescent="0.35">
      <c r="B5469" t="s">
        <v>5518</v>
      </c>
      <c r="C5469" t="s">
        <v>8016</v>
      </c>
      <c r="D5469" t="s">
        <v>8024</v>
      </c>
      <c r="E5469" t="s">
        <v>36</v>
      </c>
      <c r="F5469" t="s">
        <v>8073</v>
      </c>
      <c r="G5469" t="s">
        <v>24</v>
      </c>
      <c r="H5469" t="s">
        <v>25</v>
      </c>
      <c r="J5469" s="1">
        <v>44484</v>
      </c>
      <c r="K5469" s="1">
        <v>45269</v>
      </c>
    </row>
    <row r="5470" spans="2:11" x14ac:dyDescent="0.35">
      <c r="B5470" t="s">
        <v>5519</v>
      </c>
      <c r="C5470" t="s">
        <v>8016</v>
      </c>
      <c r="D5470" t="s">
        <v>8024</v>
      </c>
      <c r="E5470" t="s">
        <v>36</v>
      </c>
      <c r="F5470" t="s">
        <v>8073</v>
      </c>
      <c r="G5470" t="s">
        <v>24</v>
      </c>
      <c r="H5470" t="s">
        <v>25</v>
      </c>
      <c r="J5470" s="1">
        <v>44484</v>
      </c>
      <c r="K5470" s="1">
        <v>45269</v>
      </c>
    </row>
    <row r="5471" spans="2:11" x14ac:dyDescent="0.35">
      <c r="B5471" t="s">
        <v>5520</v>
      </c>
      <c r="C5471" t="s">
        <v>8016</v>
      </c>
      <c r="D5471" t="s">
        <v>8024</v>
      </c>
      <c r="E5471" t="s">
        <v>36</v>
      </c>
      <c r="F5471" t="s">
        <v>8073</v>
      </c>
      <c r="G5471" t="s">
        <v>24</v>
      </c>
      <c r="H5471" t="s">
        <v>25</v>
      </c>
      <c r="J5471" s="1">
        <v>44484</v>
      </c>
      <c r="K5471" s="1">
        <v>45269</v>
      </c>
    </row>
    <row r="5472" spans="2:11" x14ac:dyDescent="0.35">
      <c r="B5472" t="s">
        <v>5521</v>
      </c>
      <c r="C5472" t="s">
        <v>8016</v>
      </c>
      <c r="D5472" t="s">
        <v>8024</v>
      </c>
      <c r="E5472" t="s">
        <v>36</v>
      </c>
      <c r="F5472" t="s">
        <v>8073</v>
      </c>
      <c r="G5472" t="s">
        <v>24</v>
      </c>
      <c r="H5472" t="s">
        <v>25</v>
      </c>
      <c r="J5472" s="1">
        <v>44484</v>
      </c>
      <c r="K5472" s="1">
        <v>45269</v>
      </c>
    </row>
    <row r="5473" spans="2:11" x14ac:dyDescent="0.35">
      <c r="B5473" t="s">
        <v>5522</v>
      </c>
      <c r="C5473" t="s">
        <v>8016</v>
      </c>
      <c r="D5473" t="s">
        <v>8024</v>
      </c>
      <c r="E5473" t="s">
        <v>36</v>
      </c>
      <c r="F5473" t="s">
        <v>8073</v>
      </c>
      <c r="G5473" t="s">
        <v>24</v>
      </c>
      <c r="H5473" t="s">
        <v>25</v>
      </c>
      <c r="J5473" s="1">
        <v>44484</v>
      </c>
      <c r="K5473" s="1">
        <v>45269</v>
      </c>
    </row>
    <row r="5474" spans="2:11" x14ac:dyDescent="0.35">
      <c r="B5474" t="s">
        <v>5523</v>
      </c>
      <c r="C5474" t="s">
        <v>8016</v>
      </c>
      <c r="D5474" t="s">
        <v>8024</v>
      </c>
      <c r="E5474" t="s">
        <v>36</v>
      </c>
      <c r="F5474" t="s">
        <v>8073</v>
      </c>
      <c r="G5474" t="s">
        <v>24</v>
      </c>
      <c r="H5474" t="s">
        <v>25</v>
      </c>
      <c r="J5474" s="1">
        <v>44484</v>
      </c>
      <c r="K5474" s="1">
        <v>45269</v>
      </c>
    </row>
    <row r="5475" spans="2:11" x14ac:dyDescent="0.35">
      <c r="B5475" t="s">
        <v>5524</v>
      </c>
      <c r="C5475" t="s">
        <v>8016</v>
      </c>
      <c r="D5475" t="s">
        <v>8024</v>
      </c>
      <c r="E5475" t="s">
        <v>36</v>
      </c>
      <c r="F5475" t="s">
        <v>8073</v>
      </c>
      <c r="G5475" t="s">
        <v>24</v>
      </c>
      <c r="H5475" t="s">
        <v>25</v>
      </c>
      <c r="J5475" s="1">
        <v>44484</v>
      </c>
      <c r="K5475" s="1">
        <v>45269</v>
      </c>
    </row>
    <row r="5476" spans="2:11" x14ac:dyDescent="0.35">
      <c r="B5476" t="s">
        <v>5525</v>
      </c>
      <c r="C5476" t="s">
        <v>8016</v>
      </c>
      <c r="D5476" t="s">
        <v>8024</v>
      </c>
      <c r="E5476" t="s">
        <v>36</v>
      </c>
      <c r="F5476" t="s">
        <v>8073</v>
      </c>
      <c r="G5476" t="s">
        <v>24</v>
      </c>
      <c r="H5476" t="s">
        <v>25</v>
      </c>
      <c r="J5476" s="1">
        <v>44484</v>
      </c>
      <c r="K5476" s="1">
        <v>45269</v>
      </c>
    </row>
    <row r="5477" spans="2:11" x14ac:dyDescent="0.35">
      <c r="B5477" t="s">
        <v>5526</v>
      </c>
      <c r="C5477" t="s">
        <v>8016</v>
      </c>
      <c r="D5477" t="s">
        <v>8024</v>
      </c>
      <c r="E5477" t="s">
        <v>36</v>
      </c>
      <c r="F5477" t="s">
        <v>8073</v>
      </c>
      <c r="G5477" t="s">
        <v>24</v>
      </c>
      <c r="H5477" t="s">
        <v>25</v>
      </c>
      <c r="J5477" s="1">
        <v>44484</v>
      </c>
      <c r="K5477" s="1">
        <v>45269</v>
      </c>
    </row>
    <row r="5478" spans="2:11" x14ac:dyDescent="0.35">
      <c r="B5478" t="s">
        <v>5527</v>
      </c>
      <c r="C5478" t="s">
        <v>8016</v>
      </c>
      <c r="D5478" t="s">
        <v>8024</v>
      </c>
      <c r="E5478" t="s">
        <v>36</v>
      </c>
      <c r="F5478" t="s">
        <v>8073</v>
      </c>
      <c r="G5478" t="s">
        <v>24</v>
      </c>
      <c r="H5478" t="s">
        <v>25</v>
      </c>
      <c r="J5478" s="1">
        <v>44484</v>
      </c>
      <c r="K5478" s="1">
        <v>45269</v>
      </c>
    </row>
    <row r="5479" spans="2:11" x14ac:dyDescent="0.35">
      <c r="B5479" t="s">
        <v>5528</v>
      </c>
      <c r="C5479" t="s">
        <v>8016</v>
      </c>
      <c r="D5479" t="s">
        <v>8024</v>
      </c>
      <c r="E5479" t="s">
        <v>36</v>
      </c>
      <c r="F5479" t="s">
        <v>8073</v>
      </c>
      <c r="G5479" t="s">
        <v>24</v>
      </c>
      <c r="H5479" t="s">
        <v>25</v>
      </c>
      <c r="J5479" s="1">
        <v>44484</v>
      </c>
      <c r="K5479" s="1">
        <v>45269</v>
      </c>
    </row>
    <row r="5480" spans="2:11" x14ac:dyDescent="0.35">
      <c r="B5480" t="s">
        <v>5529</v>
      </c>
      <c r="C5480" t="s">
        <v>8016</v>
      </c>
      <c r="D5480" t="s">
        <v>8024</v>
      </c>
      <c r="E5480" t="s">
        <v>36</v>
      </c>
      <c r="F5480" t="s">
        <v>8073</v>
      </c>
      <c r="G5480" t="s">
        <v>24</v>
      </c>
      <c r="H5480" t="s">
        <v>25</v>
      </c>
      <c r="J5480" s="1">
        <v>44484</v>
      </c>
      <c r="K5480" s="1">
        <v>45269</v>
      </c>
    </row>
    <row r="5481" spans="2:11" x14ac:dyDescent="0.35">
      <c r="B5481" t="s">
        <v>5530</v>
      </c>
      <c r="C5481" t="s">
        <v>8016</v>
      </c>
      <c r="D5481" t="s">
        <v>8024</v>
      </c>
      <c r="E5481" t="s">
        <v>36</v>
      </c>
      <c r="F5481" t="s">
        <v>8073</v>
      </c>
      <c r="G5481" t="s">
        <v>24</v>
      </c>
      <c r="H5481" t="s">
        <v>25</v>
      </c>
      <c r="J5481" s="1">
        <v>44484</v>
      </c>
      <c r="K5481" s="1">
        <v>45269</v>
      </c>
    </row>
    <row r="5482" spans="2:11" x14ac:dyDescent="0.35">
      <c r="B5482" t="s">
        <v>5531</v>
      </c>
      <c r="C5482" t="s">
        <v>8016</v>
      </c>
      <c r="D5482" t="s">
        <v>8024</v>
      </c>
      <c r="E5482" t="s">
        <v>36</v>
      </c>
      <c r="F5482" t="s">
        <v>8073</v>
      </c>
      <c r="G5482" t="s">
        <v>24</v>
      </c>
      <c r="H5482" t="s">
        <v>25</v>
      </c>
      <c r="J5482" s="1">
        <v>44484</v>
      </c>
      <c r="K5482" s="1">
        <v>45269</v>
      </c>
    </row>
    <row r="5483" spans="2:11" x14ac:dyDescent="0.35">
      <c r="B5483" t="s">
        <v>5532</v>
      </c>
      <c r="C5483" t="s">
        <v>8016</v>
      </c>
      <c r="D5483" t="s">
        <v>8024</v>
      </c>
      <c r="E5483" t="s">
        <v>36</v>
      </c>
      <c r="F5483" t="s">
        <v>8073</v>
      </c>
      <c r="G5483" t="s">
        <v>24</v>
      </c>
      <c r="H5483" t="s">
        <v>25</v>
      </c>
      <c r="J5483" s="1">
        <v>44484</v>
      </c>
      <c r="K5483" s="1">
        <v>45269</v>
      </c>
    </row>
    <row r="5484" spans="2:11" x14ac:dyDescent="0.35">
      <c r="B5484" t="s">
        <v>5533</v>
      </c>
      <c r="C5484" t="s">
        <v>8016</v>
      </c>
      <c r="D5484" t="s">
        <v>8024</v>
      </c>
      <c r="E5484" t="s">
        <v>36</v>
      </c>
      <c r="F5484" t="s">
        <v>8073</v>
      </c>
      <c r="G5484" t="s">
        <v>24</v>
      </c>
      <c r="H5484" t="s">
        <v>25</v>
      </c>
      <c r="J5484" s="1">
        <v>44484</v>
      </c>
      <c r="K5484" s="1">
        <v>45269</v>
      </c>
    </row>
    <row r="5485" spans="2:11" x14ac:dyDescent="0.35">
      <c r="B5485" t="s">
        <v>5534</v>
      </c>
      <c r="C5485" t="s">
        <v>8016</v>
      </c>
      <c r="D5485" t="s">
        <v>8024</v>
      </c>
      <c r="E5485" t="s">
        <v>36</v>
      </c>
      <c r="F5485" t="s">
        <v>8073</v>
      </c>
      <c r="G5485" t="s">
        <v>24</v>
      </c>
      <c r="H5485" t="s">
        <v>25</v>
      </c>
      <c r="J5485" s="1">
        <v>44484</v>
      </c>
      <c r="K5485" s="1">
        <v>45269</v>
      </c>
    </row>
    <row r="5486" spans="2:11" x14ac:dyDescent="0.35">
      <c r="B5486" t="s">
        <v>5535</v>
      </c>
      <c r="C5486" t="s">
        <v>8016</v>
      </c>
      <c r="D5486" t="s">
        <v>8024</v>
      </c>
      <c r="E5486" t="s">
        <v>36</v>
      </c>
      <c r="F5486" t="s">
        <v>8073</v>
      </c>
      <c r="G5486" t="s">
        <v>24</v>
      </c>
      <c r="H5486" t="s">
        <v>25</v>
      </c>
      <c r="J5486" s="1">
        <v>44484</v>
      </c>
      <c r="K5486" s="1">
        <v>45269</v>
      </c>
    </row>
    <row r="5487" spans="2:11" x14ac:dyDescent="0.35">
      <c r="B5487" t="s">
        <v>5536</v>
      </c>
      <c r="C5487" t="s">
        <v>8016</v>
      </c>
      <c r="D5487" t="s">
        <v>8024</v>
      </c>
      <c r="E5487" t="s">
        <v>36</v>
      </c>
      <c r="F5487" t="s">
        <v>8073</v>
      </c>
      <c r="G5487" t="s">
        <v>24</v>
      </c>
      <c r="H5487" t="s">
        <v>25</v>
      </c>
      <c r="J5487" s="1">
        <v>44484</v>
      </c>
      <c r="K5487" s="1">
        <v>45269</v>
      </c>
    </row>
    <row r="5488" spans="2:11" x14ac:dyDescent="0.35">
      <c r="B5488" t="s">
        <v>5537</v>
      </c>
      <c r="C5488" t="s">
        <v>8016</v>
      </c>
      <c r="D5488" t="s">
        <v>8024</v>
      </c>
      <c r="E5488" t="s">
        <v>36</v>
      </c>
      <c r="F5488" t="s">
        <v>8073</v>
      </c>
      <c r="G5488" t="s">
        <v>24</v>
      </c>
      <c r="H5488" t="s">
        <v>25</v>
      </c>
      <c r="J5488" s="1">
        <v>44484</v>
      </c>
      <c r="K5488" s="1">
        <v>45269</v>
      </c>
    </row>
    <row r="5489" spans="2:11" x14ac:dyDescent="0.35">
      <c r="B5489" t="s">
        <v>5538</v>
      </c>
      <c r="C5489" t="s">
        <v>8016</v>
      </c>
      <c r="D5489" t="s">
        <v>8024</v>
      </c>
      <c r="E5489" t="s">
        <v>36</v>
      </c>
      <c r="F5489" t="s">
        <v>8073</v>
      </c>
      <c r="G5489" t="s">
        <v>24</v>
      </c>
      <c r="H5489" t="s">
        <v>25</v>
      </c>
      <c r="J5489" s="1">
        <v>44484</v>
      </c>
      <c r="K5489" s="1">
        <v>45269</v>
      </c>
    </row>
    <row r="5490" spans="2:11" x14ac:dyDescent="0.35">
      <c r="B5490" t="s">
        <v>5539</v>
      </c>
      <c r="C5490" t="s">
        <v>8016</v>
      </c>
      <c r="D5490" t="s">
        <v>8024</v>
      </c>
      <c r="E5490" t="s">
        <v>36</v>
      </c>
      <c r="F5490" t="s">
        <v>8073</v>
      </c>
      <c r="G5490" t="s">
        <v>24</v>
      </c>
      <c r="H5490" t="s">
        <v>25</v>
      </c>
      <c r="J5490" s="1">
        <v>44484</v>
      </c>
      <c r="K5490" s="1">
        <v>45269</v>
      </c>
    </row>
    <row r="5491" spans="2:11" x14ac:dyDescent="0.35">
      <c r="B5491" t="s">
        <v>5540</v>
      </c>
      <c r="C5491" t="s">
        <v>8016</v>
      </c>
      <c r="D5491" t="s">
        <v>8024</v>
      </c>
      <c r="E5491" t="s">
        <v>36</v>
      </c>
      <c r="F5491" t="s">
        <v>8073</v>
      </c>
      <c r="G5491" t="s">
        <v>24</v>
      </c>
      <c r="H5491" t="s">
        <v>25</v>
      </c>
      <c r="J5491" s="1">
        <v>44484</v>
      </c>
      <c r="K5491" s="1">
        <v>45269</v>
      </c>
    </row>
    <row r="5492" spans="2:11" x14ac:dyDescent="0.35">
      <c r="B5492" t="s">
        <v>5541</v>
      </c>
      <c r="C5492" t="s">
        <v>8016</v>
      </c>
      <c r="D5492" t="s">
        <v>8024</v>
      </c>
      <c r="E5492" t="s">
        <v>36</v>
      </c>
      <c r="F5492" t="s">
        <v>8073</v>
      </c>
      <c r="G5492" t="s">
        <v>24</v>
      </c>
      <c r="H5492" t="s">
        <v>25</v>
      </c>
      <c r="J5492" s="1">
        <v>44484</v>
      </c>
      <c r="K5492" s="1">
        <v>45269</v>
      </c>
    </row>
    <row r="5493" spans="2:11" x14ac:dyDescent="0.35">
      <c r="B5493" t="s">
        <v>5542</v>
      </c>
      <c r="C5493" t="s">
        <v>8016</v>
      </c>
      <c r="D5493" t="s">
        <v>8024</v>
      </c>
      <c r="E5493" t="s">
        <v>36</v>
      </c>
      <c r="F5493" t="s">
        <v>8073</v>
      </c>
      <c r="G5493" t="s">
        <v>24</v>
      </c>
      <c r="H5493" t="s">
        <v>25</v>
      </c>
      <c r="J5493" s="1">
        <v>44484</v>
      </c>
      <c r="K5493" s="1">
        <v>45269</v>
      </c>
    </row>
    <row r="5494" spans="2:11" x14ac:dyDescent="0.35">
      <c r="B5494" t="s">
        <v>5543</v>
      </c>
      <c r="C5494" t="s">
        <v>8016</v>
      </c>
      <c r="D5494" t="s">
        <v>8024</v>
      </c>
      <c r="E5494" t="s">
        <v>36</v>
      </c>
      <c r="F5494" t="s">
        <v>8073</v>
      </c>
      <c r="G5494" t="s">
        <v>24</v>
      </c>
      <c r="H5494" t="s">
        <v>25</v>
      </c>
      <c r="J5494" s="1">
        <v>44484</v>
      </c>
      <c r="K5494" s="1">
        <v>45269</v>
      </c>
    </row>
    <row r="5495" spans="2:11" x14ac:dyDescent="0.35">
      <c r="B5495" t="s">
        <v>5544</v>
      </c>
      <c r="C5495" t="s">
        <v>8016</v>
      </c>
      <c r="D5495" t="s">
        <v>8024</v>
      </c>
      <c r="E5495" t="s">
        <v>36</v>
      </c>
      <c r="F5495" t="s">
        <v>8073</v>
      </c>
      <c r="G5495" t="s">
        <v>24</v>
      </c>
      <c r="H5495" t="s">
        <v>25</v>
      </c>
      <c r="J5495" s="1">
        <v>44484</v>
      </c>
      <c r="K5495" s="1">
        <v>45269</v>
      </c>
    </row>
    <row r="5496" spans="2:11" x14ac:dyDescent="0.35">
      <c r="B5496" t="s">
        <v>5545</v>
      </c>
      <c r="C5496" t="s">
        <v>8016</v>
      </c>
      <c r="D5496" t="s">
        <v>8024</v>
      </c>
      <c r="E5496" t="s">
        <v>36</v>
      </c>
      <c r="F5496" t="s">
        <v>8073</v>
      </c>
      <c r="G5496" t="s">
        <v>24</v>
      </c>
      <c r="H5496" t="s">
        <v>25</v>
      </c>
      <c r="J5496" s="1">
        <v>44484</v>
      </c>
      <c r="K5496" s="1">
        <v>45269</v>
      </c>
    </row>
    <row r="5497" spans="2:11" x14ac:dyDescent="0.35">
      <c r="B5497" t="s">
        <v>5546</v>
      </c>
      <c r="C5497" t="s">
        <v>8016</v>
      </c>
      <c r="D5497" t="s">
        <v>8024</v>
      </c>
      <c r="E5497" t="s">
        <v>36</v>
      </c>
      <c r="F5497" t="s">
        <v>8073</v>
      </c>
      <c r="G5497" t="s">
        <v>24</v>
      </c>
      <c r="H5497" t="s">
        <v>25</v>
      </c>
      <c r="J5497" s="1">
        <v>44484</v>
      </c>
      <c r="K5497" s="1">
        <v>45269</v>
      </c>
    </row>
    <row r="5498" spans="2:11" x14ac:dyDescent="0.35">
      <c r="B5498" t="s">
        <v>5547</v>
      </c>
      <c r="C5498" t="s">
        <v>8016</v>
      </c>
      <c r="D5498" t="s">
        <v>8024</v>
      </c>
      <c r="E5498" t="s">
        <v>36</v>
      </c>
      <c r="F5498" t="s">
        <v>8073</v>
      </c>
      <c r="G5498" t="s">
        <v>24</v>
      </c>
      <c r="H5498" t="s">
        <v>25</v>
      </c>
      <c r="J5498" s="1">
        <v>44484</v>
      </c>
      <c r="K5498" s="1">
        <v>45269</v>
      </c>
    </row>
    <row r="5499" spans="2:11" x14ac:dyDescent="0.35">
      <c r="B5499" t="s">
        <v>5548</v>
      </c>
      <c r="C5499" t="s">
        <v>8016</v>
      </c>
      <c r="D5499" t="s">
        <v>8024</v>
      </c>
      <c r="E5499" t="s">
        <v>36</v>
      </c>
      <c r="F5499" t="s">
        <v>8073</v>
      </c>
      <c r="G5499" t="s">
        <v>24</v>
      </c>
      <c r="H5499" t="s">
        <v>25</v>
      </c>
      <c r="J5499" s="1">
        <v>44484</v>
      </c>
      <c r="K5499" s="1">
        <v>45269</v>
      </c>
    </row>
    <row r="5500" spans="2:11" x14ac:dyDescent="0.35">
      <c r="B5500" t="s">
        <v>5549</v>
      </c>
      <c r="C5500" t="s">
        <v>8016</v>
      </c>
      <c r="D5500" t="s">
        <v>8024</v>
      </c>
      <c r="E5500" t="s">
        <v>36</v>
      </c>
      <c r="F5500" t="s">
        <v>8073</v>
      </c>
      <c r="G5500" t="s">
        <v>24</v>
      </c>
      <c r="H5500" t="s">
        <v>25</v>
      </c>
      <c r="J5500" s="1">
        <v>44484</v>
      </c>
      <c r="K5500" s="1">
        <v>45269</v>
      </c>
    </row>
    <row r="5501" spans="2:11" x14ac:dyDescent="0.35">
      <c r="B5501" t="s">
        <v>5550</v>
      </c>
      <c r="C5501" t="s">
        <v>8016</v>
      </c>
      <c r="D5501" t="s">
        <v>8024</v>
      </c>
      <c r="E5501" t="s">
        <v>36</v>
      </c>
      <c r="F5501" t="s">
        <v>8073</v>
      </c>
      <c r="G5501" t="s">
        <v>24</v>
      </c>
      <c r="H5501" t="s">
        <v>25</v>
      </c>
      <c r="J5501" s="1">
        <v>44484</v>
      </c>
      <c r="K5501" s="1">
        <v>45269</v>
      </c>
    </row>
    <row r="5502" spans="2:11" x14ac:dyDescent="0.35">
      <c r="B5502" t="s">
        <v>5551</v>
      </c>
      <c r="C5502" t="s">
        <v>8016</v>
      </c>
      <c r="D5502" t="s">
        <v>8024</v>
      </c>
      <c r="E5502" t="s">
        <v>36</v>
      </c>
      <c r="F5502" t="s">
        <v>8073</v>
      </c>
      <c r="G5502" t="s">
        <v>24</v>
      </c>
      <c r="H5502" t="s">
        <v>25</v>
      </c>
      <c r="J5502" s="1">
        <v>44484</v>
      </c>
      <c r="K5502" s="1">
        <v>45269</v>
      </c>
    </row>
    <row r="5503" spans="2:11" x14ac:dyDescent="0.35">
      <c r="B5503" t="s">
        <v>5552</v>
      </c>
      <c r="C5503" t="s">
        <v>8016</v>
      </c>
      <c r="D5503" t="s">
        <v>8024</v>
      </c>
      <c r="E5503" t="s">
        <v>36</v>
      </c>
      <c r="F5503" t="s">
        <v>8073</v>
      </c>
      <c r="G5503" t="s">
        <v>24</v>
      </c>
      <c r="H5503" t="s">
        <v>25</v>
      </c>
      <c r="J5503" s="1">
        <v>44484</v>
      </c>
      <c r="K5503" s="1">
        <v>45269</v>
      </c>
    </row>
    <row r="5504" spans="2:11" x14ac:dyDescent="0.35">
      <c r="B5504" t="s">
        <v>5553</v>
      </c>
      <c r="C5504" t="s">
        <v>8016</v>
      </c>
      <c r="D5504" t="s">
        <v>8024</v>
      </c>
      <c r="E5504" t="s">
        <v>36</v>
      </c>
      <c r="F5504" t="s">
        <v>8073</v>
      </c>
      <c r="G5504" t="s">
        <v>24</v>
      </c>
      <c r="H5504" t="s">
        <v>25</v>
      </c>
      <c r="J5504" s="1">
        <v>44484</v>
      </c>
      <c r="K5504" s="1">
        <v>45269</v>
      </c>
    </row>
    <row r="5505" spans="2:11" x14ac:dyDescent="0.35">
      <c r="B5505" t="s">
        <v>5554</v>
      </c>
      <c r="C5505" t="s">
        <v>8016</v>
      </c>
      <c r="D5505" t="s">
        <v>8024</v>
      </c>
      <c r="E5505" t="s">
        <v>36</v>
      </c>
      <c r="F5505" t="s">
        <v>8073</v>
      </c>
      <c r="G5505" t="s">
        <v>24</v>
      </c>
      <c r="H5505" t="s">
        <v>25</v>
      </c>
      <c r="J5505" s="1">
        <v>44484</v>
      </c>
      <c r="K5505" s="1">
        <v>45269</v>
      </c>
    </row>
    <row r="5506" spans="2:11" x14ac:dyDescent="0.35">
      <c r="B5506" t="s">
        <v>5555</v>
      </c>
      <c r="C5506" t="s">
        <v>8016</v>
      </c>
      <c r="D5506" t="s">
        <v>8024</v>
      </c>
      <c r="E5506" t="s">
        <v>36</v>
      </c>
      <c r="F5506" t="s">
        <v>8073</v>
      </c>
      <c r="G5506" t="s">
        <v>24</v>
      </c>
      <c r="H5506" t="s">
        <v>25</v>
      </c>
      <c r="J5506" s="1">
        <v>44484</v>
      </c>
      <c r="K5506" s="1">
        <v>45269</v>
      </c>
    </row>
    <row r="5507" spans="2:11" x14ac:dyDescent="0.35">
      <c r="B5507" t="s">
        <v>5556</v>
      </c>
      <c r="C5507" t="s">
        <v>8016</v>
      </c>
      <c r="D5507" t="s">
        <v>8024</v>
      </c>
      <c r="E5507" t="s">
        <v>36</v>
      </c>
      <c r="F5507" t="s">
        <v>8073</v>
      </c>
      <c r="G5507" t="s">
        <v>24</v>
      </c>
      <c r="H5507" t="s">
        <v>25</v>
      </c>
      <c r="J5507" s="1">
        <v>44484</v>
      </c>
      <c r="K5507" s="1">
        <v>45269</v>
      </c>
    </row>
    <row r="5508" spans="2:11" x14ac:dyDescent="0.35">
      <c r="B5508" t="s">
        <v>5557</v>
      </c>
      <c r="C5508" t="s">
        <v>8016</v>
      </c>
      <c r="D5508" t="s">
        <v>8024</v>
      </c>
      <c r="E5508" t="s">
        <v>36</v>
      </c>
      <c r="F5508" t="s">
        <v>8073</v>
      </c>
      <c r="G5508" t="s">
        <v>24</v>
      </c>
      <c r="H5508" t="s">
        <v>25</v>
      </c>
      <c r="J5508" s="1">
        <v>44484</v>
      </c>
      <c r="K5508" s="1">
        <v>45269</v>
      </c>
    </row>
    <row r="5509" spans="2:11" x14ac:dyDescent="0.35">
      <c r="B5509" t="s">
        <v>5558</v>
      </c>
      <c r="C5509" t="s">
        <v>8016</v>
      </c>
      <c r="D5509" t="s">
        <v>8024</v>
      </c>
      <c r="E5509" t="s">
        <v>36</v>
      </c>
      <c r="F5509" t="s">
        <v>8073</v>
      </c>
      <c r="G5509" t="s">
        <v>24</v>
      </c>
      <c r="H5509" t="s">
        <v>25</v>
      </c>
      <c r="J5509" s="1">
        <v>44484</v>
      </c>
      <c r="K5509" s="1">
        <v>45269</v>
      </c>
    </row>
    <row r="5510" spans="2:11" x14ac:dyDescent="0.35">
      <c r="B5510" t="s">
        <v>5559</v>
      </c>
      <c r="C5510" t="s">
        <v>8016</v>
      </c>
      <c r="D5510" t="s">
        <v>8024</v>
      </c>
      <c r="E5510" t="s">
        <v>36</v>
      </c>
      <c r="F5510" t="s">
        <v>8073</v>
      </c>
      <c r="G5510" t="s">
        <v>24</v>
      </c>
      <c r="H5510" t="s">
        <v>25</v>
      </c>
      <c r="J5510" s="1">
        <v>44484</v>
      </c>
      <c r="K5510" s="1">
        <v>45269</v>
      </c>
    </row>
    <row r="5511" spans="2:11" x14ac:dyDescent="0.35">
      <c r="B5511" t="s">
        <v>5560</v>
      </c>
      <c r="C5511" t="s">
        <v>8016</v>
      </c>
      <c r="D5511" t="s">
        <v>8024</v>
      </c>
      <c r="E5511" t="s">
        <v>36</v>
      </c>
      <c r="F5511" t="s">
        <v>8073</v>
      </c>
      <c r="G5511" t="s">
        <v>24</v>
      </c>
      <c r="H5511" t="s">
        <v>25</v>
      </c>
      <c r="J5511" s="1">
        <v>44484</v>
      </c>
      <c r="K5511" s="1">
        <v>45269</v>
      </c>
    </row>
    <row r="5512" spans="2:11" x14ac:dyDescent="0.35">
      <c r="B5512" t="s">
        <v>5561</v>
      </c>
      <c r="C5512" t="s">
        <v>8016</v>
      </c>
      <c r="D5512" t="s">
        <v>8024</v>
      </c>
      <c r="E5512" t="s">
        <v>36</v>
      </c>
      <c r="F5512" t="s">
        <v>8073</v>
      </c>
      <c r="G5512" t="s">
        <v>24</v>
      </c>
      <c r="H5512" t="s">
        <v>25</v>
      </c>
      <c r="J5512" s="1">
        <v>44484</v>
      </c>
      <c r="K5512" s="1">
        <v>45269</v>
      </c>
    </row>
    <row r="5513" spans="2:11" x14ac:dyDescent="0.35">
      <c r="B5513" t="s">
        <v>5562</v>
      </c>
      <c r="C5513" t="s">
        <v>8016</v>
      </c>
      <c r="D5513" t="s">
        <v>8024</v>
      </c>
      <c r="E5513" t="s">
        <v>36</v>
      </c>
      <c r="F5513" t="s">
        <v>8073</v>
      </c>
      <c r="G5513" t="s">
        <v>24</v>
      </c>
      <c r="H5513" t="s">
        <v>25</v>
      </c>
      <c r="J5513" s="1">
        <v>44484</v>
      </c>
      <c r="K5513" s="1">
        <v>45269</v>
      </c>
    </row>
    <row r="5514" spans="2:11" x14ac:dyDescent="0.35">
      <c r="B5514" t="s">
        <v>5563</v>
      </c>
      <c r="C5514" t="s">
        <v>8016</v>
      </c>
      <c r="D5514" t="s">
        <v>8024</v>
      </c>
      <c r="E5514" t="s">
        <v>36</v>
      </c>
      <c r="F5514" t="s">
        <v>8073</v>
      </c>
      <c r="G5514" t="s">
        <v>24</v>
      </c>
      <c r="H5514" t="s">
        <v>25</v>
      </c>
      <c r="J5514" s="1">
        <v>44484</v>
      </c>
      <c r="K5514" s="1">
        <v>45269</v>
      </c>
    </row>
    <row r="5515" spans="2:11" x14ac:dyDescent="0.35">
      <c r="B5515" t="s">
        <v>5564</v>
      </c>
      <c r="C5515" t="s">
        <v>8016</v>
      </c>
      <c r="D5515" t="s">
        <v>8024</v>
      </c>
      <c r="E5515" t="s">
        <v>36</v>
      </c>
      <c r="F5515" t="s">
        <v>8073</v>
      </c>
      <c r="G5515" t="s">
        <v>24</v>
      </c>
      <c r="H5515" t="s">
        <v>25</v>
      </c>
      <c r="J5515" s="1">
        <v>44484</v>
      </c>
      <c r="K5515" s="1">
        <v>45269</v>
      </c>
    </row>
    <row r="5516" spans="2:11" x14ac:dyDescent="0.35">
      <c r="B5516" t="s">
        <v>5565</v>
      </c>
      <c r="C5516" t="s">
        <v>8016</v>
      </c>
      <c r="D5516" t="s">
        <v>8024</v>
      </c>
      <c r="E5516" t="s">
        <v>36</v>
      </c>
      <c r="F5516" t="s">
        <v>8073</v>
      </c>
      <c r="G5516" t="s">
        <v>24</v>
      </c>
      <c r="H5516" t="s">
        <v>25</v>
      </c>
      <c r="J5516" s="1">
        <v>44484</v>
      </c>
      <c r="K5516" s="1">
        <v>45269</v>
      </c>
    </row>
    <row r="5517" spans="2:11" x14ac:dyDescent="0.35">
      <c r="B5517" t="s">
        <v>5566</v>
      </c>
      <c r="C5517" t="s">
        <v>8016</v>
      </c>
      <c r="D5517" t="s">
        <v>8024</v>
      </c>
      <c r="E5517" t="s">
        <v>36</v>
      </c>
      <c r="F5517" t="s">
        <v>8073</v>
      </c>
      <c r="G5517" t="s">
        <v>24</v>
      </c>
      <c r="H5517" t="s">
        <v>25</v>
      </c>
      <c r="J5517" s="1">
        <v>44484</v>
      </c>
      <c r="K5517" s="1">
        <v>45269</v>
      </c>
    </row>
    <row r="5518" spans="2:11" x14ac:dyDescent="0.35">
      <c r="B5518" t="s">
        <v>5567</v>
      </c>
      <c r="C5518" t="s">
        <v>8016</v>
      </c>
      <c r="D5518" t="s">
        <v>8024</v>
      </c>
      <c r="E5518" t="s">
        <v>36</v>
      </c>
      <c r="F5518" t="s">
        <v>8073</v>
      </c>
      <c r="G5518" t="s">
        <v>24</v>
      </c>
      <c r="H5518" t="s">
        <v>25</v>
      </c>
      <c r="J5518" s="1">
        <v>44484</v>
      </c>
      <c r="K5518" s="1">
        <v>45269</v>
      </c>
    </row>
    <row r="5519" spans="2:11" x14ac:dyDescent="0.35">
      <c r="B5519" t="s">
        <v>5568</v>
      </c>
      <c r="C5519" t="s">
        <v>8016</v>
      </c>
      <c r="D5519" t="s">
        <v>8024</v>
      </c>
      <c r="E5519" t="s">
        <v>36</v>
      </c>
      <c r="F5519" t="s">
        <v>8073</v>
      </c>
      <c r="G5519" t="s">
        <v>24</v>
      </c>
      <c r="H5519" t="s">
        <v>25</v>
      </c>
      <c r="J5519" s="1">
        <v>44484</v>
      </c>
      <c r="K5519" s="1">
        <v>45269</v>
      </c>
    </row>
    <row r="5520" spans="2:11" x14ac:dyDescent="0.35">
      <c r="B5520" t="s">
        <v>5569</v>
      </c>
      <c r="C5520" t="s">
        <v>8016</v>
      </c>
      <c r="D5520" t="s">
        <v>8024</v>
      </c>
      <c r="E5520" t="s">
        <v>36</v>
      </c>
      <c r="F5520" t="s">
        <v>8073</v>
      </c>
      <c r="G5520" t="s">
        <v>24</v>
      </c>
      <c r="H5520" t="s">
        <v>25</v>
      </c>
      <c r="J5520" s="1">
        <v>44484</v>
      </c>
      <c r="K5520" s="1">
        <v>45269</v>
      </c>
    </row>
    <row r="5521" spans="2:11" x14ac:dyDescent="0.35">
      <c r="B5521" t="s">
        <v>5570</v>
      </c>
      <c r="C5521" t="s">
        <v>8016</v>
      </c>
      <c r="D5521" t="s">
        <v>8024</v>
      </c>
      <c r="E5521" t="s">
        <v>36</v>
      </c>
      <c r="F5521" t="s">
        <v>8073</v>
      </c>
      <c r="G5521" t="s">
        <v>24</v>
      </c>
      <c r="H5521" t="s">
        <v>25</v>
      </c>
      <c r="J5521" s="1">
        <v>44484</v>
      </c>
      <c r="K5521" s="1">
        <v>45269</v>
      </c>
    </row>
    <row r="5522" spans="2:11" x14ac:dyDescent="0.35">
      <c r="B5522" t="s">
        <v>5571</v>
      </c>
      <c r="C5522" t="s">
        <v>8016</v>
      </c>
      <c r="D5522" t="s">
        <v>8024</v>
      </c>
      <c r="E5522" t="s">
        <v>36</v>
      </c>
      <c r="F5522" t="s">
        <v>8073</v>
      </c>
      <c r="G5522" t="s">
        <v>24</v>
      </c>
      <c r="H5522" t="s">
        <v>25</v>
      </c>
      <c r="J5522" s="1">
        <v>44484</v>
      </c>
      <c r="K5522" s="1">
        <v>45269</v>
      </c>
    </row>
    <row r="5523" spans="2:11" x14ac:dyDescent="0.35">
      <c r="B5523" t="s">
        <v>5572</v>
      </c>
      <c r="C5523" t="s">
        <v>8016</v>
      </c>
      <c r="D5523" t="s">
        <v>8024</v>
      </c>
      <c r="E5523" t="s">
        <v>36</v>
      </c>
      <c r="F5523" t="s">
        <v>8073</v>
      </c>
      <c r="G5523" t="s">
        <v>24</v>
      </c>
      <c r="H5523" t="s">
        <v>25</v>
      </c>
      <c r="J5523" s="1">
        <v>44484</v>
      </c>
      <c r="K5523" s="1">
        <v>45269</v>
      </c>
    </row>
    <row r="5524" spans="2:11" x14ac:dyDescent="0.35">
      <c r="B5524" t="s">
        <v>5573</v>
      </c>
      <c r="C5524" t="s">
        <v>8016</v>
      </c>
      <c r="D5524" t="s">
        <v>8024</v>
      </c>
      <c r="E5524" t="s">
        <v>36</v>
      </c>
      <c r="F5524" t="s">
        <v>8073</v>
      </c>
      <c r="G5524" t="s">
        <v>24</v>
      </c>
      <c r="H5524" t="s">
        <v>25</v>
      </c>
      <c r="J5524" s="1">
        <v>44484</v>
      </c>
      <c r="K5524" s="1">
        <v>45269</v>
      </c>
    </row>
    <row r="5525" spans="2:11" x14ac:dyDescent="0.35">
      <c r="B5525" t="s">
        <v>5574</v>
      </c>
      <c r="C5525" t="s">
        <v>8016</v>
      </c>
      <c r="D5525" t="s">
        <v>8024</v>
      </c>
      <c r="E5525" t="s">
        <v>36</v>
      </c>
      <c r="F5525" t="s">
        <v>8073</v>
      </c>
      <c r="G5525" t="s">
        <v>24</v>
      </c>
      <c r="H5525" t="s">
        <v>25</v>
      </c>
      <c r="J5525" s="1">
        <v>44484</v>
      </c>
      <c r="K5525" s="1">
        <v>45269</v>
      </c>
    </row>
    <row r="5526" spans="2:11" x14ac:dyDescent="0.35">
      <c r="B5526" t="s">
        <v>5575</v>
      </c>
      <c r="C5526" t="s">
        <v>8016</v>
      </c>
      <c r="D5526" t="s">
        <v>8024</v>
      </c>
      <c r="E5526" t="s">
        <v>36</v>
      </c>
      <c r="F5526" t="s">
        <v>8073</v>
      </c>
      <c r="G5526" t="s">
        <v>24</v>
      </c>
      <c r="H5526" t="s">
        <v>25</v>
      </c>
      <c r="J5526" s="1">
        <v>44484</v>
      </c>
      <c r="K5526" s="1">
        <v>45269</v>
      </c>
    </row>
    <row r="5527" spans="2:11" x14ac:dyDescent="0.35">
      <c r="B5527" t="s">
        <v>5576</v>
      </c>
      <c r="C5527" t="s">
        <v>8016</v>
      </c>
      <c r="D5527" t="s">
        <v>8024</v>
      </c>
      <c r="E5527" t="s">
        <v>36</v>
      </c>
      <c r="F5527" t="s">
        <v>8073</v>
      </c>
      <c r="G5527" t="s">
        <v>24</v>
      </c>
      <c r="H5527" t="s">
        <v>25</v>
      </c>
      <c r="J5527" s="1">
        <v>44484</v>
      </c>
      <c r="K5527" s="1">
        <v>45269</v>
      </c>
    </row>
    <row r="5528" spans="2:11" x14ac:dyDescent="0.35">
      <c r="B5528" t="s">
        <v>5577</v>
      </c>
      <c r="C5528" t="s">
        <v>8016</v>
      </c>
      <c r="D5528" t="s">
        <v>8024</v>
      </c>
      <c r="E5528" t="s">
        <v>36</v>
      </c>
      <c r="F5528" t="s">
        <v>8073</v>
      </c>
      <c r="G5528" t="s">
        <v>24</v>
      </c>
      <c r="H5528" t="s">
        <v>25</v>
      </c>
      <c r="J5528" s="1">
        <v>44484</v>
      </c>
      <c r="K5528" s="1">
        <v>45269</v>
      </c>
    </row>
    <row r="5529" spans="2:11" x14ac:dyDescent="0.35">
      <c r="B5529" t="s">
        <v>5578</v>
      </c>
      <c r="C5529" t="s">
        <v>8016</v>
      </c>
      <c r="D5529" t="s">
        <v>8024</v>
      </c>
      <c r="E5529" t="s">
        <v>36</v>
      </c>
      <c r="F5529" t="s">
        <v>8073</v>
      </c>
      <c r="G5529" t="s">
        <v>24</v>
      </c>
      <c r="H5529" t="s">
        <v>25</v>
      </c>
      <c r="J5529" s="1">
        <v>44484</v>
      </c>
      <c r="K5529" s="1">
        <v>45269</v>
      </c>
    </row>
    <row r="5530" spans="2:11" x14ac:dyDescent="0.35">
      <c r="B5530" t="s">
        <v>5579</v>
      </c>
      <c r="C5530" t="s">
        <v>8016</v>
      </c>
      <c r="D5530" t="s">
        <v>8024</v>
      </c>
      <c r="E5530" t="s">
        <v>36</v>
      </c>
      <c r="F5530" t="s">
        <v>8073</v>
      </c>
      <c r="G5530" t="s">
        <v>24</v>
      </c>
      <c r="H5530" t="s">
        <v>25</v>
      </c>
      <c r="J5530" s="1">
        <v>44484</v>
      </c>
      <c r="K5530" s="1">
        <v>45269</v>
      </c>
    </row>
    <row r="5531" spans="2:11" x14ac:dyDescent="0.35">
      <c r="B5531" t="s">
        <v>5580</v>
      </c>
      <c r="C5531" t="s">
        <v>8016</v>
      </c>
      <c r="D5531" t="s">
        <v>8024</v>
      </c>
      <c r="E5531" t="s">
        <v>36</v>
      </c>
      <c r="F5531" t="s">
        <v>8073</v>
      </c>
      <c r="G5531" t="s">
        <v>24</v>
      </c>
      <c r="H5531" t="s">
        <v>25</v>
      </c>
      <c r="J5531" s="1">
        <v>44484</v>
      </c>
      <c r="K5531" s="1">
        <v>45269</v>
      </c>
    </row>
    <row r="5532" spans="2:11" x14ac:dyDescent="0.35">
      <c r="B5532" t="s">
        <v>5581</v>
      </c>
      <c r="C5532" t="s">
        <v>8016</v>
      </c>
      <c r="D5532" t="s">
        <v>8024</v>
      </c>
      <c r="E5532" t="s">
        <v>36</v>
      </c>
      <c r="F5532" t="s">
        <v>8073</v>
      </c>
      <c r="G5532" t="s">
        <v>24</v>
      </c>
      <c r="H5532" t="s">
        <v>25</v>
      </c>
      <c r="J5532" s="1">
        <v>44484</v>
      </c>
      <c r="K5532" s="1">
        <v>45269</v>
      </c>
    </row>
    <row r="5533" spans="2:11" x14ac:dyDescent="0.35">
      <c r="B5533" t="s">
        <v>5582</v>
      </c>
      <c r="C5533" t="s">
        <v>8016</v>
      </c>
      <c r="D5533" t="s">
        <v>8046</v>
      </c>
      <c r="E5533" t="s">
        <v>36</v>
      </c>
      <c r="F5533" t="s">
        <v>8073</v>
      </c>
      <c r="G5533" t="s">
        <v>24</v>
      </c>
      <c r="H5533" t="s">
        <v>25</v>
      </c>
      <c r="J5533" s="1">
        <v>44484</v>
      </c>
      <c r="K5533" s="1">
        <v>45269</v>
      </c>
    </row>
    <row r="5534" spans="2:11" x14ac:dyDescent="0.35">
      <c r="B5534" t="s">
        <v>5583</v>
      </c>
      <c r="C5534" t="s">
        <v>8016</v>
      </c>
      <c r="D5534" t="s">
        <v>8046</v>
      </c>
      <c r="E5534" t="s">
        <v>36</v>
      </c>
      <c r="F5534" t="s">
        <v>8073</v>
      </c>
      <c r="G5534" t="s">
        <v>24</v>
      </c>
      <c r="H5534" t="s">
        <v>25</v>
      </c>
      <c r="J5534" s="1">
        <v>44484</v>
      </c>
      <c r="K5534" s="1">
        <v>45269</v>
      </c>
    </row>
    <row r="5535" spans="2:11" x14ac:dyDescent="0.35">
      <c r="B5535" t="s">
        <v>5584</v>
      </c>
      <c r="C5535" t="s">
        <v>8016</v>
      </c>
      <c r="D5535" t="s">
        <v>8046</v>
      </c>
      <c r="E5535" t="s">
        <v>36</v>
      </c>
      <c r="F5535" t="s">
        <v>8073</v>
      </c>
      <c r="G5535" t="s">
        <v>24</v>
      </c>
      <c r="H5535" t="s">
        <v>25</v>
      </c>
      <c r="J5535" s="1">
        <v>44484</v>
      </c>
      <c r="K5535" s="1">
        <v>45269</v>
      </c>
    </row>
    <row r="5536" spans="2:11" x14ac:dyDescent="0.35">
      <c r="B5536" t="s">
        <v>5585</v>
      </c>
      <c r="C5536" t="s">
        <v>8016</v>
      </c>
      <c r="D5536" t="s">
        <v>8046</v>
      </c>
      <c r="E5536" t="s">
        <v>36</v>
      </c>
      <c r="F5536" t="s">
        <v>8073</v>
      </c>
      <c r="G5536" t="s">
        <v>24</v>
      </c>
      <c r="H5536" t="s">
        <v>25</v>
      </c>
      <c r="J5536" s="1">
        <v>44484</v>
      </c>
      <c r="K5536" s="1">
        <v>45269</v>
      </c>
    </row>
    <row r="5537" spans="2:11" x14ac:dyDescent="0.35">
      <c r="B5537" t="s">
        <v>5586</v>
      </c>
      <c r="C5537" t="s">
        <v>8016</v>
      </c>
      <c r="D5537" t="s">
        <v>8046</v>
      </c>
      <c r="E5537" t="s">
        <v>36</v>
      </c>
      <c r="F5537" t="s">
        <v>8073</v>
      </c>
      <c r="G5537" t="s">
        <v>24</v>
      </c>
      <c r="H5537" t="s">
        <v>25</v>
      </c>
      <c r="J5537" s="1">
        <v>44484</v>
      </c>
      <c r="K5537" s="1">
        <v>45269</v>
      </c>
    </row>
    <row r="5538" spans="2:11" x14ac:dyDescent="0.35">
      <c r="B5538" t="s">
        <v>5587</v>
      </c>
      <c r="C5538" t="s">
        <v>8016</v>
      </c>
      <c r="D5538" t="s">
        <v>8046</v>
      </c>
      <c r="E5538" t="s">
        <v>36</v>
      </c>
      <c r="F5538" t="s">
        <v>8073</v>
      </c>
      <c r="G5538" t="s">
        <v>24</v>
      </c>
      <c r="H5538" t="s">
        <v>25</v>
      </c>
      <c r="J5538" s="1">
        <v>44484</v>
      </c>
      <c r="K5538" s="1">
        <v>45269</v>
      </c>
    </row>
    <row r="5539" spans="2:11" x14ac:dyDescent="0.35">
      <c r="B5539" t="s">
        <v>5588</v>
      </c>
      <c r="C5539" t="s">
        <v>8016</v>
      </c>
      <c r="D5539" t="s">
        <v>8046</v>
      </c>
      <c r="E5539" t="s">
        <v>36</v>
      </c>
      <c r="F5539" t="s">
        <v>8073</v>
      </c>
      <c r="G5539" t="s">
        <v>24</v>
      </c>
      <c r="H5539" t="s">
        <v>25</v>
      </c>
      <c r="J5539" s="1">
        <v>44484</v>
      </c>
      <c r="K5539" s="1">
        <v>45269</v>
      </c>
    </row>
    <row r="5540" spans="2:11" x14ac:dyDescent="0.35">
      <c r="B5540" t="s">
        <v>5589</v>
      </c>
      <c r="C5540" t="s">
        <v>8016</v>
      </c>
      <c r="D5540" t="s">
        <v>8046</v>
      </c>
      <c r="E5540" t="s">
        <v>36</v>
      </c>
      <c r="F5540" t="s">
        <v>8073</v>
      </c>
      <c r="G5540" t="s">
        <v>24</v>
      </c>
      <c r="H5540" t="s">
        <v>25</v>
      </c>
      <c r="J5540" s="1">
        <v>44484</v>
      </c>
      <c r="K5540" s="1">
        <v>45269</v>
      </c>
    </row>
    <row r="5541" spans="2:11" x14ac:dyDescent="0.35">
      <c r="B5541" t="s">
        <v>5590</v>
      </c>
      <c r="C5541" t="s">
        <v>8016</v>
      </c>
      <c r="D5541" t="s">
        <v>8046</v>
      </c>
      <c r="E5541" t="s">
        <v>36</v>
      </c>
      <c r="F5541" t="s">
        <v>8073</v>
      </c>
      <c r="G5541" t="s">
        <v>24</v>
      </c>
      <c r="H5541" t="s">
        <v>25</v>
      </c>
      <c r="J5541" s="1">
        <v>44484</v>
      </c>
      <c r="K5541" s="1">
        <v>45269</v>
      </c>
    </row>
    <row r="5542" spans="2:11" x14ac:dyDescent="0.35">
      <c r="B5542" t="s">
        <v>5591</v>
      </c>
      <c r="C5542" t="s">
        <v>8016</v>
      </c>
      <c r="D5542" t="s">
        <v>8046</v>
      </c>
      <c r="E5542" t="s">
        <v>36</v>
      </c>
      <c r="F5542" t="s">
        <v>8073</v>
      </c>
      <c r="G5542" t="s">
        <v>24</v>
      </c>
      <c r="H5542" t="s">
        <v>25</v>
      </c>
      <c r="J5542" s="1">
        <v>44484</v>
      </c>
      <c r="K5542" s="1">
        <v>45269</v>
      </c>
    </row>
    <row r="5543" spans="2:11" x14ac:dyDescent="0.35">
      <c r="B5543" t="s">
        <v>5592</v>
      </c>
      <c r="C5543" t="s">
        <v>8016</v>
      </c>
      <c r="D5543" t="s">
        <v>8046</v>
      </c>
      <c r="E5543" t="s">
        <v>36</v>
      </c>
      <c r="F5543" t="s">
        <v>8073</v>
      </c>
      <c r="G5543" t="s">
        <v>24</v>
      </c>
      <c r="H5543" t="s">
        <v>25</v>
      </c>
      <c r="J5543" s="1">
        <v>44484</v>
      </c>
      <c r="K5543" s="1">
        <v>45269</v>
      </c>
    </row>
    <row r="5544" spans="2:11" x14ac:dyDescent="0.35">
      <c r="B5544" t="s">
        <v>5593</v>
      </c>
      <c r="C5544" t="s">
        <v>8016</v>
      </c>
      <c r="D5544" t="s">
        <v>8046</v>
      </c>
      <c r="E5544" t="s">
        <v>36</v>
      </c>
      <c r="F5544" t="s">
        <v>8073</v>
      </c>
      <c r="G5544" t="s">
        <v>24</v>
      </c>
      <c r="H5544" t="s">
        <v>25</v>
      </c>
      <c r="J5544" s="1">
        <v>44484</v>
      </c>
      <c r="K5544" s="1">
        <v>45269</v>
      </c>
    </row>
    <row r="5545" spans="2:11" x14ac:dyDescent="0.35">
      <c r="B5545" t="s">
        <v>5594</v>
      </c>
      <c r="C5545" t="s">
        <v>8016</v>
      </c>
      <c r="D5545" t="s">
        <v>8046</v>
      </c>
      <c r="E5545" t="s">
        <v>36</v>
      </c>
      <c r="F5545" t="s">
        <v>8073</v>
      </c>
      <c r="G5545" t="s">
        <v>24</v>
      </c>
      <c r="H5545" t="s">
        <v>25</v>
      </c>
      <c r="J5545" s="1">
        <v>44484</v>
      </c>
      <c r="K5545" s="1">
        <v>45269</v>
      </c>
    </row>
    <row r="5546" spans="2:11" x14ac:dyDescent="0.35">
      <c r="B5546" t="s">
        <v>5595</v>
      </c>
      <c r="C5546" t="s">
        <v>8016</v>
      </c>
      <c r="D5546" t="s">
        <v>8046</v>
      </c>
      <c r="E5546" t="s">
        <v>36</v>
      </c>
      <c r="F5546" t="s">
        <v>8073</v>
      </c>
      <c r="G5546" t="s">
        <v>24</v>
      </c>
      <c r="H5546" t="s">
        <v>25</v>
      </c>
      <c r="J5546" s="1">
        <v>44484</v>
      </c>
      <c r="K5546" s="1">
        <v>45269</v>
      </c>
    </row>
    <row r="5547" spans="2:11" x14ac:dyDescent="0.35">
      <c r="B5547" t="s">
        <v>5596</v>
      </c>
      <c r="C5547" t="s">
        <v>8016</v>
      </c>
      <c r="D5547" t="s">
        <v>8046</v>
      </c>
      <c r="E5547" t="s">
        <v>36</v>
      </c>
      <c r="F5547" t="s">
        <v>8073</v>
      </c>
      <c r="G5547" t="s">
        <v>24</v>
      </c>
      <c r="H5547" t="s">
        <v>25</v>
      </c>
      <c r="J5547" s="1">
        <v>44484</v>
      </c>
      <c r="K5547" s="1">
        <v>45269</v>
      </c>
    </row>
    <row r="5548" spans="2:11" x14ac:dyDescent="0.35">
      <c r="B5548" t="s">
        <v>5597</v>
      </c>
      <c r="C5548" t="s">
        <v>8016</v>
      </c>
      <c r="D5548" t="s">
        <v>8046</v>
      </c>
      <c r="E5548" t="s">
        <v>36</v>
      </c>
      <c r="F5548" t="s">
        <v>8073</v>
      </c>
      <c r="G5548" t="s">
        <v>24</v>
      </c>
      <c r="H5548" t="s">
        <v>25</v>
      </c>
      <c r="J5548" s="1">
        <v>44484</v>
      </c>
      <c r="K5548" s="1">
        <v>45269</v>
      </c>
    </row>
    <row r="5549" spans="2:11" x14ac:dyDescent="0.35">
      <c r="B5549" t="s">
        <v>5598</v>
      </c>
      <c r="C5549" t="s">
        <v>8016</v>
      </c>
      <c r="D5549" t="s">
        <v>8046</v>
      </c>
      <c r="E5549" t="s">
        <v>36</v>
      </c>
      <c r="F5549" t="s">
        <v>8073</v>
      </c>
      <c r="G5549" t="s">
        <v>24</v>
      </c>
      <c r="H5549" t="s">
        <v>25</v>
      </c>
      <c r="J5549" s="1">
        <v>44484</v>
      </c>
      <c r="K5549" s="1">
        <v>45269</v>
      </c>
    </row>
    <row r="5550" spans="2:11" x14ac:dyDescent="0.35">
      <c r="B5550" t="s">
        <v>5599</v>
      </c>
      <c r="C5550" t="s">
        <v>8016</v>
      </c>
      <c r="D5550" t="s">
        <v>8046</v>
      </c>
      <c r="E5550" t="s">
        <v>36</v>
      </c>
      <c r="F5550" t="s">
        <v>8073</v>
      </c>
      <c r="G5550" t="s">
        <v>24</v>
      </c>
      <c r="H5550" t="s">
        <v>25</v>
      </c>
      <c r="J5550" s="1">
        <v>44484</v>
      </c>
      <c r="K5550" s="1">
        <v>45269</v>
      </c>
    </row>
    <row r="5551" spans="2:11" x14ac:dyDescent="0.35">
      <c r="B5551" t="s">
        <v>5600</v>
      </c>
      <c r="C5551" t="s">
        <v>8016</v>
      </c>
      <c r="D5551" t="s">
        <v>8046</v>
      </c>
      <c r="E5551" t="s">
        <v>36</v>
      </c>
      <c r="F5551" t="s">
        <v>8073</v>
      </c>
      <c r="G5551" t="s">
        <v>24</v>
      </c>
      <c r="H5551" t="s">
        <v>25</v>
      </c>
      <c r="J5551" s="1">
        <v>44484</v>
      </c>
      <c r="K5551" s="1">
        <v>45269</v>
      </c>
    </row>
    <row r="5552" spans="2:11" x14ac:dyDescent="0.35">
      <c r="B5552" t="s">
        <v>5601</v>
      </c>
      <c r="C5552" t="s">
        <v>8016</v>
      </c>
      <c r="D5552" t="s">
        <v>8046</v>
      </c>
      <c r="E5552" t="s">
        <v>36</v>
      </c>
      <c r="F5552" t="s">
        <v>8073</v>
      </c>
      <c r="G5552" t="s">
        <v>24</v>
      </c>
      <c r="H5552" t="s">
        <v>25</v>
      </c>
      <c r="J5552" s="1">
        <v>44484</v>
      </c>
      <c r="K5552" s="1">
        <v>45269</v>
      </c>
    </row>
    <row r="5553" spans="2:11" x14ac:dyDescent="0.35">
      <c r="B5553" t="s">
        <v>5602</v>
      </c>
      <c r="C5553" t="s">
        <v>8016</v>
      </c>
      <c r="D5553" t="s">
        <v>8046</v>
      </c>
      <c r="E5553" t="s">
        <v>36</v>
      </c>
      <c r="F5553" t="s">
        <v>8073</v>
      </c>
      <c r="G5553" t="s">
        <v>24</v>
      </c>
      <c r="H5553" t="s">
        <v>25</v>
      </c>
      <c r="J5553" s="1">
        <v>44484</v>
      </c>
      <c r="K5553" s="1">
        <v>45269</v>
      </c>
    </row>
    <row r="5554" spans="2:11" x14ac:dyDescent="0.35">
      <c r="B5554" t="s">
        <v>5603</v>
      </c>
      <c r="C5554" t="s">
        <v>8016</v>
      </c>
      <c r="D5554" t="s">
        <v>8046</v>
      </c>
      <c r="E5554" t="s">
        <v>36</v>
      </c>
      <c r="F5554" t="s">
        <v>8073</v>
      </c>
      <c r="G5554" t="s">
        <v>24</v>
      </c>
      <c r="H5554" t="s">
        <v>25</v>
      </c>
      <c r="J5554" s="1">
        <v>44484</v>
      </c>
      <c r="K5554" s="1">
        <v>45269</v>
      </c>
    </row>
    <row r="5555" spans="2:11" x14ac:dyDescent="0.35">
      <c r="B5555" t="s">
        <v>5604</v>
      </c>
      <c r="C5555" t="s">
        <v>8016</v>
      </c>
      <c r="D5555" t="s">
        <v>8046</v>
      </c>
      <c r="E5555" t="s">
        <v>36</v>
      </c>
      <c r="F5555" t="s">
        <v>8073</v>
      </c>
      <c r="G5555" t="s">
        <v>24</v>
      </c>
      <c r="H5555" t="s">
        <v>25</v>
      </c>
      <c r="J5555" s="1">
        <v>44484</v>
      </c>
      <c r="K5555" s="1">
        <v>45269</v>
      </c>
    </row>
    <row r="5556" spans="2:11" x14ac:dyDescent="0.35">
      <c r="B5556" t="s">
        <v>5605</v>
      </c>
      <c r="C5556" t="s">
        <v>8016</v>
      </c>
      <c r="D5556" t="s">
        <v>8046</v>
      </c>
      <c r="E5556" t="s">
        <v>36</v>
      </c>
      <c r="F5556" t="s">
        <v>8073</v>
      </c>
      <c r="G5556" t="s">
        <v>24</v>
      </c>
      <c r="H5556" t="s">
        <v>25</v>
      </c>
      <c r="J5556" s="1">
        <v>44484</v>
      </c>
      <c r="K5556" s="1">
        <v>45269</v>
      </c>
    </row>
    <row r="5557" spans="2:11" x14ac:dyDescent="0.35">
      <c r="B5557" t="s">
        <v>5606</v>
      </c>
      <c r="C5557" t="s">
        <v>8016</v>
      </c>
      <c r="D5557" t="s">
        <v>8046</v>
      </c>
      <c r="E5557" t="s">
        <v>36</v>
      </c>
      <c r="F5557" t="s">
        <v>8073</v>
      </c>
      <c r="G5557" t="s">
        <v>24</v>
      </c>
      <c r="H5557" t="s">
        <v>25</v>
      </c>
      <c r="J5557" s="1">
        <v>44484</v>
      </c>
      <c r="K5557" s="1">
        <v>45269</v>
      </c>
    </row>
    <row r="5558" spans="2:11" x14ac:dyDescent="0.35">
      <c r="B5558" t="s">
        <v>5607</v>
      </c>
      <c r="C5558" t="s">
        <v>8016</v>
      </c>
      <c r="D5558" t="s">
        <v>8046</v>
      </c>
      <c r="E5558" t="s">
        <v>36</v>
      </c>
      <c r="F5558" t="s">
        <v>8073</v>
      </c>
      <c r="G5558" t="s">
        <v>24</v>
      </c>
      <c r="H5558" t="s">
        <v>25</v>
      </c>
      <c r="J5558" s="1">
        <v>44484</v>
      </c>
      <c r="K5558" s="1">
        <v>45269</v>
      </c>
    </row>
    <row r="5559" spans="2:11" x14ac:dyDescent="0.35">
      <c r="B5559" t="s">
        <v>5608</v>
      </c>
      <c r="C5559" t="s">
        <v>8016</v>
      </c>
      <c r="D5559" t="s">
        <v>8046</v>
      </c>
      <c r="E5559" t="s">
        <v>36</v>
      </c>
      <c r="F5559" t="s">
        <v>8073</v>
      </c>
      <c r="G5559" t="s">
        <v>24</v>
      </c>
      <c r="H5559" t="s">
        <v>25</v>
      </c>
      <c r="J5559" s="1">
        <v>44484</v>
      </c>
      <c r="K5559" s="1">
        <v>45269</v>
      </c>
    </row>
    <row r="5560" spans="2:11" x14ac:dyDescent="0.35">
      <c r="B5560" t="s">
        <v>5609</v>
      </c>
      <c r="C5560" t="s">
        <v>8016</v>
      </c>
      <c r="D5560" t="s">
        <v>8046</v>
      </c>
      <c r="E5560" t="s">
        <v>36</v>
      </c>
      <c r="F5560" t="s">
        <v>8073</v>
      </c>
      <c r="G5560" t="s">
        <v>24</v>
      </c>
      <c r="H5560" t="s">
        <v>25</v>
      </c>
      <c r="J5560" s="1">
        <v>44484</v>
      </c>
      <c r="K5560" s="1">
        <v>45269</v>
      </c>
    </row>
    <row r="5561" spans="2:11" x14ac:dyDescent="0.35">
      <c r="B5561" t="s">
        <v>5610</v>
      </c>
      <c r="C5561" t="s">
        <v>8016</v>
      </c>
      <c r="D5561" t="s">
        <v>8046</v>
      </c>
      <c r="E5561" t="s">
        <v>36</v>
      </c>
      <c r="F5561" t="s">
        <v>8073</v>
      </c>
      <c r="G5561" t="s">
        <v>24</v>
      </c>
      <c r="H5561" t="s">
        <v>25</v>
      </c>
      <c r="J5561" s="1">
        <v>44484</v>
      </c>
      <c r="K5561" s="1">
        <v>45269</v>
      </c>
    </row>
    <row r="5562" spans="2:11" x14ac:dyDescent="0.35">
      <c r="B5562" t="s">
        <v>5611</v>
      </c>
      <c r="C5562" t="s">
        <v>8016</v>
      </c>
      <c r="D5562" t="s">
        <v>8046</v>
      </c>
      <c r="E5562" t="s">
        <v>36</v>
      </c>
      <c r="F5562" t="s">
        <v>8073</v>
      </c>
      <c r="G5562" t="s">
        <v>24</v>
      </c>
      <c r="H5562" t="s">
        <v>25</v>
      </c>
      <c r="J5562" s="1">
        <v>44484</v>
      </c>
      <c r="K5562" s="1">
        <v>45269</v>
      </c>
    </row>
    <row r="5563" spans="2:11" x14ac:dyDescent="0.35">
      <c r="B5563" t="s">
        <v>5612</v>
      </c>
      <c r="C5563" t="s">
        <v>8016</v>
      </c>
      <c r="D5563" t="s">
        <v>8046</v>
      </c>
      <c r="E5563" t="s">
        <v>36</v>
      </c>
      <c r="F5563" t="s">
        <v>8073</v>
      </c>
      <c r="G5563" t="s">
        <v>24</v>
      </c>
      <c r="H5563" t="s">
        <v>25</v>
      </c>
      <c r="J5563" s="1">
        <v>44484</v>
      </c>
      <c r="K5563" s="1">
        <v>45269</v>
      </c>
    </row>
    <row r="5564" spans="2:11" x14ac:dyDescent="0.35">
      <c r="B5564" t="s">
        <v>5613</v>
      </c>
      <c r="C5564" t="s">
        <v>8016</v>
      </c>
      <c r="D5564" t="s">
        <v>8046</v>
      </c>
      <c r="E5564" t="s">
        <v>36</v>
      </c>
      <c r="F5564" t="s">
        <v>8073</v>
      </c>
      <c r="G5564" t="s">
        <v>24</v>
      </c>
      <c r="H5564" t="s">
        <v>25</v>
      </c>
      <c r="J5564" s="1">
        <v>44484</v>
      </c>
      <c r="K5564" s="1">
        <v>45269</v>
      </c>
    </row>
    <row r="5565" spans="2:11" x14ac:dyDescent="0.35">
      <c r="B5565" t="s">
        <v>5614</v>
      </c>
      <c r="C5565" t="s">
        <v>8016</v>
      </c>
      <c r="D5565" t="s">
        <v>8046</v>
      </c>
      <c r="E5565" t="s">
        <v>36</v>
      </c>
      <c r="F5565" t="s">
        <v>8073</v>
      </c>
      <c r="G5565" t="s">
        <v>24</v>
      </c>
      <c r="H5565" t="s">
        <v>25</v>
      </c>
      <c r="J5565" s="1">
        <v>44484</v>
      </c>
      <c r="K5565" s="1">
        <v>45269</v>
      </c>
    </row>
    <row r="5566" spans="2:11" x14ac:dyDescent="0.35">
      <c r="B5566" t="s">
        <v>5615</v>
      </c>
      <c r="C5566" t="s">
        <v>8016</v>
      </c>
      <c r="D5566" t="s">
        <v>8046</v>
      </c>
      <c r="E5566" t="s">
        <v>36</v>
      </c>
      <c r="F5566" t="s">
        <v>8073</v>
      </c>
      <c r="G5566" t="s">
        <v>24</v>
      </c>
      <c r="H5566" t="s">
        <v>25</v>
      </c>
      <c r="J5566" s="1">
        <v>44484</v>
      </c>
      <c r="K5566" s="1">
        <v>45269</v>
      </c>
    </row>
    <row r="5567" spans="2:11" x14ac:dyDescent="0.35">
      <c r="B5567" t="s">
        <v>5616</v>
      </c>
      <c r="C5567" t="s">
        <v>8016</v>
      </c>
      <c r="D5567" t="s">
        <v>8046</v>
      </c>
      <c r="E5567" t="s">
        <v>36</v>
      </c>
      <c r="F5567" t="s">
        <v>8073</v>
      </c>
      <c r="G5567" t="s">
        <v>24</v>
      </c>
      <c r="H5567" t="s">
        <v>25</v>
      </c>
      <c r="J5567" s="1">
        <v>44484</v>
      </c>
      <c r="K5567" s="1">
        <v>45269</v>
      </c>
    </row>
    <row r="5568" spans="2:11" x14ac:dyDescent="0.35">
      <c r="B5568" t="s">
        <v>5617</v>
      </c>
      <c r="C5568" t="s">
        <v>8016</v>
      </c>
      <c r="D5568" t="s">
        <v>8046</v>
      </c>
      <c r="E5568" t="s">
        <v>36</v>
      </c>
      <c r="F5568" t="s">
        <v>8073</v>
      </c>
      <c r="G5568" t="s">
        <v>24</v>
      </c>
      <c r="H5568" t="s">
        <v>25</v>
      </c>
      <c r="J5568" s="1">
        <v>44484</v>
      </c>
      <c r="K5568" s="1">
        <v>45269</v>
      </c>
    </row>
    <row r="5569" spans="2:11" x14ac:dyDescent="0.35">
      <c r="B5569" t="s">
        <v>5618</v>
      </c>
      <c r="C5569" t="s">
        <v>8016</v>
      </c>
      <c r="D5569" t="s">
        <v>8046</v>
      </c>
      <c r="E5569" t="s">
        <v>36</v>
      </c>
      <c r="F5569" t="s">
        <v>8073</v>
      </c>
      <c r="G5569" t="s">
        <v>24</v>
      </c>
      <c r="H5569" t="s">
        <v>25</v>
      </c>
      <c r="J5569" s="1">
        <v>44484</v>
      </c>
      <c r="K5569" s="1">
        <v>45269</v>
      </c>
    </row>
    <row r="5570" spans="2:11" x14ac:dyDescent="0.35">
      <c r="B5570" t="s">
        <v>5619</v>
      </c>
      <c r="C5570" t="s">
        <v>8016</v>
      </c>
      <c r="D5570" t="s">
        <v>8046</v>
      </c>
      <c r="E5570" t="s">
        <v>36</v>
      </c>
      <c r="F5570" t="s">
        <v>8073</v>
      </c>
      <c r="G5570" t="s">
        <v>24</v>
      </c>
      <c r="H5570" t="s">
        <v>25</v>
      </c>
      <c r="J5570" s="1">
        <v>44484</v>
      </c>
      <c r="K5570" s="1">
        <v>45269</v>
      </c>
    </row>
    <row r="5571" spans="2:11" x14ac:dyDescent="0.35">
      <c r="B5571" t="s">
        <v>5620</v>
      </c>
      <c r="C5571" t="s">
        <v>8016</v>
      </c>
      <c r="D5571" t="s">
        <v>8026</v>
      </c>
      <c r="E5571" t="s">
        <v>61</v>
      </c>
      <c r="F5571" t="s">
        <v>8073</v>
      </c>
      <c r="G5571" t="s">
        <v>24</v>
      </c>
      <c r="H5571" t="s">
        <v>25</v>
      </c>
      <c r="J5571" s="1">
        <v>44484</v>
      </c>
      <c r="K5571" s="1">
        <v>45269</v>
      </c>
    </row>
    <row r="5572" spans="2:11" x14ac:dyDescent="0.35">
      <c r="B5572" t="s">
        <v>5621</v>
      </c>
      <c r="C5572" t="s">
        <v>8016</v>
      </c>
      <c r="D5572" t="s">
        <v>8026</v>
      </c>
      <c r="E5572" t="s">
        <v>61</v>
      </c>
      <c r="F5572" t="s">
        <v>8073</v>
      </c>
      <c r="G5572" t="s">
        <v>24</v>
      </c>
      <c r="H5572" t="s">
        <v>25</v>
      </c>
      <c r="J5572" s="1">
        <v>44484</v>
      </c>
      <c r="K5572" s="1">
        <v>45269</v>
      </c>
    </row>
    <row r="5573" spans="2:11" x14ac:dyDescent="0.35">
      <c r="B5573" t="s">
        <v>5622</v>
      </c>
      <c r="C5573" t="s">
        <v>8016</v>
      </c>
      <c r="D5573" t="s">
        <v>8026</v>
      </c>
      <c r="E5573" t="s">
        <v>61</v>
      </c>
      <c r="F5573" t="s">
        <v>8073</v>
      </c>
      <c r="G5573" t="s">
        <v>24</v>
      </c>
      <c r="H5573" t="s">
        <v>25</v>
      </c>
      <c r="J5573" s="1">
        <v>44484</v>
      </c>
      <c r="K5573" s="1">
        <v>45269</v>
      </c>
    </row>
    <row r="5574" spans="2:11" x14ac:dyDescent="0.35">
      <c r="B5574" t="s">
        <v>5623</v>
      </c>
      <c r="C5574" t="s">
        <v>8016</v>
      </c>
      <c r="D5574" t="s">
        <v>8026</v>
      </c>
      <c r="E5574" t="s">
        <v>61</v>
      </c>
      <c r="F5574" t="s">
        <v>8073</v>
      </c>
      <c r="G5574" t="s">
        <v>24</v>
      </c>
      <c r="H5574" t="s">
        <v>25</v>
      </c>
      <c r="J5574" s="1">
        <v>44484</v>
      </c>
      <c r="K5574" s="1">
        <v>45269</v>
      </c>
    </row>
    <row r="5575" spans="2:11" x14ac:dyDescent="0.35">
      <c r="B5575" t="s">
        <v>5624</v>
      </c>
      <c r="C5575" t="s">
        <v>8016</v>
      </c>
      <c r="D5575" t="s">
        <v>8026</v>
      </c>
      <c r="E5575" t="s">
        <v>61</v>
      </c>
      <c r="F5575" t="s">
        <v>8073</v>
      </c>
      <c r="G5575" t="s">
        <v>24</v>
      </c>
      <c r="H5575" t="s">
        <v>25</v>
      </c>
      <c r="J5575" s="1">
        <v>44484</v>
      </c>
      <c r="K5575" s="1">
        <v>45269</v>
      </c>
    </row>
    <row r="5576" spans="2:11" x14ac:dyDescent="0.35">
      <c r="B5576" t="s">
        <v>5625</v>
      </c>
      <c r="C5576" t="s">
        <v>8016</v>
      </c>
      <c r="D5576" t="s">
        <v>8026</v>
      </c>
      <c r="E5576" t="s">
        <v>61</v>
      </c>
      <c r="F5576" t="s">
        <v>8073</v>
      </c>
      <c r="G5576" t="s">
        <v>24</v>
      </c>
      <c r="H5576" t="s">
        <v>25</v>
      </c>
      <c r="J5576" s="1">
        <v>44484</v>
      </c>
      <c r="K5576" s="1">
        <v>45269</v>
      </c>
    </row>
    <row r="5577" spans="2:11" x14ac:dyDescent="0.35">
      <c r="B5577" t="s">
        <v>5626</v>
      </c>
      <c r="C5577" t="s">
        <v>8016</v>
      </c>
      <c r="D5577" t="s">
        <v>8026</v>
      </c>
      <c r="E5577" t="s">
        <v>61</v>
      </c>
      <c r="F5577" t="s">
        <v>8073</v>
      </c>
      <c r="G5577" t="s">
        <v>24</v>
      </c>
      <c r="H5577" t="s">
        <v>25</v>
      </c>
      <c r="J5577" s="1">
        <v>44484</v>
      </c>
      <c r="K5577" s="1">
        <v>45269</v>
      </c>
    </row>
    <row r="5578" spans="2:11" x14ac:dyDescent="0.35">
      <c r="B5578" t="s">
        <v>5627</v>
      </c>
      <c r="C5578" t="s">
        <v>8016</v>
      </c>
      <c r="D5578" t="s">
        <v>8026</v>
      </c>
      <c r="E5578" t="s">
        <v>61</v>
      </c>
      <c r="F5578" t="s">
        <v>8073</v>
      </c>
      <c r="G5578" t="s">
        <v>24</v>
      </c>
      <c r="H5578" t="s">
        <v>25</v>
      </c>
      <c r="J5578" s="1">
        <v>44484</v>
      </c>
      <c r="K5578" s="1">
        <v>45269</v>
      </c>
    </row>
    <row r="5579" spans="2:11" x14ac:dyDescent="0.35">
      <c r="B5579" t="s">
        <v>5628</v>
      </c>
      <c r="C5579" t="s">
        <v>8016</v>
      </c>
      <c r="D5579" t="s">
        <v>8026</v>
      </c>
      <c r="E5579" t="s">
        <v>61</v>
      </c>
      <c r="F5579" t="s">
        <v>8073</v>
      </c>
      <c r="G5579" t="s">
        <v>24</v>
      </c>
      <c r="H5579" t="s">
        <v>25</v>
      </c>
      <c r="J5579" s="1">
        <v>44484</v>
      </c>
      <c r="K5579" s="1">
        <v>45269</v>
      </c>
    </row>
    <row r="5580" spans="2:11" x14ac:dyDescent="0.35">
      <c r="B5580" t="s">
        <v>5629</v>
      </c>
      <c r="C5580" t="s">
        <v>8016</v>
      </c>
      <c r="D5580" t="s">
        <v>8026</v>
      </c>
      <c r="E5580" t="s">
        <v>61</v>
      </c>
      <c r="F5580" t="s">
        <v>8073</v>
      </c>
      <c r="G5580" t="s">
        <v>24</v>
      </c>
      <c r="H5580" t="s">
        <v>25</v>
      </c>
      <c r="J5580" s="1">
        <v>44484</v>
      </c>
      <c r="K5580" s="1">
        <v>45269</v>
      </c>
    </row>
    <row r="5581" spans="2:11" x14ac:dyDescent="0.35">
      <c r="B5581" t="s">
        <v>5630</v>
      </c>
      <c r="C5581" t="s">
        <v>8016</v>
      </c>
      <c r="D5581" t="s">
        <v>8026</v>
      </c>
      <c r="E5581" t="s">
        <v>61</v>
      </c>
      <c r="F5581" t="s">
        <v>8073</v>
      </c>
      <c r="G5581" t="s">
        <v>24</v>
      </c>
      <c r="H5581" t="s">
        <v>25</v>
      </c>
      <c r="J5581" s="1">
        <v>44484</v>
      </c>
      <c r="K5581" s="1">
        <v>45269</v>
      </c>
    </row>
    <row r="5582" spans="2:11" x14ac:dyDescent="0.35">
      <c r="B5582" t="s">
        <v>5631</v>
      </c>
      <c r="C5582" t="s">
        <v>8016</v>
      </c>
      <c r="D5582" t="s">
        <v>8026</v>
      </c>
      <c r="E5582" t="s">
        <v>61</v>
      </c>
      <c r="F5582" t="s">
        <v>8073</v>
      </c>
      <c r="G5582" t="s">
        <v>24</v>
      </c>
      <c r="H5582" t="s">
        <v>25</v>
      </c>
      <c r="J5582" s="1">
        <v>44484</v>
      </c>
      <c r="K5582" s="1">
        <v>45269</v>
      </c>
    </row>
    <row r="5583" spans="2:11" x14ac:dyDescent="0.35">
      <c r="B5583" t="s">
        <v>5632</v>
      </c>
      <c r="C5583" t="s">
        <v>8016</v>
      </c>
      <c r="D5583" t="s">
        <v>8026</v>
      </c>
      <c r="E5583" t="s">
        <v>61</v>
      </c>
      <c r="F5583" t="s">
        <v>8073</v>
      </c>
      <c r="G5583" t="s">
        <v>24</v>
      </c>
      <c r="H5583" t="s">
        <v>25</v>
      </c>
      <c r="J5583" s="1">
        <v>44484</v>
      </c>
      <c r="K5583" s="1">
        <v>45269</v>
      </c>
    </row>
    <row r="5584" spans="2:11" x14ac:dyDescent="0.35">
      <c r="B5584" t="s">
        <v>5633</v>
      </c>
      <c r="C5584" t="s">
        <v>8016</v>
      </c>
      <c r="D5584" t="s">
        <v>8026</v>
      </c>
      <c r="E5584" t="s">
        <v>61</v>
      </c>
      <c r="F5584" t="s">
        <v>8073</v>
      </c>
      <c r="G5584" t="s">
        <v>24</v>
      </c>
      <c r="H5584" t="s">
        <v>25</v>
      </c>
      <c r="J5584" s="1">
        <v>44484</v>
      </c>
      <c r="K5584" s="1">
        <v>45269</v>
      </c>
    </row>
    <row r="5585" spans="2:11" x14ac:dyDescent="0.35">
      <c r="B5585" t="s">
        <v>5634</v>
      </c>
      <c r="C5585" t="s">
        <v>8016</v>
      </c>
      <c r="D5585" t="s">
        <v>8026</v>
      </c>
      <c r="E5585" t="s">
        <v>61</v>
      </c>
      <c r="F5585" t="s">
        <v>8073</v>
      </c>
      <c r="G5585" t="s">
        <v>24</v>
      </c>
      <c r="H5585" t="s">
        <v>25</v>
      </c>
      <c r="J5585" s="1">
        <v>44484</v>
      </c>
      <c r="K5585" s="1">
        <v>45269</v>
      </c>
    </row>
    <row r="5586" spans="2:11" x14ac:dyDescent="0.35">
      <c r="B5586" t="s">
        <v>5635</v>
      </c>
      <c r="C5586" t="s">
        <v>8016</v>
      </c>
      <c r="D5586" t="s">
        <v>8026</v>
      </c>
      <c r="E5586" t="s">
        <v>61</v>
      </c>
      <c r="F5586" t="s">
        <v>8073</v>
      </c>
      <c r="G5586" t="s">
        <v>24</v>
      </c>
      <c r="H5586" t="s">
        <v>25</v>
      </c>
      <c r="J5586" s="1">
        <v>44484</v>
      </c>
      <c r="K5586" s="1">
        <v>45269</v>
      </c>
    </row>
    <row r="5587" spans="2:11" x14ac:dyDescent="0.35">
      <c r="B5587" t="s">
        <v>5636</v>
      </c>
      <c r="C5587" t="s">
        <v>8016</v>
      </c>
      <c r="D5587" t="s">
        <v>8026</v>
      </c>
      <c r="E5587" t="s">
        <v>61</v>
      </c>
      <c r="F5587" t="s">
        <v>8073</v>
      </c>
      <c r="G5587" t="s">
        <v>24</v>
      </c>
      <c r="H5587" t="s">
        <v>25</v>
      </c>
      <c r="J5587" s="1">
        <v>44484</v>
      </c>
      <c r="K5587" s="1">
        <v>45269</v>
      </c>
    </row>
    <row r="5588" spans="2:11" x14ac:dyDescent="0.35">
      <c r="B5588" t="s">
        <v>5637</v>
      </c>
      <c r="C5588" t="s">
        <v>8016</v>
      </c>
      <c r="D5588" t="s">
        <v>8026</v>
      </c>
      <c r="E5588" t="s">
        <v>61</v>
      </c>
      <c r="F5588" t="s">
        <v>8073</v>
      </c>
      <c r="G5588" t="s">
        <v>24</v>
      </c>
      <c r="H5588" t="s">
        <v>25</v>
      </c>
      <c r="J5588" s="1">
        <v>44484</v>
      </c>
      <c r="K5588" s="1">
        <v>45269</v>
      </c>
    </row>
    <row r="5589" spans="2:11" x14ac:dyDescent="0.35">
      <c r="B5589" t="s">
        <v>5638</v>
      </c>
      <c r="C5589" t="s">
        <v>8016</v>
      </c>
      <c r="D5589" t="s">
        <v>8026</v>
      </c>
      <c r="E5589" t="s">
        <v>61</v>
      </c>
      <c r="F5589" t="s">
        <v>8073</v>
      </c>
      <c r="G5589" t="s">
        <v>24</v>
      </c>
      <c r="H5589" t="s">
        <v>25</v>
      </c>
      <c r="J5589" s="1">
        <v>44484</v>
      </c>
      <c r="K5589" s="1">
        <v>45269</v>
      </c>
    </row>
    <row r="5590" spans="2:11" x14ac:dyDescent="0.35">
      <c r="B5590" t="s">
        <v>5639</v>
      </c>
      <c r="C5590" t="s">
        <v>8016</v>
      </c>
      <c r="D5590" t="s">
        <v>8026</v>
      </c>
      <c r="E5590" t="s">
        <v>61</v>
      </c>
      <c r="F5590" t="s">
        <v>8073</v>
      </c>
      <c r="G5590" t="s">
        <v>24</v>
      </c>
      <c r="H5590" t="s">
        <v>25</v>
      </c>
      <c r="J5590" s="1">
        <v>44484</v>
      </c>
      <c r="K5590" s="1">
        <v>45269</v>
      </c>
    </row>
    <row r="5591" spans="2:11" x14ac:dyDescent="0.35">
      <c r="B5591" t="s">
        <v>5640</v>
      </c>
      <c r="C5591" t="s">
        <v>8016</v>
      </c>
      <c r="D5591" t="s">
        <v>8026</v>
      </c>
      <c r="E5591" t="s">
        <v>61</v>
      </c>
      <c r="F5591" t="s">
        <v>8073</v>
      </c>
      <c r="G5591" t="s">
        <v>24</v>
      </c>
      <c r="H5591" t="s">
        <v>25</v>
      </c>
      <c r="J5591" s="1">
        <v>44484</v>
      </c>
      <c r="K5591" s="1">
        <v>45269</v>
      </c>
    </row>
    <row r="5592" spans="2:11" x14ac:dyDescent="0.35">
      <c r="B5592" t="s">
        <v>5641</v>
      </c>
      <c r="C5592" t="s">
        <v>8016</v>
      </c>
      <c r="D5592" t="s">
        <v>8026</v>
      </c>
      <c r="E5592" t="s">
        <v>61</v>
      </c>
      <c r="F5592" t="s">
        <v>8073</v>
      </c>
      <c r="G5592" t="s">
        <v>24</v>
      </c>
      <c r="H5592" t="s">
        <v>25</v>
      </c>
      <c r="J5592" s="1">
        <v>44484</v>
      </c>
      <c r="K5592" s="1">
        <v>45269</v>
      </c>
    </row>
    <row r="5593" spans="2:11" x14ac:dyDescent="0.35">
      <c r="B5593" t="s">
        <v>5642</v>
      </c>
      <c r="C5593" t="s">
        <v>8016</v>
      </c>
      <c r="D5593" t="s">
        <v>8026</v>
      </c>
      <c r="E5593" t="s">
        <v>61</v>
      </c>
      <c r="F5593" t="s">
        <v>8073</v>
      </c>
      <c r="G5593" t="s">
        <v>24</v>
      </c>
      <c r="H5593" t="s">
        <v>25</v>
      </c>
      <c r="J5593" s="1">
        <v>44484</v>
      </c>
      <c r="K5593" s="1">
        <v>45269</v>
      </c>
    </row>
    <row r="5594" spans="2:11" x14ac:dyDescent="0.35">
      <c r="B5594" t="s">
        <v>5643</v>
      </c>
      <c r="C5594" t="s">
        <v>8016</v>
      </c>
      <c r="D5594" t="s">
        <v>8026</v>
      </c>
      <c r="E5594" t="s">
        <v>61</v>
      </c>
      <c r="F5594" t="s">
        <v>8073</v>
      </c>
      <c r="G5594" t="s">
        <v>24</v>
      </c>
      <c r="H5594" t="s">
        <v>25</v>
      </c>
      <c r="J5594" s="1">
        <v>44484</v>
      </c>
      <c r="K5594" s="1">
        <v>45269</v>
      </c>
    </row>
    <row r="5595" spans="2:11" x14ac:dyDescent="0.35">
      <c r="B5595" t="s">
        <v>5644</v>
      </c>
      <c r="C5595" t="s">
        <v>8016</v>
      </c>
      <c r="D5595" t="s">
        <v>8026</v>
      </c>
      <c r="E5595" t="s">
        <v>61</v>
      </c>
      <c r="F5595" t="s">
        <v>8073</v>
      </c>
      <c r="G5595" t="s">
        <v>24</v>
      </c>
      <c r="H5595" t="s">
        <v>25</v>
      </c>
      <c r="J5595" s="1">
        <v>44484</v>
      </c>
      <c r="K5595" s="1">
        <v>45269</v>
      </c>
    </row>
    <row r="5596" spans="2:11" x14ac:dyDescent="0.35">
      <c r="B5596" t="s">
        <v>5645</v>
      </c>
      <c r="C5596" t="s">
        <v>8016</v>
      </c>
      <c r="D5596" t="s">
        <v>8026</v>
      </c>
      <c r="E5596" t="s">
        <v>61</v>
      </c>
      <c r="F5596" t="s">
        <v>8073</v>
      </c>
      <c r="G5596" t="s">
        <v>24</v>
      </c>
      <c r="H5596" t="s">
        <v>25</v>
      </c>
      <c r="J5596" s="1">
        <v>44484</v>
      </c>
      <c r="K5596" s="1">
        <v>45269</v>
      </c>
    </row>
    <row r="5597" spans="2:11" x14ac:dyDescent="0.35">
      <c r="B5597" t="s">
        <v>5646</v>
      </c>
      <c r="C5597" t="s">
        <v>8016</v>
      </c>
      <c r="D5597" t="s">
        <v>8026</v>
      </c>
      <c r="E5597" t="s">
        <v>61</v>
      </c>
      <c r="F5597" t="s">
        <v>8073</v>
      </c>
      <c r="G5597" t="s">
        <v>24</v>
      </c>
      <c r="H5597" t="s">
        <v>25</v>
      </c>
      <c r="J5597" s="1">
        <v>44484</v>
      </c>
      <c r="K5597" s="1">
        <v>45269</v>
      </c>
    </row>
    <row r="5598" spans="2:11" x14ac:dyDescent="0.35">
      <c r="B5598" t="s">
        <v>5647</v>
      </c>
      <c r="C5598" t="s">
        <v>8016</v>
      </c>
      <c r="D5598" t="s">
        <v>8026</v>
      </c>
      <c r="E5598" t="s">
        <v>61</v>
      </c>
      <c r="F5598" t="s">
        <v>8073</v>
      </c>
      <c r="G5598" t="s">
        <v>24</v>
      </c>
      <c r="H5598" t="s">
        <v>25</v>
      </c>
      <c r="J5598" s="1">
        <v>44484</v>
      </c>
      <c r="K5598" s="1">
        <v>45269</v>
      </c>
    </row>
    <row r="5599" spans="2:11" x14ac:dyDescent="0.35">
      <c r="B5599" t="s">
        <v>5648</v>
      </c>
      <c r="C5599" t="s">
        <v>8016</v>
      </c>
      <c r="D5599" t="s">
        <v>8026</v>
      </c>
      <c r="E5599" t="s">
        <v>61</v>
      </c>
      <c r="F5599" t="s">
        <v>8073</v>
      </c>
      <c r="G5599" t="s">
        <v>24</v>
      </c>
      <c r="H5599" t="s">
        <v>25</v>
      </c>
      <c r="J5599" s="1">
        <v>44484</v>
      </c>
      <c r="K5599" s="1">
        <v>45269</v>
      </c>
    </row>
    <row r="5600" spans="2:11" x14ac:dyDescent="0.35">
      <c r="B5600" t="s">
        <v>5649</v>
      </c>
      <c r="C5600" t="s">
        <v>8016</v>
      </c>
      <c r="D5600" t="s">
        <v>8026</v>
      </c>
      <c r="E5600" t="s">
        <v>61</v>
      </c>
      <c r="F5600" t="s">
        <v>8073</v>
      </c>
      <c r="G5600" t="s">
        <v>24</v>
      </c>
      <c r="H5600" t="s">
        <v>25</v>
      </c>
      <c r="J5600" s="1">
        <v>44484</v>
      </c>
      <c r="K5600" s="1">
        <v>45269</v>
      </c>
    </row>
    <row r="5601" spans="2:11" x14ac:dyDescent="0.35">
      <c r="B5601" t="s">
        <v>5650</v>
      </c>
      <c r="C5601" t="s">
        <v>8016</v>
      </c>
      <c r="D5601" t="s">
        <v>8026</v>
      </c>
      <c r="E5601" t="s">
        <v>61</v>
      </c>
      <c r="F5601" t="s">
        <v>8073</v>
      </c>
      <c r="G5601" t="s">
        <v>24</v>
      </c>
      <c r="H5601" t="s">
        <v>25</v>
      </c>
      <c r="J5601" s="1">
        <v>44484</v>
      </c>
      <c r="K5601" s="1">
        <v>45269</v>
      </c>
    </row>
    <row r="5602" spans="2:11" x14ac:dyDescent="0.35">
      <c r="B5602" t="s">
        <v>5651</v>
      </c>
      <c r="C5602" t="s">
        <v>8016</v>
      </c>
      <c r="D5602" t="s">
        <v>8026</v>
      </c>
      <c r="E5602" t="s">
        <v>61</v>
      </c>
      <c r="F5602" t="s">
        <v>8073</v>
      </c>
      <c r="G5602" t="s">
        <v>24</v>
      </c>
      <c r="H5602" t="s">
        <v>25</v>
      </c>
      <c r="J5602" s="1">
        <v>44484</v>
      </c>
      <c r="K5602" s="1">
        <v>45269</v>
      </c>
    </row>
    <row r="5603" spans="2:11" x14ac:dyDescent="0.35">
      <c r="B5603" t="s">
        <v>5652</v>
      </c>
      <c r="C5603" t="s">
        <v>8016</v>
      </c>
      <c r="D5603" t="s">
        <v>8026</v>
      </c>
      <c r="E5603" t="s">
        <v>61</v>
      </c>
      <c r="F5603" t="s">
        <v>8073</v>
      </c>
      <c r="G5603" t="s">
        <v>24</v>
      </c>
      <c r="H5603" t="s">
        <v>25</v>
      </c>
      <c r="J5603" s="1">
        <v>44484</v>
      </c>
      <c r="K5603" s="1">
        <v>45269</v>
      </c>
    </row>
    <row r="5604" spans="2:11" x14ac:dyDescent="0.35">
      <c r="B5604" t="s">
        <v>5653</v>
      </c>
      <c r="C5604" t="s">
        <v>8016</v>
      </c>
      <c r="D5604" t="s">
        <v>8026</v>
      </c>
      <c r="E5604" t="s">
        <v>61</v>
      </c>
      <c r="F5604" t="s">
        <v>8073</v>
      </c>
      <c r="G5604" t="s">
        <v>24</v>
      </c>
      <c r="H5604" t="s">
        <v>25</v>
      </c>
      <c r="J5604" s="1">
        <v>44484</v>
      </c>
      <c r="K5604" s="1">
        <v>45269</v>
      </c>
    </row>
    <row r="5605" spans="2:11" x14ac:dyDescent="0.35">
      <c r="B5605" t="s">
        <v>5654</v>
      </c>
      <c r="C5605" t="s">
        <v>8016</v>
      </c>
      <c r="D5605" t="s">
        <v>8026</v>
      </c>
      <c r="E5605" t="s">
        <v>61</v>
      </c>
      <c r="F5605" t="s">
        <v>8073</v>
      </c>
      <c r="G5605" t="s">
        <v>24</v>
      </c>
      <c r="H5605" t="s">
        <v>25</v>
      </c>
      <c r="J5605" s="1">
        <v>44484</v>
      </c>
      <c r="K5605" s="1">
        <v>45269</v>
      </c>
    </row>
    <row r="5606" spans="2:11" x14ac:dyDescent="0.35">
      <c r="B5606" t="s">
        <v>5655</v>
      </c>
      <c r="C5606" t="s">
        <v>8016</v>
      </c>
      <c r="D5606" t="s">
        <v>8026</v>
      </c>
      <c r="E5606" t="s">
        <v>61</v>
      </c>
      <c r="F5606" t="s">
        <v>8073</v>
      </c>
      <c r="G5606" t="s">
        <v>24</v>
      </c>
      <c r="H5606" t="s">
        <v>25</v>
      </c>
      <c r="J5606" s="1">
        <v>44484</v>
      </c>
      <c r="K5606" s="1">
        <v>45269</v>
      </c>
    </row>
    <row r="5607" spans="2:11" x14ac:dyDescent="0.35">
      <c r="B5607" t="s">
        <v>5656</v>
      </c>
      <c r="C5607" t="s">
        <v>8016</v>
      </c>
      <c r="D5607" t="s">
        <v>8026</v>
      </c>
      <c r="E5607" t="s">
        <v>61</v>
      </c>
      <c r="F5607" t="s">
        <v>8073</v>
      </c>
      <c r="G5607" t="s">
        <v>24</v>
      </c>
      <c r="H5607" t="s">
        <v>25</v>
      </c>
      <c r="J5607" s="1">
        <v>44484</v>
      </c>
      <c r="K5607" s="1">
        <v>45269</v>
      </c>
    </row>
    <row r="5608" spans="2:11" x14ac:dyDescent="0.35">
      <c r="B5608" t="s">
        <v>5657</v>
      </c>
      <c r="C5608" t="s">
        <v>8016</v>
      </c>
      <c r="D5608" t="s">
        <v>8026</v>
      </c>
      <c r="E5608" t="s">
        <v>61</v>
      </c>
      <c r="F5608" t="s">
        <v>8073</v>
      </c>
      <c r="G5608" t="s">
        <v>24</v>
      </c>
      <c r="H5608" t="s">
        <v>25</v>
      </c>
      <c r="J5608" s="1">
        <v>44484</v>
      </c>
      <c r="K5608" s="1">
        <v>45269</v>
      </c>
    </row>
    <row r="5609" spans="2:11" x14ac:dyDescent="0.35">
      <c r="B5609" t="s">
        <v>5658</v>
      </c>
      <c r="C5609" t="s">
        <v>8016</v>
      </c>
      <c r="D5609" t="s">
        <v>8026</v>
      </c>
      <c r="E5609" t="s">
        <v>61</v>
      </c>
      <c r="F5609" t="s">
        <v>8073</v>
      </c>
      <c r="G5609" t="s">
        <v>24</v>
      </c>
      <c r="H5609" t="s">
        <v>25</v>
      </c>
      <c r="J5609" s="1">
        <v>44484</v>
      </c>
      <c r="K5609" s="1">
        <v>45269</v>
      </c>
    </row>
    <row r="5610" spans="2:11" x14ac:dyDescent="0.35">
      <c r="B5610" t="s">
        <v>5659</v>
      </c>
      <c r="C5610" t="s">
        <v>8016</v>
      </c>
      <c r="D5610" t="s">
        <v>8026</v>
      </c>
      <c r="E5610" t="s">
        <v>61</v>
      </c>
      <c r="F5610" t="s">
        <v>8073</v>
      </c>
      <c r="G5610" t="s">
        <v>24</v>
      </c>
      <c r="H5610" t="s">
        <v>25</v>
      </c>
      <c r="J5610" s="1">
        <v>44484</v>
      </c>
      <c r="K5610" s="1">
        <v>45269</v>
      </c>
    </row>
    <row r="5611" spans="2:11" x14ac:dyDescent="0.35">
      <c r="B5611" t="s">
        <v>5660</v>
      </c>
      <c r="C5611" t="s">
        <v>8016</v>
      </c>
      <c r="D5611" t="s">
        <v>8026</v>
      </c>
      <c r="E5611" t="s">
        <v>61</v>
      </c>
      <c r="F5611" t="s">
        <v>8073</v>
      </c>
      <c r="G5611" t="s">
        <v>24</v>
      </c>
      <c r="H5611" t="s">
        <v>25</v>
      </c>
      <c r="J5611" s="1">
        <v>44484</v>
      </c>
      <c r="K5611" s="1">
        <v>45269</v>
      </c>
    </row>
    <row r="5612" spans="2:11" x14ac:dyDescent="0.35">
      <c r="B5612" t="s">
        <v>5661</v>
      </c>
      <c r="C5612" t="s">
        <v>8016</v>
      </c>
      <c r="D5612" t="s">
        <v>8026</v>
      </c>
      <c r="E5612" t="s">
        <v>61</v>
      </c>
      <c r="F5612" t="s">
        <v>8073</v>
      </c>
      <c r="G5612" t="s">
        <v>24</v>
      </c>
      <c r="H5612" t="s">
        <v>25</v>
      </c>
      <c r="J5612" s="1">
        <v>44484</v>
      </c>
      <c r="K5612" s="1">
        <v>45269</v>
      </c>
    </row>
    <row r="5613" spans="2:11" x14ac:dyDescent="0.35">
      <c r="B5613" t="s">
        <v>5662</v>
      </c>
      <c r="C5613" t="s">
        <v>8016</v>
      </c>
      <c r="D5613" t="s">
        <v>8026</v>
      </c>
      <c r="E5613" t="s">
        <v>61</v>
      </c>
      <c r="F5613" t="s">
        <v>8073</v>
      </c>
      <c r="G5613" t="s">
        <v>24</v>
      </c>
      <c r="H5613" t="s">
        <v>25</v>
      </c>
      <c r="J5613" s="1">
        <v>44484</v>
      </c>
      <c r="K5613" s="1">
        <v>45269</v>
      </c>
    </row>
    <row r="5614" spans="2:11" x14ac:dyDescent="0.35">
      <c r="B5614" t="s">
        <v>5663</v>
      </c>
      <c r="C5614" t="s">
        <v>8016</v>
      </c>
      <c r="D5614" t="s">
        <v>8026</v>
      </c>
      <c r="E5614" t="s">
        <v>61</v>
      </c>
      <c r="F5614" t="s">
        <v>8073</v>
      </c>
      <c r="G5614" t="s">
        <v>24</v>
      </c>
      <c r="H5614" t="s">
        <v>25</v>
      </c>
      <c r="J5614" s="1">
        <v>44484</v>
      </c>
      <c r="K5614" s="1">
        <v>45269</v>
      </c>
    </row>
    <row r="5615" spans="2:11" x14ac:dyDescent="0.35">
      <c r="B5615" t="s">
        <v>5664</v>
      </c>
      <c r="C5615" t="s">
        <v>8016</v>
      </c>
      <c r="D5615" t="s">
        <v>8026</v>
      </c>
      <c r="E5615" t="s">
        <v>61</v>
      </c>
      <c r="F5615" t="s">
        <v>8073</v>
      </c>
      <c r="G5615" t="s">
        <v>24</v>
      </c>
      <c r="H5615" t="s">
        <v>25</v>
      </c>
      <c r="J5615" s="1">
        <v>44484</v>
      </c>
      <c r="K5615" s="1">
        <v>45269</v>
      </c>
    </row>
    <row r="5616" spans="2:11" x14ac:dyDescent="0.35">
      <c r="B5616" t="s">
        <v>5665</v>
      </c>
      <c r="C5616" t="s">
        <v>8016</v>
      </c>
      <c r="D5616" t="s">
        <v>8026</v>
      </c>
      <c r="E5616" t="s">
        <v>61</v>
      </c>
      <c r="F5616" t="s">
        <v>8073</v>
      </c>
      <c r="G5616" t="s">
        <v>24</v>
      </c>
      <c r="H5616" t="s">
        <v>25</v>
      </c>
      <c r="J5616" s="1">
        <v>44484</v>
      </c>
      <c r="K5616" s="1">
        <v>45269</v>
      </c>
    </row>
    <row r="5617" spans="2:11" x14ac:dyDescent="0.35">
      <c r="B5617" t="s">
        <v>5666</v>
      </c>
      <c r="C5617" t="s">
        <v>8016</v>
      </c>
      <c r="D5617" t="s">
        <v>8026</v>
      </c>
      <c r="E5617" t="s">
        <v>61</v>
      </c>
      <c r="F5617" t="s">
        <v>8073</v>
      </c>
      <c r="G5617" t="s">
        <v>24</v>
      </c>
      <c r="H5617" t="s">
        <v>25</v>
      </c>
      <c r="J5617" s="1">
        <v>44484</v>
      </c>
      <c r="K5617" s="1">
        <v>45269</v>
      </c>
    </row>
    <row r="5618" spans="2:11" x14ac:dyDescent="0.35">
      <c r="B5618" t="s">
        <v>5667</v>
      </c>
      <c r="C5618" t="s">
        <v>8016</v>
      </c>
      <c r="D5618" t="s">
        <v>8026</v>
      </c>
      <c r="E5618" t="s">
        <v>61</v>
      </c>
      <c r="F5618" t="s">
        <v>8073</v>
      </c>
      <c r="G5618" t="s">
        <v>24</v>
      </c>
      <c r="H5618" t="s">
        <v>25</v>
      </c>
      <c r="J5618" s="1">
        <v>44484</v>
      </c>
      <c r="K5618" s="1">
        <v>45269</v>
      </c>
    </row>
    <row r="5619" spans="2:11" x14ac:dyDescent="0.35">
      <c r="B5619" t="s">
        <v>5668</v>
      </c>
      <c r="C5619" t="s">
        <v>8016</v>
      </c>
      <c r="D5619" t="s">
        <v>8026</v>
      </c>
      <c r="E5619" t="s">
        <v>61</v>
      </c>
      <c r="F5619" t="s">
        <v>8073</v>
      </c>
      <c r="G5619" t="s">
        <v>24</v>
      </c>
      <c r="H5619" t="s">
        <v>25</v>
      </c>
      <c r="J5619" s="1">
        <v>44484</v>
      </c>
      <c r="K5619" s="1">
        <v>45269</v>
      </c>
    </row>
    <row r="5620" spans="2:11" x14ac:dyDescent="0.35">
      <c r="B5620" t="s">
        <v>5669</v>
      </c>
      <c r="C5620" t="s">
        <v>8016</v>
      </c>
      <c r="D5620" t="s">
        <v>8026</v>
      </c>
      <c r="E5620" t="s">
        <v>61</v>
      </c>
      <c r="F5620" t="s">
        <v>8073</v>
      </c>
      <c r="G5620" t="s">
        <v>24</v>
      </c>
      <c r="H5620" t="s">
        <v>25</v>
      </c>
      <c r="J5620" s="1">
        <v>44484</v>
      </c>
      <c r="K5620" s="1">
        <v>45269</v>
      </c>
    </row>
    <row r="5621" spans="2:11" x14ac:dyDescent="0.35">
      <c r="B5621" t="s">
        <v>5670</v>
      </c>
      <c r="C5621" t="s">
        <v>8016</v>
      </c>
      <c r="D5621" t="s">
        <v>8026</v>
      </c>
      <c r="E5621" t="s">
        <v>61</v>
      </c>
      <c r="F5621" t="s">
        <v>8073</v>
      </c>
      <c r="G5621" t="s">
        <v>24</v>
      </c>
      <c r="H5621" t="s">
        <v>25</v>
      </c>
      <c r="J5621" s="1">
        <v>44484</v>
      </c>
      <c r="K5621" s="1">
        <v>45269</v>
      </c>
    </row>
    <row r="5622" spans="2:11" x14ac:dyDescent="0.35">
      <c r="B5622" t="s">
        <v>5671</v>
      </c>
      <c r="C5622" t="s">
        <v>8016</v>
      </c>
      <c r="D5622" t="s">
        <v>8026</v>
      </c>
      <c r="E5622" t="s">
        <v>61</v>
      </c>
      <c r="F5622" t="s">
        <v>8073</v>
      </c>
      <c r="G5622" t="s">
        <v>24</v>
      </c>
      <c r="H5622" t="s">
        <v>25</v>
      </c>
      <c r="J5622" s="1">
        <v>44484</v>
      </c>
      <c r="K5622" s="1">
        <v>45269</v>
      </c>
    </row>
    <row r="5623" spans="2:11" x14ac:dyDescent="0.35">
      <c r="B5623" t="s">
        <v>5672</v>
      </c>
      <c r="C5623" t="s">
        <v>8016</v>
      </c>
      <c r="D5623" t="s">
        <v>8026</v>
      </c>
      <c r="E5623" t="s">
        <v>61</v>
      </c>
      <c r="F5623" t="s">
        <v>8073</v>
      </c>
      <c r="G5623" t="s">
        <v>24</v>
      </c>
      <c r="H5623" t="s">
        <v>25</v>
      </c>
      <c r="J5623" s="1">
        <v>44484</v>
      </c>
      <c r="K5623" s="1">
        <v>45269</v>
      </c>
    </row>
    <row r="5624" spans="2:11" x14ac:dyDescent="0.35">
      <c r="B5624" t="s">
        <v>5673</v>
      </c>
      <c r="C5624" t="s">
        <v>8016</v>
      </c>
      <c r="D5624" t="s">
        <v>8026</v>
      </c>
      <c r="E5624" t="s">
        <v>61</v>
      </c>
      <c r="F5624" t="s">
        <v>8073</v>
      </c>
      <c r="G5624" t="s">
        <v>24</v>
      </c>
      <c r="H5624" t="s">
        <v>25</v>
      </c>
      <c r="J5624" s="1">
        <v>44484</v>
      </c>
      <c r="K5624" s="1">
        <v>45269</v>
      </c>
    </row>
    <row r="5625" spans="2:11" x14ac:dyDescent="0.35">
      <c r="B5625" t="s">
        <v>5674</v>
      </c>
      <c r="C5625" t="s">
        <v>8016</v>
      </c>
      <c r="D5625" t="s">
        <v>8026</v>
      </c>
      <c r="E5625" t="s">
        <v>61</v>
      </c>
      <c r="F5625" t="s">
        <v>8073</v>
      </c>
      <c r="G5625" t="s">
        <v>24</v>
      </c>
      <c r="H5625" t="s">
        <v>25</v>
      </c>
      <c r="J5625" s="1">
        <v>44484</v>
      </c>
      <c r="K5625" s="1">
        <v>45269</v>
      </c>
    </row>
    <row r="5626" spans="2:11" x14ac:dyDescent="0.35">
      <c r="B5626" t="s">
        <v>5675</v>
      </c>
      <c r="C5626" t="s">
        <v>8016</v>
      </c>
      <c r="D5626" t="s">
        <v>8026</v>
      </c>
      <c r="E5626" t="s">
        <v>61</v>
      </c>
      <c r="F5626" t="s">
        <v>8073</v>
      </c>
      <c r="G5626" t="s">
        <v>24</v>
      </c>
      <c r="H5626" t="s">
        <v>25</v>
      </c>
      <c r="J5626" s="1">
        <v>44484</v>
      </c>
      <c r="K5626" s="1">
        <v>45269</v>
      </c>
    </row>
    <row r="5627" spans="2:11" x14ac:dyDescent="0.35">
      <c r="B5627" t="s">
        <v>5676</v>
      </c>
      <c r="C5627" t="s">
        <v>8016</v>
      </c>
      <c r="D5627" t="s">
        <v>8027</v>
      </c>
      <c r="E5627" t="s">
        <v>75</v>
      </c>
      <c r="F5627" t="s">
        <v>8073</v>
      </c>
      <c r="G5627" t="s">
        <v>24</v>
      </c>
      <c r="H5627" t="s">
        <v>25</v>
      </c>
      <c r="J5627" s="1">
        <v>44484</v>
      </c>
      <c r="K5627" s="1">
        <v>45269</v>
      </c>
    </row>
    <row r="5628" spans="2:11" x14ac:dyDescent="0.35">
      <c r="B5628" t="s">
        <v>5677</v>
      </c>
      <c r="C5628" t="s">
        <v>8016</v>
      </c>
      <c r="D5628" t="s">
        <v>8027</v>
      </c>
      <c r="E5628" t="s">
        <v>75</v>
      </c>
      <c r="F5628" t="s">
        <v>8073</v>
      </c>
      <c r="G5628" t="s">
        <v>24</v>
      </c>
      <c r="H5628" t="s">
        <v>25</v>
      </c>
      <c r="J5628" s="1">
        <v>44484</v>
      </c>
      <c r="K5628" s="1">
        <v>45269</v>
      </c>
    </row>
    <row r="5629" spans="2:11" x14ac:dyDescent="0.35">
      <c r="B5629" t="s">
        <v>5678</v>
      </c>
      <c r="C5629" t="s">
        <v>8016</v>
      </c>
      <c r="D5629" t="s">
        <v>8027</v>
      </c>
      <c r="E5629" t="s">
        <v>75</v>
      </c>
      <c r="F5629" t="s">
        <v>8073</v>
      </c>
      <c r="G5629" t="s">
        <v>24</v>
      </c>
      <c r="H5629" t="s">
        <v>25</v>
      </c>
      <c r="J5629" s="1">
        <v>44484</v>
      </c>
      <c r="K5629" s="1">
        <v>45269</v>
      </c>
    </row>
    <row r="5630" spans="2:11" x14ac:dyDescent="0.35">
      <c r="B5630" t="s">
        <v>5679</v>
      </c>
      <c r="C5630" t="s">
        <v>8016</v>
      </c>
      <c r="D5630" t="s">
        <v>8027</v>
      </c>
      <c r="E5630" t="s">
        <v>75</v>
      </c>
      <c r="F5630" t="s">
        <v>8073</v>
      </c>
      <c r="G5630" t="s">
        <v>24</v>
      </c>
      <c r="H5630" t="s">
        <v>25</v>
      </c>
      <c r="J5630" s="1">
        <v>44484</v>
      </c>
      <c r="K5630" s="1">
        <v>45269</v>
      </c>
    </row>
    <row r="5631" spans="2:11" x14ac:dyDescent="0.35">
      <c r="B5631" t="s">
        <v>5680</v>
      </c>
      <c r="C5631" t="s">
        <v>8016</v>
      </c>
      <c r="D5631" t="s">
        <v>8027</v>
      </c>
      <c r="E5631" t="s">
        <v>75</v>
      </c>
      <c r="F5631" t="s">
        <v>8073</v>
      </c>
      <c r="G5631" t="s">
        <v>24</v>
      </c>
      <c r="H5631" t="s">
        <v>25</v>
      </c>
      <c r="J5631" s="1">
        <v>44484</v>
      </c>
      <c r="K5631" s="1">
        <v>45269</v>
      </c>
    </row>
    <row r="5632" spans="2:11" x14ac:dyDescent="0.35">
      <c r="B5632" t="s">
        <v>5681</v>
      </c>
      <c r="C5632" t="s">
        <v>8016</v>
      </c>
      <c r="D5632" t="s">
        <v>8027</v>
      </c>
      <c r="E5632" t="s">
        <v>75</v>
      </c>
      <c r="F5632" t="s">
        <v>8073</v>
      </c>
      <c r="G5632" t="s">
        <v>24</v>
      </c>
      <c r="H5632" t="s">
        <v>25</v>
      </c>
      <c r="J5632" s="1">
        <v>44484</v>
      </c>
      <c r="K5632" s="1">
        <v>45269</v>
      </c>
    </row>
    <row r="5633" spans="2:11" x14ac:dyDescent="0.35">
      <c r="B5633" t="s">
        <v>5682</v>
      </c>
      <c r="C5633" t="s">
        <v>8016</v>
      </c>
      <c r="D5633" t="s">
        <v>8027</v>
      </c>
      <c r="E5633" t="s">
        <v>75</v>
      </c>
      <c r="F5633" t="s">
        <v>8073</v>
      </c>
      <c r="G5633" t="s">
        <v>24</v>
      </c>
      <c r="H5633" t="s">
        <v>25</v>
      </c>
      <c r="J5633" s="1">
        <v>44484</v>
      </c>
      <c r="K5633" s="1">
        <v>45269</v>
      </c>
    </row>
    <row r="5634" spans="2:11" x14ac:dyDescent="0.35">
      <c r="B5634" t="s">
        <v>5683</v>
      </c>
      <c r="C5634" t="s">
        <v>8016</v>
      </c>
      <c r="D5634" t="s">
        <v>8027</v>
      </c>
      <c r="E5634" t="s">
        <v>75</v>
      </c>
      <c r="F5634" t="s">
        <v>8073</v>
      </c>
      <c r="G5634" t="s">
        <v>24</v>
      </c>
      <c r="H5634" t="s">
        <v>25</v>
      </c>
      <c r="J5634" s="1">
        <v>44484</v>
      </c>
      <c r="K5634" s="1">
        <v>45269</v>
      </c>
    </row>
    <row r="5635" spans="2:11" x14ac:dyDescent="0.35">
      <c r="B5635" t="s">
        <v>5684</v>
      </c>
      <c r="C5635" t="s">
        <v>8016</v>
      </c>
      <c r="D5635" t="s">
        <v>8027</v>
      </c>
      <c r="E5635" t="s">
        <v>75</v>
      </c>
      <c r="F5635" t="s">
        <v>8073</v>
      </c>
      <c r="G5635" t="s">
        <v>24</v>
      </c>
      <c r="H5635" t="s">
        <v>25</v>
      </c>
      <c r="J5635" s="1">
        <v>44484</v>
      </c>
      <c r="K5635" s="1">
        <v>45269</v>
      </c>
    </row>
    <row r="5636" spans="2:11" x14ac:dyDescent="0.35">
      <c r="B5636" t="s">
        <v>5685</v>
      </c>
      <c r="C5636" t="s">
        <v>8016</v>
      </c>
      <c r="D5636" t="s">
        <v>8027</v>
      </c>
      <c r="E5636" t="s">
        <v>75</v>
      </c>
      <c r="F5636" t="s">
        <v>8073</v>
      </c>
      <c r="G5636" t="s">
        <v>24</v>
      </c>
      <c r="H5636" t="s">
        <v>25</v>
      </c>
      <c r="J5636" s="1">
        <v>44484</v>
      </c>
      <c r="K5636" s="1">
        <v>45269</v>
      </c>
    </row>
    <row r="5637" spans="2:11" x14ac:dyDescent="0.35">
      <c r="B5637" t="s">
        <v>5686</v>
      </c>
      <c r="C5637" t="s">
        <v>8016</v>
      </c>
      <c r="D5637" t="s">
        <v>8027</v>
      </c>
      <c r="E5637" t="s">
        <v>75</v>
      </c>
      <c r="F5637" t="s">
        <v>8073</v>
      </c>
      <c r="G5637" t="s">
        <v>24</v>
      </c>
      <c r="H5637" t="s">
        <v>25</v>
      </c>
      <c r="J5637" s="1">
        <v>44484</v>
      </c>
      <c r="K5637" s="1">
        <v>45269</v>
      </c>
    </row>
    <row r="5638" spans="2:11" x14ac:dyDescent="0.35">
      <c r="B5638" t="s">
        <v>5687</v>
      </c>
      <c r="C5638" t="s">
        <v>8016</v>
      </c>
      <c r="D5638" t="s">
        <v>8027</v>
      </c>
      <c r="E5638" t="s">
        <v>75</v>
      </c>
      <c r="F5638" t="s">
        <v>8073</v>
      </c>
      <c r="G5638" t="s">
        <v>24</v>
      </c>
      <c r="H5638" t="s">
        <v>25</v>
      </c>
      <c r="J5638" s="1">
        <v>44484</v>
      </c>
      <c r="K5638" s="1">
        <v>45269</v>
      </c>
    </row>
    <row r="5639" spans="2:11" x14ac:dyDescent="0.35">
      <c r="B5639" t="s">
        <v>5688</v>
      </c>
      <c r="C5639" t="s">
        <v>8016</v>
      </c>
      <c r="D5639" t="s">
        <v>8027</v>
      </c>
      <c r="E5639" t="s">
        <v>75</v>
      </c>
      <c r="F5639" t="s">
        <v>8073</v>
      </c>
      <c r="G5639" t="s">
        <v>24</v>
      </c>
      <c r="H5639" t="s">
        <v>25</v>
      </c>
      <c r="J5639" s="1">
        <v>44484</v>
      </c>
      <c r="K5639" s="1">
        <v>45269</v>
      </c>
    </row>
    <row r="5640" spans="2:11" x14ac:dyDescent="0.35">
      <c r="B5640" t="s">
        <v>5689</v>
      </c>
      <c r="C5640" t="s">
        <v>8016</v>
      </c>
      <c r="D5640" t="s">
        <v>8027</v>
      </c>
      <c r="E5640" t="s">
        <v>75</v>
      </c>
      <c r="F5640" t="s">
        <v>8073</v>
      </c>
      <c r="G5640" t="s">
        <v>24</v>
      </c>
      <c r="H5640" t="s">
        <v>25</v>
      </c>
      <c r="J5640" s="1">
        <v>44484</v>
      </c>
      <c r="K5640" s="1">
        <v>45269</v>
      </c>
    </row>
    <row r="5641" spans="2:11" x14ac:dyDescent="0.35">
      <c r="B5641" t="s">
        <v>5690</v>
      </c>
      <c r="C5641" t="s">
        <v>8016</v>
      </c>
      <c r="D5641" t="s">
        <v>8027</v>
      </c>
      <c r="E5641" t="s">
        <v>75</v>
      </c>
      <c r="F5641" t="s">
        <v>8073</v>
      </c>
      <c r="G5641" t="s">
        <v>24</v>
      </c>
      <c r="H5641" t="s">
        <v>25</v>
      </c>
      <c r="J5641" s="1">
        <v>44484</v>
      </c>
      <c r="K5641" s="1">
        <v>45269</v>
      </c>
    </row>
    <row r="5642" spans="2:11" x14ac:dyDescent="0.35">
      <c r="B5642" t="s">
        <v>5691</v>
      </c>
      <c r="C5642" t="s">
        <v>8016</v>
      </c>
      <c r="D5642" t="s">
        <v>8027</v>
      </c>
      <c r="E5642" t="s">
        <v>75</v>
      </c>
      <c r="F5642" t="s">
        <v>8073</v>
      </c>
      <c r="G5642" t="s">
        <v>24</v>
      </c>
      <c r="H5642" t="s">
        <v>25</v>
      </c>
      <c r="J5642" s="1">
        <v>44484</v>
      </c>
      <c r="K5642" s="1">
        <v>45269</v>
      </c>
    </row>
    <row r="5643" spans="2:11" x14ac:dyDescent="0.35">
      <c r="B5643" t="s">
        <v>5692</v>
      </c>
      <c r="C5643" t="s">
        <v>8016</v>
      </c>
      <c r="D5643" t="s">
        <v>8027</v>
      </c>
      <c r="E5643" t="s">
        <v>75</v>
      </c>
      <c r="F5643" t="s">
        <v>8073</v>
      </c>
      <c r="G5643" t="s">
        <v>24</v>
      </c>
      <c r="H5643" t="s">
        <v>25</v>
      </c>
      <c r="J5643" s="1">
        <v>44484</v>
      </c>
      <c r="K5643" s="1">
        <v>45269</v>
      </c>
    </row>
    <row r="5644" spans="2:11" x14ac:dyDescent="0.35">
      <c r="B5644" t="s">
        <v>5693</v>
      </c>
      <c r="C5644" t="s">
        <v>8016</v>
      </c>
      <c r="D5644" t="s">
        <v>8027</v>
      </c>
      <c r="E5644" t="s">
        <v>75</v>
      </c>
      <c r="F5644" t="s">
        <v>8073</v>
      </c>
      <c r="G5644" t="s">
        <v>24</v>
      </c>
      <c r="H5644" t="s">
        <v>25</v>
      </c>
      <c r="J5644" s="1">
        <v>44484</v>
      </c>
      <c r="K5644" s="1">
        <v>45269</v>
      </c>
    </row>
    <row r="5645" spans="2:11" x14ac:dyDescent="0.35">
      <c r="B5645" t="s">
        <v>5694</v>
      </c>
      <c r="C5645" t="s">
        <v>8016</v>
      </c>
      <c r="D5645" t="s">
        <v>8027</v>
      </c>
      <c r="E5645" t="s">
        <v>75</v>
      </c>
      <c r="F5645" t="s">
        <v>8073</v>
      </c>
      <c r="G5645" t="s">
        <v>24</v>
      </c>
      <c r="H5645" t="s">
        <v>25</v>
      </c>
      <c r="J5645" s="1">
        <v>44484</v>
      </c>
      <c r="K5645" s="1">
        <v>45269</v>
      </c>
    </row>
    <row r="5646" spans="2:11" x14ac:dyDescent="0.35">
      <c r="B5646" t="s">
        <v>5695</v>
      </c>
      <c r="C5646" t="s">
        <v>8016</v>
      </c>
      <c r="D5646" t="s">
        <v>8027</v>
      </c>
      <c r="E5646" t="s">
        <v>75</v>
      </c>
      <c r="F5646" t="s">
        <v>8073</v>
      </c>
      <c r="G5646" t="s">
        <v>24</v>
      </c>
      <c r="H5646" t="s">
        <v>25</v>
      </c>
      <c r="J5646" s="1">
        <v>44484</v>
      </c>
      <c r="K5646" s="1">
        <v>45269</v>
      </c>
    </row>
    <row r="5647" spans="2:11" x14ac:dyDescent="0.35">
      <c r="B5647" t="s">
        <v>5696</v>
      </c>
      <c r="C5647" t="s">
        <v>8016</v>
      </c>
      <c r="D5647" t="s">
        <v>8027</v>
      </c>
      <c r="E5647" t="s">
        <v>75</v>
      </c>
      <c r="F5647" t="s">
        <v>8073</v>
      </c>
      <c r="G5647" t="s">
        <v>24</v>
      </c>
      <c r="H5647" t="s">
        <v>25</v>
      </c>
      <c r="J5647" s="1">
        <v>44484</v>
      </c>
      <c r="K5647" s="1">
        <v>45269</v>
      </c>
    </row>
    <row r="5648" spans="2:11" x14ac:dyDescent="0.35">
      <c r="B5648" t="s">
        <v>5697</v>
      </c>
      <c r="C5648" t="s">
        <v>8016</v>
      </c>
      <c r="D5648" t="s">
        <v>8027</v>
      </c>
      <c r="E5648" t="s">
        <v>75</v>
      </c>
      <c r="F5648" t="s">
        <v>8073</v>
      </c>
      <c r="G5648" t="s">
        <v>24</v>
      </c>
      <c r="H5648" t="s">
        <v>25</v>
      </c>
      <c r="J5648" s="1">
        <v>44484</v>
      </c>
      <c r="K5648" s="1">
        <v>45269</v>
      </c>
    </row>
    <row r="5649" spans="2:11" x14ac:dyDescent="0.35">
      <c r="B5649" t="s">
        <v>5698</v>
      </c>
      <c r="C5649" t="s">
        <v>8016</v>
      </c>
      <c r="D5649" t="s">
        <v>8027</v>
      </c>
      <c r="E5649" t="s">
        <v>75</v>
      </c>
      <c r="F5649" t="s">
        <v>8073</v>
      </c>
      <c r="G5649" t="s">
        <v>24</v>
      </c>
      <c r="H5649" t="s">
        <v>25</v>
      </c>
      <c r="J5649" s="1">
        <v>44484</v>
      </c>
      <c r="K5649" s="1">
        <v>45269</v>
      </c>
    </row>
    <row r="5650" spans="2:11" x14ac:dyDescent="0.35">
      <c r="B5650" t="s">
        <v>5699</v>
      </c>
      <c r="C5650" t="s">
        <v>8016</v>
      </c>
      <c r="D5650" t="s">
        <v>8027</v>
      </c>
      <c r="E5650" t="s">
        <v>75</v>
      </c>
      <c r="F5650" t="s">
        <v>8073</v>
      </c>
      <c r="G5650" t="s">
        <v>24</v>
      </c>
      <c r="H5650" t="s">
        <v>25</v>
      </c>
      <c r="J5650" s="1">
        <v>44484</v>
      </c>
      <c r="K5650" s="1">
        <v>45269</v>
      </c>
    </row>
    <row r="5651" spans="2:11" x14ac:dyDescent="0.35">
      <c r="B5651" t="s">
        <v>5700</v>
      </c>
      <c r="C5651" t="s">
        <v>8016</v>
      </c>
      <c r="D5651" t="s">
        <v>8027</v>
      </c>
      <c r="E5651" t="s">
        <v>75</v>
      </c>
      <c r="F5651" t="s">
        <v>8073</v>
      </c>
      <c r="G5651" t="s">
        <v>24</v>
      </c>
      <c r="H5651" t="s">
        <v>25</v>
      </c>
      <c r="J5651" s="1">
        <v>44484</v>
      </c>
      <c r="K5651" s="1">
        <v>45269</v>
      </c>
    </row>
    <row r="5652" spans="2:11" x14ac:dyDescent="0.35">
      <c r="B5652" t="s">
        <v>5701</v>
      </c>
      <c r="C5652" t="s">
        <v>8016</v>
      </c>
      <c r="D5652" t="s">
        <v>8027</v>
      </c>
      <c r="E5652" t="s">
        <v>75</v>
      </c>
      <c r="F5652" t="s">
        <v>8073</v>
      </c>
      <c r="G5652" t="s">
        <v>24</v>
      </c>
      <c r="H5652" t="s">
        <v>25</v>
      </c>
      <c r="J5652" s="1">
        <v>44484</v>
      </c>
      <c r="K5652" s="1">
        <v>45269</v>
      </c>
    </row>
    <row r="5653" spans="2:11" x14ac:dyDescent="0.35">
      <c r="B5653" t="s">
        <v>5702</v>
      </c>
      <c r="C5653" t="s">
        <v>8016</v>
      </c>
      <c r="D5653" t="s">
        <v>8027</v>
      </c>
      <c r="E5653" t="s">
        <v>75</v>
      </c>
      <c r="F5653" t="s">
        <v>8073</v>
      </c>
      <c r="G5653" t="s">
        <v>24</v>
      </c>
      <c r="H5653" t="s">
        <v>25</v>
      </c>
      <c r="J5653" s="1">
        <v>44484</v>
      </c>
      <c r="K5653" s="1">
        <v>45269</v>
      </c>
    </row>
    <row r="5654" spans="2:11" x14ac:dyDescent="0.35">
      <c r="B5654" t="s">
        <v>5703</v>
      </c>
      <c r="C5654" t="s">
        <v>8016</v>
      </c>
      <c r="D5654" t="s">
        <v>8027</v>
      </c>
      <c r="E5654" t="s">
        <v>75</v>
      </c>
      <c r="F5654" t="s">
        <v>8073</v>
      </c>
      <c r="G5654" t="s">
        <v>24</v>
      </c>
      <c r="H5654" t="s">
        <v>25</v>
      </c>
      <c r="J5654" s="1">
        <v>44484</v>
      </c>
      <c r="K5654" s="1">
        <v>45269</v>
      </c>
    </row>
    <row r="5655" spans="2:11" x14ac:dyDescent="0.35">
      <c r="B5655" t="s">
        <v>5704</v>
      </c>
      <c r="C5655" t="s">
        <v>8016</v>
      </c>
      <c r="D5655" t="s">
        <v>8027</v>
      </c>
      <c r="E5655" t="s">
        <v>75</v>
      </c>
      <c r="F5655" t="s">
        <v>8073</v>
      </c>
      <c r="G5655" t="s">
        <v>24</v>
      </c>
      <c r="H5655" t="s">
        <v>25</v>
      </c>
      <c r="J5655" s="1">
        <v>44484</v>
      </c>
      <c r="K5655" s="1">
        <v>45269</v>
      </c>
    </row>
    <row r="5656" spans="2:11" x14ac:dyDescent="0.35">
      <c r="B5656" t="s">
        <v>5705</v>
      </c>
      <c r="C5656" t="s">
        <v>8016</v>
      </c>
      <c r="D5656" t="s">
        <v>8027</v>
      </c>
      <c r="E5656" t="s">
        <v>75</v>
      </c>
      <c r="F5656" t="s">
        <v>8073</v>
      </c>
      <c r="G5656" t="s">
        <v>24</v>
      </c>
      <c r="H5656" t="s">
        <v>25</v>
      </c>
      <c r="J5656" s="1">
        <v>44484</v>
      </c>
      <c r="K5656" s="1">
        <v>45269</v>
      </c>
    </row>
    <row r="5657" spans="2:11" x14ac:dyDescent="0.35">
      <c r="B5657" t="s">
        <v>5706</v>
      </c>
      <c r="C5657" t="s">
        <v>8016</v>
      </c>
      <c r="D5657" t="s">
        <v>8027</v>
      </c>
      <c r="E5657" t="s">
        <v>75</v>
      </c>
      <c r="F5657" t="s">
        <v>8073</v>
      </c>
      <c r="G5657" t="s">
        <v>24</v>
      </c>
      <c r="H5657" t="s">
        <v>25</v>
      </c>
      <c r="J5657" s="1">
        <v>44484</v>
      </c>
      <c r="K5657" s="1">
        <v>45269</v>
      </c>
    </row>
    <row r="5658" spans="2:11" x14ac:dyDescent="0.35">
      <c r="B5658" t="s">
        <v>5707</v>
      </c>
      <c r="C5658" t="s">
        <v>8016</v>
      </c>
      <c r="D5658" t="s">
        <v>8027</v>
      </c>
      <c r="E5658" t="s">
        <v>75</v>
      </c>
      <c r="F5658" t="s">
        <v>8073</v>
      </c>
      <c r="G5658" t="s">
        <v>24</v>
      </c>
      <c r="H5658" t="s">
        <v>25</v>
      </c>
      <c r="J5658" s="1">
        <v>44484</v>
      </c>
      <c r="K5658" s="1">
        <v>45269</v>
      </c>
    </row>
    <row r="5659" spans="2:11" x14ac:dyDescent="0.35">
      <c r="B5659" t="s">
        <v>5708</v>
      </c>
      <c r="C5659" t="s">
        <v>8016</v>
      </c>
      <c r="D5659" t="s">
        <v>8027</v>
      </c>
      <c r="E5659" t="s">
        <v>75</v>
      </c>
      <c r="F5659" t="s">
        <v>8073</v>
      </c>
      <c r="G5659" t="s">
        <v>24</v>
      </c>
      <c r="H5659" t="s">
        <v>25</v>
      </c>
      <c r="J5659" s="1">
        <v>44484</v>
      </c>
      <c r="K5659" s="1">
        <v>45269</v>
      </c>
    </row>
    <row r="5660" spans="2:11" x14ac:dyDescent="0.35">
      <c r="B5660" t="s">
        <v>5709</v>
      </c>
      <c r="C5660" t="s">
        <v>8016</v>
      </c>
      <c r="D5660" t="s">
        <v>8027</v>
      </c>
      <c r="E5660" t="s">
        <v>75</v>
      </c>
      <c r="F5660" t="s">
        <v>8073</v>
      </c>
      <c r="G5660" t="s">
        <v>24</v>
      </c>
      <c r="H5660" t="s">
        <v>25</v>
      </c>
      <c r="J5660" s="1">
        <v>44484</v>
      </c>
      <c r="K5660" s="1">
        <v>45269</v>
      </c>
    </row>
    <row r="5661" spans="2:11" x14ac:dyDescent="0.35">
      <c r="B5661" t="s">
        <v>5710</v>
      </c>
      <c r="C5661" t="s">
        <v>8016</v>
      </c>
      <c r="D5661" t="s">
        <v>8047</v>
      </c>
      <c r="E5661" t="s">
        <v>13</v>
      </c>
      <c r="F5661" t="s">
        <v>8073</v>
      </c>
      <c r="G5661" t="s">
        <v>24</v>
      </c>
      <c r="H5661" t="s">
        <v>25</v>
      </c>
      <c r="J5661" s="1">
        <v>44484</v>
      </c>
      <c r="K5661" s="1">
        <v>45269</v>
      </c>
    </row>
    <row r="5662" spans="2:11" x14ac:dyDescent="0.35">
      <c r="B5662" t="s">
        <v>5711</v>
      </c>
      <c r="C5662" t="s">
        <v>8016</v>
      </c>
      <c r="D5662" t="s">
        <v>8047</v>
      </c>
      <c r="E5662" t="s">
        <v>13</v>
      </c>
      <c r="F5662" t="s">
        <v>8073</v>
      </c>
      <c r="G5662" t="s">
        <v>24</v>
      </c>
      <c r="H5662" t="s">
        <v>25</v>
      </c>
      <c r="J5662" s="1">
        <v>44484</v>
      </c>
      <c r="K5662" s="1">
        <v>45269</v>
      </c>
    </row>
    <row r="5663" spans="2:11" x14ac:dyDescent="0.35">
      <c r="B5663" t="s">
        <v>5712</v>
      </c>
      <c r="C5663" t="s">
        <v>8016</v>
      </c>
      <c r="D5663" t="s">
        <v>8047</v>
      </c>
      <c r="E5663" t="s">
        <v>13</v>
      </c>
      <c r="F5663" t="s">
        <v>8073</v>
      </c>
      <c r="G5663" t="s">
        <v>24</v>
      </c>
      <c r="H5663" t="s">
        <v>25</v>
      </c>
      <c r="J5663" s="1">
        <v>44484</v>
      </c>
      <c r="K5663" s="1">
        <v>45269</v>
      </c>
    </row>
    <row r="5664" spans="2:11" x14ac:dyDescent="0.35">
      <c r="B5664" t="s">
        <v>5713</v>
      </c>
      <c r="C5664" t="s">
        <v>8016</v>
      </c>
      <c r="D5664" t="s">
        <v>8047</v>
      </c>
      <c r="E5664" t="s">
        <v>13</v>
      </c>
      <c r="F5664" t="s">
        <v>8073</v>
      </c>
      <c r="G5664" t="s">
        <v>24</v>
      </c>
      <c r="H5664" t="s">
        <v>25</v>
      </c>
      <c r="J5664" s="1">
        <v>44484</v>
      </c>
      <c r="K5664" s="1">
        <v>45269</v>
      </c>
    </row>
    <row r="5665" spans="2:11" x14ac:dyDescent="0.35">
      <c r="B5665" t="s">
        <v>5714</v>
      </c>
      <c r="C5665" t="s">
        <v>8016</v>
      </c>
      <c r="D5665" t="s">
        <v>8047</v>
      </c>
      <c r="E5665" t="s">
        <v>13</v>
      </c>
      <c r="F5665" t="s">
        <v>8073</v>
      </c>
      <c r="G5665" t="s">
        <v>24</v>
      </c>
      <c r="H5665" t="s">
        <v>25</v>
      </c>
      <c r="J5665" s="1">
        <v>44484</v>
      </c>
      <c r="K5665" s="1">
        <v>45269</v>
      </c>
    </row>
    <row r="5666" spans="2:11" x14ac:dyDescent="0.35">
      <c r="B5666" t="s">
        <v>5715</v>
      </c>
      <c r="C5666" t="s">
        <v>8016</v>
      </c>
      <c r="D5666" t="s">
        <v>8047</v>
      </c>
      <c r="E5666" t="s">
        <v>13</v>
      </c>
      <c r="F5666" t="s">
        <v>8073</v>
      </c>
      <c r="G5666" t="s">
        <v>24</v>
      </c>
      <c r="H5666" t="s">
        <v>25</v>
      </c>
      <c r="J5666" s="1">
        <v>44484</v>
      </c>
      <c r="K5666" s="1">
        <v>45269</v>
      </c>
    </row>
    <row r="5667" spans="2:11" x14ac:dyDescent="0.35">
      <c r="B5667" t="s">
        <v>5716</v>
      </c>
      <c r="C5667" t="s">
        <v>8016</v>
      </c>
      <c r="D5667" t="s">
        <v>8047</v>
      </c>
      <c r="E5667" t="s">
        <v>13</v>
      </c>
      <c r="F5667" t="s">
        <v>8073</v>
      </c>
      <c r="G5667" t="s">
        <v>24</v>
      </c>
      <c r="H5667" t="s">
        <v>25</v>
      </c>
      <c r="J5667" s="1">
        <v>44484</v>
      </c>
      <c r="K5667" s="1">
        <v>45269</v>
      </c>
    </row>
    <row r="5668" spans="2:11" x14ac:dyDescent="0.35">
      <c r="B5668" t="s">
        <v>5717</v>
      </c>
      <c r="C5668" t="s">
        <v>8016</v>
      </c>
      <c r="D5668" t="s">
        <v>8047</v>
      </c>
      <c r="E5668" t="s">
        <v>13</v>
      </c>
      <c r="F5668" t="s">
        <v>8073</v>
      </c>
      <c r="G5668" t="s">
        <v>24</v>
      </c>
      <c r="H5668" t="s">
        <v>25</v>
      </c>
      <c r="J5668" s="1">
        <v>44484</v>
      </c>
      <c r="K5668" s="1">
        <v>45269</v>
      </c>
    </row>
    <row r="5669" spans="2:11" x14ac:dyDescent="0.35">
      <c r="B5669" t="s">
        <v>5718</v>
      </c>
      <c r="C5669" t="s">
        <v>8016</v>
      </c>
      <c r="D5669" t="s">
        <v>8047</v>
      </c>
      <c r="E5669" t="s">
        <v>13</v>
      </c>
      <c r="F5669" t="s">
        <v>8073</v>
      </c>
      <c r="G5669" t="s">
        <v>24</v>
      </c>
      <c r="H5669" t="s">
        <v>25</v>
      </c>
      <c r="J5669" s="1">
        <v>44484</v>
      </c>
      <c r="K5669" s="1">
        <v>45269</v>
      </c>
    </row>
    <row r="5670" spans="2:11" x14ac:dyDescent="0.35">
      <c r="B5670" t="s">
        <v>5719</v>
      </c>
      <c r="C5670" t="s">
        <v>8016</v>
      </c>
      <c r="D5670" t="s">
        <v>8047</v>
      </c>
      <c r="E5670" t="s">
        <v>13</v>
      </c>
      <c r="F5670" t="s">
        <v>8073</v>
      </c>
      <c r="G5670" t="s">
        <v>24</v>
      </c>
      <c r="H5670" t="s">
        <v>25</v>
      </c>
      <c r="J5670" s="1">
        <v>44484</v>
      </c>
      <c r="K5670" s="1">
        <v>45269</v>
      </c>
    </row>
    <row r="5671" spans="2:11" x14ac:dyDescent="0.35">
      <c r="B5671" t="s">
        <v>5720</v>
      </c>
      <c r="C5671" t="s">
        <v>8016</v>
      </c>
      <c r="D5671" t="s">
        <v>8047</v>
      </c>
      <c r="E5671" t="s">
        <v>13</v>
      </c>
      <c r="F5671" t="s">
        <v>8073</v>
      </c>
      <c r="G5671" t="s">
        <v>24</v>
      </c>
      <c r="H5671" t="s">
        <v>25</v>
      </c>
      <c r="J5671" s="1">
        <v>44484</v>
      </c>
      <c r="K5671" s="1">
        <v>45269</v>
      </c>
    </row>
    <row r="5672" spans="2:11" x14ac:dyDescent="0.35">
      <c r="B5672" t="s">
        <v>5721</v>
      </c>
      <c r="C5672" t="s">
        <v>8016</v>
      </c>
      <c r="D5672" t="s">
        <v>8047</v>
      </c>
      <c r="E5672" t="s">
        <v>13</v>
      </c>
      <c r="F5672" t="s">
        <v>8073</v>
      </c>
      <c r="G5672" t="s">
        <v>24</v>
      </c>
      <c r="H5672" t="s">
        <v>25</v>
      </c>
      <c r="J5672" s="1">
        <v>44484</v>
      </c>
      <c r="K5672" s="1">
        <v>45269</v>
      </c>
    </row>
    <row r="5673" spans="2:11" x14ac:dyDescent="0.35">
      <c r="B5673" t="s">
        <v>5722</v>
      </c>
      <c r="C5673" t="s">
        <v>8016</v>
      </c>
      <c r="D5673" t="s">
        <v>8047</v>
      </c>
      <c r="E5673" t="s">
        <v>13</v>
      </c>
      <c r="F5673" t="s">
        <v>8073</v>
      </c>
      <c r="G5673" t="s">
        <v>24</v>
      </c>
      <c r="H5673" t="s">
        <v>25</v>
      </c>
      <c r="J5673" s="1">
        <v>44484</v>
      </c>
      <c r="K5673" s="1">
        <v>45269</v>
      </c>
    </row>
    <row r="5674" spans="2:11" x14ac:dyDescent="0.35">
      <c r="B5674" t="s">
        <v>5723</v>
      </c>
      <c r="C5674" t="s">
        <v>8016</v>
      </c>
      <c r="D5674" t="s">
        <v>8047</v>
      </c>
      <c r="E5674" t="s">
        <v>13</v>
      </c>
      <c r="F5674" t="s">
        <v>8073</v>
      </c>
      <c r="G5674" t="s">
        <v>24</v>
      </c>
      <c r="H5674" t="s">
        <v>25</v>
      </c>
      <c r="J5674" s="1">
        <v>44484</v>
      </c>
      <c r="K5674" s="1">
        <v>45269</v>
      </c>
    </row>
    <row r="5675" spans="2:11" x14ac:dyDescent="0.35">
      <c r="B5675" t="s">
        <v>5724</v>
      </c>
      <c r="C5675" t="s">
        <v>8016</v>
      </c>
      <c r="D5675" t="s">
        <v>8047</v>
      </c>
      <c r="E5675" t="s">
        <v>13</v>
      </c>
      <c r="F5675" t="s">
        <v>8073</v>
      </c>
      <c r="G5675" t="s">
        <v>24</v>
      </c>
      <c r="H5675" t="s">
        <v>25</v>
      </c>
      <c r="J5675" s="1">
        <v>44484</v>
      </c>
      <c r="K5675" s="1">
        <v>45269</v>
      </c>
    </row>
    <row r="5676" spans="2:11" x14ac:dyDescent="0.35">
      <c r="B5676" t="s">
        <v>5725</v>
      </c>
      <c r="C5676" t="s">
        <v>8016</v>
      </c>
      <c r="D5676" t="s">
        <v>8047</v>
      </c>
      <c r="E5676" t="s">
        <v>13</v>
      </c>
      <c r="F5676" t="s">
        <v>8073</v>
      </c>
      <c r="G5676" t="s">
        <v>24</v>
      </c>
      <c r="H5676" t="s">
        <v>25</v>
      </c>
      <c r="J5676" s="1">
        <v>44484</v>
      </c>
      <c r="K5676" s="1">
        <v>45269</v>
      </c>
    </row>
    <row r="5677" spans="2:11" x14ac:dyDescent="0.35">
      <c r="B5677" t="s">
        <v>5726</v>
      </c>
      <c r="C5677" t="s">
        <v>8016</v>
      </c>
      <c r="D5677" t="s">
        <v>8047</v>
      </c>
      <c r="E5677" t="s">
        <v>13</v>
      </c>
      <c r="F5677" t="s">
        <v>8073</v>
      </c>
      <c r="G5677" t="s">
        <v>24</v>
      </c>
      <c r="H5677" t="s">
        <v>25</v>
      </c>
      <c r="J5677" s="1">
        <v>44484</v>
      </c>
      <c r="K5677" s="1">
        <v>45269</v>
      </c>
    </row>
    <row r="5678" spans="2:11" x14ac:dyDescent="0.35">
      <c r="B5678" t="s">
        <v>5727</v>
      </c>
      <c r="C5678" t="s">
        <v>8016</v>
      </c>
      <c r="D5678" t="s">
        <v>8047</v>
      </c>
      <c r="E5678" t="s">
        <v>13</v>
      </c>
      <c r="F5678" t="s">
        <v>8073</v>
      </c>
      <c r="G5678" t="s">
        <v>24</v>
      </c>
      <c r="H5678" t="s">
        <v>25</v>
      </c>
      <c r="J5678" s="1">
        <v>44484</v>
      </c>
      <c r="K5678" s="1">
        <v>45269</v>
      </c>
    </row>
    <row r="5679" spans="2:11" x14ac:dyDescent="0.35">
      <c r="B5679" t="s">
        <v>5728</v>
      </c>
      <c r="C5679" t="s">
        <v>8016</v>
      </c>
      <c r="D5679" t="s">
        <v>8047</v>
      </c>
      <c r="E5679" t="s">
        <v>13</v>
      </c>
      <c r="F5679" t="s">
        <v>8073</v>
      </c>
      <c r="G5679" t="s">
        <v>24</v>
      </c>
      <c r="H5679" t="s">
        <v>25</v>
      </c>
      <c r="J5679" s="1">
        <v>44484</v>
      </c>
      <c r="K5679" s="1">
        <v>45269</v>
      </c>
    </row>
    <row r="5680" spans="2:11" x14ac:dyDescent="0.35">
      <c r="B5680" t="s">
        <v>5729</v>
      </c>
      <c r="C5680" t="s">
        <v>8016</v>
      </c>
      <c r="D5680" t="s">
        <v>8047</v>
      </c>
      <c r="E5680" t="s">
        <v>13</v>
      </c>
      <c r="F5680" t="s">
        <v>8073</v>
      </c>
      <c r="G5680" t="s">
        <v>24</v>
      </c>
      <c r="H5680" t="s">
        <v>25</v>
      </c>
      <c r="J5680" s="1">
        <v>44484</v>
      </c>
      <c r="K5680" s="1">
        <v>45269</v>
      </c>
    </row>
    <row r="5681" spans="2:11" x14ac:dyDescent="0.35">
      <c r="B5681" t="s">
        <v>5730</v>
      </c>
      <c r="C5681" t="s">
        <v>8016</v>
      </c>
      <c r="D5681" t="s">
        <v>8047</v>
      </c>
      <c r="E5681" t="s">
        <v>13</v>
      </c>
      <c r="F5681" t="s">
        <v>8073</v>
      </c>
      <c r="G5681" t="s">
        <v>24</v>
      </c>
      <c r="H5681" t="s">
        <v>25</v>
      </c>
      <c r="J5681" s="1">
        <v>44484</v>
      </c>
      <c r="K5681" s="1">
        <v>45269</v>
      </c>
    </row>
    <row r="5682" spans="2:11" x14ac:dyDescent="0.35">
      <c r="B5682" t="s">
        <v>5731</v>
      </c>
      <c r="C5682" t="s">
        <v>8016</v>
      </c>
      <c r="D5682" t="s">
        <v>8047</v>
      </c>
      <c r="E5682" t="s">
        <v>13</v>
      </c>
      <c r="F5682" t="s">
        <v>8073</v>
      </c>
      <c r="G5682" t="s">
        <v>24</v>
      </c>
      <c r="H5682" t="s">
        <v>25</v>
      </c>
      <c r="J5682" s="1">
        <v>44484</v>
      </c>
      <c r="K5682" s="1">
        <v>45269</v>
      </c>
    </row>
    <row r="5683" spans="2:11" x14ac:dyDescent="0.35">
      <c r="B5683" t="s">
        <v>5732</v>
      </c>
      <c r="C5683" t="s">
        <v>8016</v>
      </c>
      <c r="D5683" t="s">
        <v>8047</v>
      </c>
      <c r="E5683" t="s">
        <v>13</v>
      </c>
      <c r="F5683" t="s">
        <v>8073</v>
      </c>
      <c r="G5683" t="s">
        <v>24</v>
      </c>
      <c r="H5683" t="s">
        <v>25</v>
      </c>
      <c r="J5683" s="1">
        <v>44484</v>
      </c>
      <c r="K5683" s="1">
        <v>45269</v>
      </c>
    </row>
    <row r="5684" spans="2:11" x14ac:dyDescent="0.35">
      <c r="B5684" t="s">
        <v>5733</v>
      </c>
      <c r="C5684" t="s">
        <v>8016</v>
      </c>
      <c r="D5684" t="s">
        <v>8047</v>
      </c>
      <c r="E5684" t="s">
        <v>13</v>
      </c>
      <c r="F5684" t="s">
        <v>8073</v>
      </c>
      <c r="G5684" t="s">
        <v>24</v>
      </c>
      <c r="H5684" t="s">
        <v>25</v>
      </c>
      <c r="J5684" s="1">
        <v>44484</v>
      </c>
      <c r="K5684" s="1">
        <v>45269</v>
      </c>
    </row>
    <row r="5685" spans="2:11" x14ac:dyDescent="0.35">
      <c r="B5685" t="s">
        <v>5734</v>
      </c>
      <c r="C5685" t="s">
        <v>8016</v>
      </c>
      <c r="D5685" t="s">
        <v>8047</v>
      </c>
      <c r="E5685" t="s">
        <v>13</v>
      </c>
      <c r="F5685" t="s">
        <v>8073</v>
      </c>
      <c r="G5685" t="s">
        <v>24</v>
      </c>
      <c r="H5685" t="s">
        <v>25</v>
      </c>
      <c r="J5685" s="1">
        <v>44484</v>
      </c>
      <c r="K5685" s="1">
        <v>45269</v>
      </c>
    </row>
    <row r="5686" spans="2:11" x14ac:dyDescent="0.35">
      <c r="B5686" t="s">
        <v>5735</v>
      </c>
      <c r="C5686" t="s">
        <v>8016</v>
      </c>
      <c r="D5686" t="s">
        <v>8047</v>
      </c>
      <c r="E5686" t="s">
        <v>13</v>
      </c>
      <c r="F5686" t="s">
        <v>8073</v>
      </c>
      <c r="G5686" t="s">
        <v>24</v>
      </c>
      <c r="H5686" t="s">
        <v>25</v>
      </c>
      <c r="J5686" s="1">
        <v>44484</v>
      </c>
      <c r="K5686" s="1">
        <v>45269</v>
      </c>
    </row>
    <row r="5687" spans="2:11" x14ac:dyDescent="0.35">
      <c r="B5687" t="s">
        <v>5736</v>
      </c>
      <c r="C5687" t="s">
        <v>8016</v>
      </c>
      <c r="D5687" t="s">
        <v>8047</v>
      </c>
      <c r="E5687" t="s">
        <v>13</v>
      </c>
      <c r="F5687" t="s">
        <v>8073</v>
      </c>
      <c r="G5687" t="s">
        <v>24</v>
      </c>
      <c r="H5687" t="s">
        <v>25</v>
      </c>
      <c r="J5687" s="1">
        <v>44484</v>
      </c>
      <c r="K5687" s="1">
        <v>45269</v>
      </c>
    </row>
    <row r="5688" spans="2:11" x14ac:dyDescent="0.35">
      <c r="B5688" t="s">
        <v>5737</v>
      </c>
      <c r="C5688" t="s">
        <v>8016</v>
      </c>
      <c r="D5688" t="s">
        <v>8047</v>
      </c>
      <c r="E5688" t="s">
        <v>13</v>
      </c>
      <c r="F5688" t="s">
        <v>8073</v>
      </c>
      <c r="G5688" t="s">
        <v>24</v>
      </c>
      <c r="H5688" t="s">
        <v>25</v>
      </c>
      <c r="J5688" s="1">
        <v>44484</v>
      </c>
      <c r="K5688" s="1">
        <v>45269</v>
      </c>
    </row>
    <row r="5689" spans="2:11" x14ac:dyDescent="0.35">
      <c r="B5689" t="s">
        <v>5738</v>
      </c>
      <c r="C5689" t="s">
        <v>8016</v>
      </c>
      <c r="D5689" t="s">
        <v>8047</v>
      </c>
      <c r="E5689" t="s">
        <v>13</v>
      </c>
      <c r="F5689" t="s">
        <v>8073</v>
      </c>
      <c r="G5689" t="s">
        <v>24</v>
      </c>
      <c r="H5689" t="s">
        <v>25</v>
      </c>
      <c r="J5689" s="1">
        <v>44484</v>
      </c>
      <c r="K5689" s="1">
        <v>45269</v>
      </c>
    </row>
    <row r="5690" spans="2:11" x14ac:dyDescent="0.35">
      <c r="B5690" t="s">
        <v>5739</v>
      </c>
      <c r="C5690" t="s">
        <v>8016</v>
      </c>
      <c r="D5690" t="s">
        <v>8047</v>
      </c>
      <c r="E5690" t="s">
        <v>13</v>
      </c>
      <c r="F5690" t="s">
        <v>8073</v>
      </c>
      <c r="G5690" t="s">
        <v>24</v>
      </c>
      <c r="H5690" t="s">
        <v>25</v>
      </c>
      <c r="J5690" s="1">
        <v>44484</v>
      </c>
      <c r="K5690" s="1">
        <v>45269</v>
      </c>
    </row>
    <row r="5691" spans="2:11" x14ac:dyDescent="0.35">
      <c r="B5691" t="s">
        <v>5740</v>
      </c>
      <c r="C5691" t="s">
        <v>8016</v>
      </c>
      <c r="D5691" t="s">
        <v>8047</v>
      </c>
      <c r="E5691" t="s">
        <v>13</v>
      </c>
      <c r="F5691" t="s">
        <v>8073</v>
      </c>
      <c r="G5691" t="s">
        <v>24</v>
      </c>
      <c r="H5691" t="s">
        <v>25</v>
      </c>
      <c r="J5691" s="1">
        <v>44484</v>
      </c>
      <c r="K5691" s="1">
        <v>45269</v>
      </c>
    </row>
    <row r="5692" spans="2:11" x14ac:dyDescent="0.35">
      <c r="B5692" t="s">
        <v>5741</v>
      </c>
      <c r="C5692" t="s">
        <v>8016</v>
      </c>
      <c r="D5692" t="s">
        <v>8047</v>
      </c>
      <c r="E5692" t="s">
        <v>13</v>
      </c>
      <c r="F5692" t="s">
        <v>8073</v>
      </c>
      <c r="G5692" t="s">
        <v>24</v>
      </c>
      <c r="H5692" t="s">
        <v>25</v>
      </c>
      <c r="J5692" s="1">
        <v>44484</v>
      </c>
      <c r="K5692" s="1">
        <v>45269</v>
      </c>
    </row>
    <row r="5693" spans="2:11" x14ac:dyDescent="0.35">
      <c r="B5693" t="s">
        <v>5742</v>
      </c>
      <c r="C5693" t="s">
        <v>8016</v>
      </c>
      <c r="D5693" t="s">
        <v>8047</v>
      </c>
      <c r="E5693" t="s">
        <v>13</v>
      </c>
      <c r="F5693" t="s">
        <v>8073</v>
      </c>
      <c r="G5693" t="s">
        <v>24</v>
      </c>
      <c r="H5693" t="s">
        <v>25</v>
      </c>
      <c r="J5693" s="1">
        <v>44484</v>
      </c>
      <c r="K5693" s="1">
        <v>45269</v>
      </c>
    </row>
    <row r="5694" spans="2:11" x14ac:dyDescent="0.35">
      <c r="B5694" t="s">
        <v>5743</v>
      </c>
      <c r="C5694" t="s">
        <v>8016</v>
      </c>
      <c r="D5694" t="s">
        <v>8047</v>
      </c>
      <c r="E5694" t="s">
        <v>13</v>
      </c>
      <c r="F5694" t="s">
        <v>8073</v>
      </c>
      <c r="G5694" t="s">
        <v>24</v>
      </c>
      <c r="H5694" t="s">
        <v>25</v>
      </c>
      <c r="J5694" s="1">
        <v>44484</v>
      </c>
      <c r="K5694" s="1">
        <v>45269</v>
      </c>
    </row>
    <row r="5695" spans="2:11" x14ac:dyDescent="0.35">
      <c r="B5695" t="s">
        <v>5744</v>
      </c>
      <c r="C5695" t="s">
        <v>8016</v>
      </c>
      <c r="D5695" t="s">
        <v>8047</v>
      </c>
      <c r="E5695" t="s">
        <v>13</v>
      </c>
      <c r="F5695" t="s">
        <v>8073</v>
      </c>
      <c r="G5695" t="s">
        <v>24</v>
      </c>
      <c r="H5695" t="s">
        <v>25</v>
      </c>
      <c r="J5695" s="1">
        <v>44484</v>
      </c>
      <c r="K5695" s="1">
        <v>45269</v>
      </c>
    </row>
    <row r="5696" spans="2:11" x14ac:dyDescent="0.35">
      <c r="B5696" t="s">
        <v>5745</v>
      </c>
      <c r="C5696" t="s">
        <v>8016</v>
      </c>
      <c r="D5696" t="s">
        <v>8047</v>
      </c>
      <c r="E5696" t="s">
        <v>13</v>
      </c>
      <c r="F5696" t="s">
        <v>8073</v>
      </c>
      <c r="G5696" t="s">
        <v>24</v>
      </c>
      <c r="H5696" t="s">
        <v>25</v>
      </c>
      <c r="J5696" s="1">
        <v>44484</v>
      </c>
      <c r="K5696" s="1">
        <v>45269</v>
      </c>
    </row>
    <row r="5697" spans="2:11" x14ac:dyDescent="0.35">
      <c r="B5697" t="s">
        <v>5746</v>
      </c>
      <c r="C5697" t="s">
        <v>8016</v>
      </c>
      <c r="D5697" t="s">
        <v>8047</v>
      </c>
      <c r="E5697" t="s">
        <v>13</v>
      </c>
      <c r="F5697" t="s">
        <v>8073</v>
      </c>
      <c r="G5697" t="s">
        <v>24</v>
      </c>
      <c r="H5697" t="s">
        <v>25</v>
      </c>
      <c r="J5697" s="1">
        <v>44484</v>
      </c>
      <c r="K5697" s="1">
        <v>45269</v>
      </c>
    </row>
    <row r="5698" spans="2:11" x14ac:dyDescent="0.35">
      <c r="B5698" t="s">
        <v>5747</v>
      </c>
      <c r="C5698" t="s">
        <v>8016</v>
      </c>
      <c r="D5698" t="s">
        <v>8047</v>
      </c>
      <c r="E5698" t="s">
        <v>13</v>
      </c>
      <c r="F5698" t="s">
        <v>8073</v>
      </c>
      <c r="G5698" t="s">
        <v>24</v>
      </c>
      <c r="H5698" t="s">
        <v>25</v>
      </c>
      <c r="J5698" s="1">
        <v>44484</v>
      </c>
      <c r="K5698" s="1">
        <v>45269</v>
      </c>
    </row>
    <row r="5699" spans="2:11" x14ac:dyDescent="0.35">
      <c r="B5699" t="s">
        <v>5748</v>
      </c>
      <c r="C5699" t="s">
        <v>8016</v>
      </c>
      <c r="D5699" t="s">
        <v>8047</v>
      </c>
      <c r="E5699" t="s">
        <v>13</v>
      </c>
      <c r="F5699" t="s">
        <v>8073</v>
      </c>
      <c r="G5699" t="s">
        <v>24</v>
      </c>
      <c r="H5699" t="s">
        <v>25</v>
      </c>
      <c r="J5699" s="1">
        <v>44484</v>
      </c>
      <c r="K5699" s="1">
        <v>45269</v>
      </c>
    </row>
    <row r="5700" spans="2:11" x14ac:dyDescent="0.35">
      <c r="B5700" t="s">
        <v>5749</v>
      </c>
      <c r="C5700" t="s">
        <v>8016</v>
      </c>
      <c r="D5700" t="s">
        <v>8047</v>
      </c>
      <c r="E5700" t="s">
        <v>13</v>
      </c>
      <c r="F5700" t="s">
        <v>8073</v>
      </c>
      <c r="G5700" t="s">
        <v>24</v>
      </c>
      <c r="H5700" t="s">
        <v>25</v>
      </c>
      <c r="J5700" s="1">
        <v>44484</v>
      </c>
      <c r="K5700" s="1">
        <v>45269</v>
      </c>
    </row>
    <row r="5701" spans="2:11" x14ac:dyDescent="0.35">
      <c r="B5701" t="s">
        <v>5750</v>
      </c>
      <c r="C5701" t="s">
        <v>8016</v>
      </c>
      <c r="D5701" t="s">
        <v>8047</v>
      </c>
      <c r="E5701" t="s">
        <v>13</v>
      </c>
      <c r="F5701" t="s">
        <v>8073</v>
      </c>
      <c r="G5701" t="s">
        <v>24</v>
      </c>
      <c r="H5701" t="s">
        <v>25</v>
      </c>
      <c r="J5701" s="1">
        <v>44484</v>
      </c>
      <c r="K5701" s="1">
        <v>45269</v>
      </c>
    </row>
    <row r="5702" spans="2:11" x14ac:dyDescent="0.35">
      <c r="B5702" t="s">
        <v>5751</v>
      </c>
      <c r="C5702" t="s">
        <v>8016</v>
      </c>
      <c r="D5702" t="s">
        <v>8047</v>
      </c>
      <c r="E5702" t="s">
        <v>13</v>
      </c>
      <c r="F5702" t="s">
        <v>8073</v>
      </c>
      <c r="G5702" t="s">
        <v>24</v>
      </c>
      <c r="H5702" t="s">
        <v>25</v>
      </c>
      <c r="J5702" s="1">
        <v>44484</v>
      </c>
      <c r="K5702" s="1">
        <v>45269</v>
      </c>
    </row>
    <row r="5703" spans="2:11" x14ac:dyDescent="0.35">
      <c r="B5703" t="s">
        <v>5752</v>
      </c>
      <c r="C5703" t="s">
        <v>8016</v>
      </c>
      <c r="D5703" t="s">
        <v>8047</v>
      </c>
      <c r="E5703" t="s">
        <v>13</v>
      </c>
      <c r="F5703" t="s">
        <v>8073</v>
      </c>
      <c r="G5703" t="s">
        <v>24</v>
      </c>
      <c r="H5703" t="s">
        <v>25</v>
      </c>
      <c r="J5703" s="1">
        <v>44484</v>
      </c>
      <c r="K5703" s="1">
        <v>45269</v>
      </c>
    </row>
    <row r="5704" spans="2:11" x14ac:dyDescent="0.35">
      <c r="B5704" t="s">
        <v>5753</v>
      </c>
      <c r="C5704" t="s">
        <v>8016</v>
      </c>
      <c r="D5704" t="s">
        <v>8047</v>
      </c>
      <c r="E5704" t="s">
        <v>13</v>
      </c>
      <c r="F5704" t="s">
        <v>8073</v>
      </c>
      <c r="G5704" t="s">
        <v>24</v>
      </c>
      <c r="H5704" t="s">
        <v>25</v>
      </c>
      <c r="J5704" s="1">
        <v>44484</v>
      </c>
      <c r="K5704" s="1">
        <v>45269</v>
      </c>
    </row>
    <row r="5705" spans="2:11" x14ac:dyDescent="0.35">
      <c r="B5705" t="s">
        <v>5754</v>
      </c>
      <c r="C5705" t="s">
        <v>8016</v>
      </c>
      <c r="D5705" t="s">
        <v>8047</v>
      </c>
      <c r="E5705" t="s">
        <v>13</v>
      </c>
      <c r="F5705" t="s">
        <v>8073</v>
      </c>
      <c r="G5705" t="s">
        <v>24</v>
      </c>
      <c r="H5705" t="s">
        <v>25</v>
      </c>
      <c r="J5705" s="1">
        <v>44484</v>
      </c>
      <c r="K5705" s="1">
        <v>45269</v>
      </c>
    </row>
    <row r="5706" spans="2:11" x14ac:dyDescent="0.35">
      <c r="B5706" t="s">
        <v>5755</v>
      </c>
      <c r="C5706" t="s">
        <v>8016</v>
      </c>
      <c r="D5706" t="s">
        <v>8047</v>
      </c>
      <c r="E5706" t="s">
        <v>13</v>
      </c>
      <c r="F5706" t="s">
        <v>8073</v>
      </c>
      <c r="G5706" t="s">
        <v>24</v>
      </c>
      <c r="H5706" t="s">
        <v>25</v>
      </c>
      <c r="J5706" s="1">
        <v>44484</v>
      </c>
      <c r="K5706" s="1">
        <v>45269</v>
      </c>
    </row>
    <row r="5707" spans="2:11" x14ac:dyDescent="0.35">
      <c r="B5707" t="s">
        <v>5756</v>
      </c>
      <c r="C5707" t="s">
        <v>8016</v>
      </c>
      <c r="D5707" t="s">
        <v>8047</v>
      </c>
      <c r="E5707" t="s">
        <v>13</v>
      </c>
      <c r="F5707" t="s">
        <v>8073</v>
      </c>
      <c r="G5707" t="s">
        <v>24</v>
      </c>
      <c r="H5707" t="s">
        <v>25</v>
      </c>
      <c r="J5707" s="1">
        <v>44484</v>
      </c>
      <c r="K5707" s="1">
        <v>45269</v>
      </c>
    </row>
    <row r="5708" spans="2:11" x14ac:dyDescent="0.35">
      <c r="B5708" t="s">
        <v>5757</v>
      </c>
      <c r="C5708" t="s">
        <v>8016</v>
      </c>
      <c r="D5708" t="s">
        <v>8047</v>
      </c>
      <c r="E5708" t="s">
        <v>13</v>
      </c>
      <c r="F5708" t="s">
        <v>8073</v>
      </c>
      <c r="G5708" t="s">
        <v>24</v>
      </c>
      <c r="H5708" t="s">
        <v>25</v>
      </c>
      <c r="J5708" s="1">
        <v>44484</v>
      </c>
      <c r="K5708" s="1">
        <v>45269</v>
      </c>
    </row>
    <row r="5709" spans="2:11" x14ac:dyDescent="0.35">
      <c r="B5709" t="s">
        <v>5758</v>
      </c>
      <c r="C5709" t="s">
        <v>8016</v>
      </c>
      <c r="D5709" t="s">
        <v>8047</v>
      </c>
      <c r="E5709" t="s">
        <v>13</v>
      </c>
      <c r="F5709" t="s">
        <v>8073</v>
      </c>
      <c r="G5709" t="s">
        <v>24</v>
      </c>
      <c r="H5709" t="s">
        <v>25</v>
      </c>
      <c r="J5709" s="1">
        <v>44484</v>
      </c>
      <c r="K5709" s="1">
        <v>45269</v>
      </c>
    </row>
    <row r="5710" spans="2:11" x14ac:dyDescent="0.35">
      <c r="B5710" t="s">
        <v>5759</v>
      </c>
      <c r="C5710" t="s">
        <v>8016</v>
      </c>
      <c r="D5710" t="s">
        <v>8047</v>
      </c>
      <c r="E5710" t="s">
        <v>13</v>
      </c>
      <c r="F5710" t="s">
        <v>8073</v>
      </c>
      <c r="G5710" t="s">
        <v>24</v>
      </c>
      <c r="H5710" t="s">
        <v>25</v>
      </c>
      <c r="J5710" s="1">
        <v>44484</v>
      </c>
      <c r="K5710" s="1">
        <v>45269</v>
      </c>
    </row>
    <row r="5711" spans="2:11" x14ac:dyDescent="0.35">
      <c r="B5711" t="s">
        <v>5760</v>
      </c>
      <c r="C5711" t="s">
        <v>8016</v>
      </c>
      <c r="D5711" t="s">
        <v>8047</v>
      </c>
      <c r="E5711" t="s">
        <v>13</v>
      </c>
      <c r="F5711" t="s">
        <v>8073</v>
      </c>
      <c r="G5711" t="s">
        <v>24</v>
      </c>
      <c r="H5711" t="s">
        <v>25</v>
      </c>
      <c r="J5711" s="1">
        <v>44484</v>
      </c>
      <c r="K5711" s="1">
        <v>45269</v>
      </c>
    </row>
    <row r="5712" spans="2:11" x14ac:dyDescent="0.35">
      <c r="B5712" t="s">
        <v>5761</v>
      </c>
      <c r="C5712" t="s">
        <v>8016</v>
      </c>
      <c r="D5712" t="s">
        <v>8047</v>
      </c>
      <c r="E5712" t="s">
        <v>13</v>
      </c>
      <c r="F5712" t="s">
        <v>8073</v>
      </c>
      <c r="G5712" t="s">
        <v>24</v>
      </c>
      <c r="H5712" t="s">
        <v>25</v>
      </c>
      <c r="J5712" s="1">
        <v>44484</v>
      </c>
      <c r="K5712" s="1">
        <v>45269</v>
      </c>
    </row>
    <row r="5713" spans="2:11" x14ac:dyDescent="0.35">
      <c r="B5713" t="s">
        <v>5762</v>
      </c>
      <c r="C5713" t="s">
        <v>8016</v>
      </c>
      <c r="D5713" t="s">
        <v>8047</v>
      </c>
      <c r="E5713" t="s">
        <v>13</v>
      </c>
      <c r="F5713" t="s">
        <v>8073</v>
      </c>
      <c r="G5713" t="s">
        <v>24</v>
      </c>
      <c r="H5713" t="s">
        <v>25</v>
      </c>
      <c r="J5713" s="1">
        <v>44484</v>
      </c>
      <c r="K5713" s="1">
        <v>45269</v>
      </c>
    </row>
    <row r="5714" spans="2:11" x14ac:dyDescent="0.35">
      <c r="B5714" t="s">
        <v>5763</v>
      </c>
      <c r="C5714" t="s">
        <v>8016</v>
      </c>
      <c r="D5714" t="s">
        <v>8047</v>
      </c>
      <c r="E5714" t="s">
        <v>13</v>
      </c>
      <c r="F5714" t="s">
        <v>8073</v>
      </c>
      <c r="G5714" t="s">
        <v>24</v>
      </c>
      <c r="H5714" t="s">
        <v>25</v>
      </c>
      <c r="J5714" s="1">
        <v>44484</v>
      </c>
      <c r="K5714" s="1">
        <v>45269</v>
      </c>
    </row>
    <row r="5715" spans="2:11" x14ac:dyDescent="0.35">
      <c r="B5715" t="s">
        <v>5764</v>
      </c>
      <c r="C5715" t="s">
        <v>8016</v>
      </c>
      <c r="D5715" t="s">
        <v>8047</v>
      </c>
      <c r="E5715" t="s">
        <v>13</v>
      </c>
      <c r="F5715" t="s">
        <v>8073</v>
      </c>
      <c r="G5715" t="s">
        <v>24</v>
      </c>
      <c r="H5715" t="s">
        <v>25</v>
      </c>
      <c r="J5715" s="1">
        <v>44484</v>
      </c>
      <c r="K5715" s="1">
        <v>45269</v>
      </c>
    </row>
    <row r="5716" spans="2:11" x14ac:dyDescent="0.35">
      <c r="B5716" t="s">
        <v>5765</v>
      </c>
      <c r="C5716" t="s">
        <v>8016</v>
      </c>
      <c r="D5716" t="s">
        <v>8047</v>
      </c>
      <c r="E5716" t="s">
        <v>13</v>
      </c>
      <c r="F5716" t="s">
        <v>8073</v>
      </c>
      <c r="G5716" t="s">
        <v>24</v>
      </c>
      <c r="H5716" t="s">
        <v>25</v>
      </c>
      <c r="J5716" s="1">
        <v>44484</v>
      </c>
      <c r="K5716" s="1">
        <v>45269</v>
      </c>
    </row>
    <row r="5717" spans="2:11" x14ac:dyDescent="0.35">
      <c r="B5717" t="s">
        <v>5766</v>
      </c>
      <c r="C5717" t="s">
        <v>8016</v>
      </c>
      <c r="D5717" t="s">
        <v>8047</v>
      </c>
      <c r="E5717" t="s">
        <v>13</v>
      </c>
      <c r="F5717" t="s">
        <v>8073</v>
      </c>
      <c r="G5717" t="s">
        <v>24</v>
      </c>
      <c r="H5717" t="s">
        <v>25</v>
      </c>
      <c r="J5717" s="1">
        <v>44484</v>
      </c>
      <c r="K5717" s="1">
        <v>45269</v>
      </c>
    </row>
    <row r="5718" spans="2:11" x14ac:dyDescent="0.35">
      <c r="B5718" t="s">
        <v>5767</v>
      </c>
      <c r="C5718" t="s">
        <v>8016</v>
      </c>
      <c r="D5718" t="s">
        <v>8047</v>
      </c>
      <c r="E5718" t="s">
        <v>13</v>
      </c>
      <c r="F5718" t="s">
        <v>8073</v>
      </c>
      <c r="G5718" t="s">
        <v>24</v>
      </c>
      <c r="H5718" t="s">
        <v>25</v>
      </c>
      <c r="J5718" s="1">
        <v>44484</v>
      </c>
      <c r="K5718" s="1">
        <v>45269</v>
      </c>
    </row>
    <row r="5719" spans="2:11" x14ac:dyDescent="0.35">
      <c r="B5719" t="s">
        <v>5768</v>
      </c>
      <c r="C5719" t="s">
        <v>8016</v>
      </c>
      <c r="D5719" t="s">
        <v>8047</v>
      </c>
      <c r="E5719" t="s">
        <v>13</v>
      </c>
      <c r="F5719" t="s">
        <v>8073</v>
      </c>
      <c r="G5719" t="s">
        <v>24</v>
      </c>
      <c r="H5719" t="s">
        <v>25</v>
      </c>
      <c r="J5719" s="1">
        <v>44484</v>
      </c>
      <c r="K5719" s="1">
        <v>45269</v>
      </c>
    </row>
    <row r="5720" spans="2:11" x14ac:dyDescent="0.35">
      <c r="B5720" t="s">
        <v>5769</v>
      </c>
      <c r="C5720" t="s">
        <v>8016</v>
      </c>
      <c r="D5720" t="s">
        <v>8047</v>
      </c>
      <c r="E5720" t="s">
        <v>13</v>
      </c>
      <c r="F5720" t="s">
        <v>8073</v>
      </c>
      <c r="G5720" t="s">
        <v>24</v>
      </c>
      <c r="H5720" t="s">
        <v>25</v>
      </c>
      <c r="J5720" s="1">
        <v>44484</v>
      </c>
      <c r="K5720" s="1">
        <v>45269</v>
      </c>
    </row>
    <row r="5721" spans="2:11" x14ac:dyDescent="0.35">
      <c r="B5721" t="s">
        <v>5770</v>
      </c>
      <c r="C5721" t="s">
        <v>8016</v>
      </c>
      <c r="D5721" t="s">
        <v>8047</v>
      </c>
      <c r="E5721" t="s">
        <v>13</v>
      </c>
      <c r="F5721" t="s">
        <v>8073</v>
      </c>
      <c r="G5721" t="s">
        <v>24</v>
      </c>
      <c r="H5721" t="s">
        <v>25</v>
      </c>
      <c r="J5721" s="1">
        <v>44484</v>
      </c>
      <c r="K5721" s="1">
        <v>45269</v>
      </c>
    </row>
    <row r="5722" spans="2:11" x14ac:dyDescent="0.35">
      <c r="B5722" t="s">
        <v>5771</v>
      </c>
      <c r="C5722" t="s">
        <v>8016</v>
      </c>
      <c r="D5722" t="s">
        <v>8047</v>
      </c>
      <c r="E5722" t="s">
        <v>13</v>
      </c>
      <c r="F5722" t="s">
        <v>8073</v>
      </c>
      <c r="G5722" t="s">
        <v>24</v>
      </c>
      <c r="H5722" t="s">
        <v>25</v>
      </c>
      <c r="J5722" s="1">
        <v>44484</v>
      </c>
      <c r="K5722" s="1">
        <v>45269</v>
      </c>
    </row>
    <row r="5723" spans="2:11" x14ac:dyDescent="0.35">
      <c r="B5723" t="s">
        <v>5772</v>
      </c>
      <c r="C5723" t="s">
        <v>8016</v>
      </c>
      <c r="D5723" t="s">
        <v>8047</v>
      </c>
      <c r="E5723" t="s">
        <v>13</v>
      </c>
      <c r="F5723" t="s">
        <v>8073</v>
      </c>
      <c r="G5723" t="s">
        <v>24</v>
      </c>
      <c r="H5723" t="s">
        <v>25</v>
      </c>
      <c r="J5723" s="1">
        <v>44484</v>
      </c>
      <c r="K5723" s="1">
        <v>45269</v>
      </c>
    </row>
    <row r="5724" spans="2:11" x14ac:dyDescent="0.35">
      <c r="B5724" t="s">
        <v>5773</v>
      </c>
      <c r="C5724" t="s">
        <v>8016</v>
      </c>
      <c r="D5724" t="s">
        <v>8047</v>
      </c>
      <c r="E5724" t="s">
        <v>13</v>
      </c>
      <c r="F5724" t="s">
        <v>8073</v>
      </c>
      <c r="G5724" t="s">
        <v>24</v>
      </c>
      <c r="H5724" t="s">
        <v>25</v>
      </c>
      <c r="J5724" s="1">
        <v>44484</v>
      </c>
      <c r="K5724" s="1">
        <v>45269</v>
      </c>
    </row>
    <row r="5725" spans="2:11" x14ac:dyDescent="0.35">
      <c r="B5725" t="s">
        <v>5774</v>
      </c>
      <c r="C5725" t="s">
        <v>8016</v>
      </c>
      <c r="D5725" t="s">
        <v>8047</v>
      </c>
      <c r="E5725" t="s">
        <v>13</v>
      </c>
      <c r="F5725" t="s">
        <v>8073</v>
      </c>
      <c r="G5725" t="s">
        <v>24</v>
      </c>
      <c r="H5725" t="s">
        <v>25</v>
      </c>
      <c r="J5725" s="1">
        <v>44484</v>
      </c>
      <c r="K5725" s="1">
        <v>45269</v>
      </c>
    </row>
    <row r="5726" spans="2:11" x14ac:dyDescent="0.35">
      <c r="B5726" t="s">
        <v>5775</v>
      </c>
      <c r="C5726" t="s">
        <v>8016</v>
      </c>
      <c r="D5726" t="s">
        <v>8047</v>
      </c>
      <c r="E5726" t="s">
        <v>13</v>
      </c>
      <c r="F5726" t="s">
        <v>8073</v>
      </c>
      <c r="G5726" t="s">
        <v>24</v>
      </c>
      <c r="H5726" t="s">
        <v>25</v>
      </c>
      <c r="J5726" s="1">
        <v>44484</v>
      </c>
      <c r="K5726" s="1">
        <v>45269</v>
      </c>
    </row>
    <row r="5727" spans="2:11" x14ac:dyDescent="0.35">
      <c r="B5727" t="s">
        <v>5776</v>
      </c>
      <c r="C5727" t="s">
        <v>8016</v>
      </c>
      <c r="D5727" t="s">
        <v>8047</v>
      </c>
      <c r="E5727" t="s">
        <v>13</v>
      </c>
      <c r="F5727" t="s">
        <v>8073</v>
      </c>
      <c r="G5727" t="s">
        <v>24</v>
      </c>
      <c r="H5727" t="s">
        <v>25</v>
      </c>
      <c r="J5727" s="1">
        <v>44484</v>
      </c>
      <c r="K5727" s="1">
        <v>45269</v>
      </c>
    </row>
    <row r="5728" spans="2:11" x14ac:dyDescent="0.35">
      <c r="B5728" t="s">
        <v>5777</v>
      </c>
      <c r="C5728" t="s">
        <v>8016</v>
      </c>
      <c r="D5728" t="s">
        <v>8047</v>
      </c>
      <c r="E5728" t="s">
        <v>13</v>
      </c>
      <c r="F5728" t="s">
        <v>8073</v>
      </c>
      <c r="G5728" t="s">
        <v>24</v>
      </c>
      <c r="H5728" t="s">
        <v>25</v>
      </c>
      <c r="J5728" s="1">
        <v>44484</v>
      </c>
      <c r="K5728" s="1">
        <v>45269</v>
      </c>
    </row>
    <row r="5729" spans="2:11" x14ac:dyDescent="0.35">
      <c r="B5729" t="s">
        <v>5778</v>
      </c>
      <c r="C5729" t="s">
        <v>8016</v>
      </c>
      <c r="D5729" t="s">
        <v>8047</v>
      </c>
      <c r="E5729" t="s">
        <v>13</v>
      </c>
      <c r="F5729" t="s">
        <v>8073</v>
      </c>
      <c r="G5729" t="s">
        <v>24</v>
      </c>
      <c r="H5729" t="s">
        <v>25</v>
      </c>
      <c r="J5729" s="1">
        <v>44484</v>
      </c>
      <c r="K5729" s="1">
        <v>45269</v>
      </c>
    </row>
    <row r="5730" spans="2:11" x14ac:dyDescent="0.35">
      <c r="B5730" t="s">
        <v>5779</v>
      </c>
      <c r="C5730" t="s">
        <v>8016</v>
      </c>
      <c r="D5730" t="s">
        <v>8047</v>
      </c>
      <c r="E5730" t="s">
        <v>13</v>
      </c>
      <c r="F5730" t="s">
        <v>8073</v>
      </c>
      <c r="G5730" t="s">
        <v>24</v>
      </c>
      <c r="H5730" t="s">
        <v>25</v>
      </c>
      <c r="J5730" s="1">
        <v>44484</v>
      </c>
      <c r="K5730" s="1">
        <v>45269</v>
      </c>
    </row>
    <row r="5731" spans="2:11" x14ac:dyDescent="0.35">
      <c r="B5731" t="s">
        <v>5780</v>
      </c>
      <c r="C5731" t="s">
        <v>8016</v>
      </c>
      <c r="D5731" t="s">
        <v>8047</v>
      </c>
      <c r="E5731" t="s">
        <v>13</v>
      </c>
      <c r="F5731" t="s">
        <v>8073</v>
      </c>
      <c r="G5731" t="s">
        <v>24</v>
      </c>
      <c r="H5731" t="s">
        <v>25</v>
      </c>
      <c r="J5731" s="1">
        <v>44484</v>
      </c>
      <c r="K5731" s="1">
        <v>45269</v>
      </c>
    </row>
    <row r="5732" spans="2:11" x14ac:dyDescent="0.35">
      <c r="B5732" t="s">
        <v>5781</v>
      </c>
      <c r="C5732" t="s">
        <v>8016</v>
      </c>
      <c r="D5732" t="s">
        <v>8047</v>
      </c>
      <c r="E5732" t="s">
        <v>13</v>
      </c>
      <c r="F5732" t="s">
        <v>8073</v>
      </c>
      <c r="G5732" t="s">
        <v>24</v>
      </c>
      <c r="H5732" t="s">
        <v>25</v>
      </c>
      <c r="J5732" s="1">
        <v>44484</v>
      </c>
      <c r="K5732" s="1">
        <v>45269</v>
      </c>
    </row>
    <row r="5733" spans="2:11" x14ac:dyDescent="0.35">
      <c r="B5733" t="s">
        <v>5782</v>
      </c>
      <c r="C5733" t="s">
        <v>8016</v>
      </c>
      <c r="D5733" t="s">
        <v>8047</v>
      </c>
      <c r="E5733" t="s">
        <v>13</v>
      </c>
      <c r="F5733" t="s">
        <v>8073</v>
      </c>
      <c r="G5733" t="s">
        <v>24</v>
      </c>
      <c r="H5733" t="s">
        <v>25</v>
      </c>
      <c r="J5733" s="1">
        <v>44484</v>
      </c>
      <c r="K5733" s="1">
        <v>45269</v>
      </c>
    </row>
    <row r="5734" spans="2:11" x14ac:dyDescent="0.35">
      <c r="B5734" t="s">
        <v>5783</v>
      </c>
      <c r="C5734" t="s">
        <v>8016</v>
      </c>
      <c r="D5734" t="s">
        <v>8047</v>
      </c>
      <c r="E5734" t="s">
        <v>13</v>
      </c>
      <c r="F5734" t="s">
        <v>8073</v>
      </c>
      <c r="G5734" t="s">
        <v>24</v>
      </c>
      <c r="H5734" t="s">
        <v>25</v>
      </c>
      <c r="J5734" s="1">
        <v>44484</v>
      </c>
      <c r="K5734" s="1">
        <v>45269</v>
      </c>
    </row>
    <row r="5735" spans="2:11" x14ac:dyDescent="0.35">
      <c r="B5735" t="s">
        <v>5784</v>
      </c>
      <c r="C5735" t="s">
        <v>8016</v>
      </c>
      <c r="D5735" t="s">
        <v>8047</v>
      </c>
      <c r="E5735" t="s">
        <v>13</v>
      </c>
      <c r="F5735" t="s">
        <v>8073</v>
      </c>
      <c r="G5735" t="s">
        <v>24</v>
      </c>
      <c r="H5735" t="s">
        <v>25</v>
      </c>
      <c r="J5735" s="1">
        <v>44484</v>
      </c>
      <c r="K5735" s="1">
        <v>45269</v>
      </c>
    </row>
    <row r="5736" spans="2:11" x14ac:dyDescent="0.35">
      <c r="B5736" t="s">
        <v>5785</v>
      </c>
      <c r="C5736" t="s">
        <v>8016</v>
      </c>
      <c r="D5736" t="s">
        <v>8047</v>
      </c>
      <c r="E5736" t="s">
        <v>13</v>
      </c>
      <c r="F5736" t="s">
        <v>8073</v>
      </c>
      <c r="G5736" t="s">
        <v>24</v>
      </c>
      <c r="H5736" t="s">
        <v>25</v>
      </c>
      <c r="J5736" s="1">
        <v>44484</v>
      </c>
      <c r="K5736" s="1">
        <v>45269</v>
      </c>
    </row>
    <row r="5737" spans="2:11" x14ac:dyDescent="0.35">
      <c r="B5737" t="s">
        <v>5786</v>
      </c>
      <c r="C5737" t="s">
        <v>8016</v>
      </c>
      <c r="D5737" t="s">
        <v>8047</v>
      </c>
      <c r="E5737" t="s">
        <v>13</v>
      </c>
      <c r="F5737" t="s">
        <v>8073</v>
      </c>
      <c r="G5737" t="s">
        <v>24</v>
      </c>
      <c r="H5737" t="s">
        <v>25</v>
      </c>
      <c r="J5737" s="1">
        <v>44484</v>
      </c>
      <c r="K5737" s="1">
        <v>45269</v>
      </c>
    </row>
    <row r="5738" spans="2:11" x14ac:dyDescent="0.35">
      <c r="B5738" t="s">
        <v>5787</v>
      </c>
      <c r="C5738" t="s">
        <v>8016</v>
      </c>
      <c r="D5738" t="s">
        <v>8047</v>
      </c>
      <c r="E5738" t="s">
        <v>13</v>
      </c>
      <c r="F5738" t="s">
        <v>8073</v>
      </c>
      <c r="G5738" t="s">
        <v>24</v>
      </c>
      <c r="H5738" t="s">
        <v>25</v>
      </c>
      <c r="J5738" s="1">
        <v>44484</v>
      </c>
      <c r="K5738" s="1">
        <v>45269</v>
      </c>
    </row>
    <row r="5739" spans="2:11" x14ac:dyDescent="0.35">
      <c r="B5739" t="s">
        <v>5788</v>
      </c>
      <c r="C5739" t="s">
        <v>8016</v>
      </c>
      <c r="D5739" t="s">
        <v>8047</v>
      </c>
      <c r="E5739" t="s">
        <v>13</v>
      </c>
      <c r="F5739" t="s">
        <v>8073</v>
      </c>
      <c r="G5739" t="s">
        <v>24</v>
      </c>
      <c r="H5739" t="s">
        <v>25</v>
      </c>
      <c r="J5739" s="1">
        <v>44484</v>
      </c>
      <c r="K5739" s="1">
        <v>45269</v>
      </c>
    </row>
    <row r="5740" spans="2:11" x14ac:dyDescent="0.35">
      <c r="B5740" t="s">
        <v>5789</v>
      </c>
      <c r="C5740" t="s">
        <v>8016</v>
      </c>
      <c r="D5740" t="s">
        <v>8047</v>
      </c>
      <c r="E5740" t="s">
        <v>13</v>
      </c>
      <c r="F5740" t="s">
        <v>8073</v>
      </c>
      <c r="G5740" t="s">
        <v>24</v>
      </c>
      <c r="H5740" t="s">
        <v>25</v>
      </c>
      <c r="J5740" s="1">
        <v>44484</v>
      </c>
      <c r="K5740" s="1">
        <v>45269</v>
      </c>
    </row>
    <row r="5741" spans="2:11" x14ac:dyDescent="0.35">
      <c r="B5741" t="s">
        <v>5790</v>
      </c>
      <c r="C5741" t="s">
        <v>8016</v>
      </c>
      <c r="D5741" t="s">
        <v>8047</v>
      </c>
      <c r="E5741" t="s">
        <v>13</v>
      </c>
      <c r="F5741" t="s">
        <v>8073</v>
      </c>
      <c r="G5741" t="s">
        <v>24</v>
      </c>
      <c r="H5741" t="s">
        <v>25</v>
      </c>
      <c r="J5741" s="1">
        <v>44484</v>
      </c>
      <c r="K5741" s="1">
        <v>45269</v>
      </c>
    </row>
    <row r="5742" spans="2:11" x14ac:dyDescent="0.35">
      <c r="B5742" t="s">
        <v>5791</v>
      </c>
      <c r="C5742" t="s">
        <v>8016</v>
      </c>
      <c r="D5742" t="s">
        <v>8047</v>
      </c>
      <c r="E5742" t="s">
        <v>13</v>
      </c>
      <c r="F5742" t="s">
        <v>8073</v>
      </c>
      <c r="G5742" t="s">
        <v>24</v>
      </c>
      <c r="H5742" t="s">
        <v>25</v>
      </c>
      <c r="J5742" s="1">
        <v>44484</v>
      </c>
      <c r="K5742" s="1">
        <v>45269</v>
      </c>
    </row>
    <row r="5743" spans="2:11" x14ac:dyDescent="0.35">
      <c r="B5743" t="s">
        <v>5792</v>
      </c>
      <c r="C5743" t="s">
        <v>8016</v>
      </c>
      <c r="D5743" t="s">
        <v>8047</v>
      </c>
      <c r="E5743" t="s">
        <v>13</v>
      </c>
      <c r="F5743" t="s">
        <v>8073</v>
      </c>
      <c r="G5743" t="s">
        <v>24</v>
      </c>
      <c r="H5743" t="s">
        <v>25</v>
      </c>
      <c r="J5743" s="1">
        <v>44484</v>
      </c>
      <c r="K5743" s="1">
        <v>45269</v>
      </c>
    </row>
    <row r="5744" spans="2:11" x14ac:dyDescent="0.35">
      <c r="B5744" t="s">
        <v>5793</v>
      </c>
      <c r="C5744" t="s">
        <v>8016</v>
      </c>
      <c r="D5744" t="s">
        <v>8047</v>
      </c>
      <c r="E5744" t="s">
        <v>13</v>
      </c>
      <c r="F5744" t="s">
        <v>8073</v>
      </c>
      <c r="G5744" t="s">
        <v>24</v>
      </c>
      <c r="H5744" t="s">
        <v>25</v>
      </c>
      <c r="J5744" s="1">
        <v>44484</v>
      </c>
      <c r="K5744" s="1">
        <v>45269</v>
      </c>
    </row>
    <row r="5745" spans="2:11" x14ac:dyDescent="0.35">
      <c r="B5745" t="s">
        <v>5794</v>
      </c>
      <c r="C5745" t="s">
        <v>8016</v>
      </c>
      <c r="D5745" t="s">
        <v>8047</v>
      </c>
      <c r="E5745" t="s">
        <v>13</v>
      </c>
      <c r="F5745" t="s">
        <v>8073</v>
      </c>
      <c r="G5745" t="s">
        <v>24</v>
      </c>
      <c r="H5745" t="s">
        <v>25</v>
      </c>
      <c r="J5745" s="1">
        <v>44484</v>
      </c>
      <c r="K5745" s="1">
        <v>45269</v>
      </c>
    </row>
    <row r="5746" spans="2:11" x14ac:dyDescent="0.35">
      <c r="B5746" t="s">
        <v>5795</v>
      </c>
      <c r="C5746" t="s">
        <v>8016</v>
      </c>
      <c r="D5746" t="s">
        <v>8047</v>
      </c>
      <c r="E5746" t="s">
        <v>13</v>
      </c>
      <c r="F5746" t="s">
        <v>8073</v>
      </c>
      <c r="G5746" t="s">
        <v>24</v>
      </c>
      <c r="H5746" t="s">
        <v>25</v>
      </c>
      <c r="J5746" s="1">
        <v>44484</v>
      </c>
      <c r="K5746" s="1">
        <v>45269</v>
      </c>
    </row>
    <row r="5747" spans="2:11" x14ac:dyDescent="0.35">
      <c r="B5747" t="s">
        <v>5796</v>
      </c>
      <c r="C5747" t="s">
        <v>8016</v>
      </c>
      <c r="D5747" t="s">
        <v>8047</v>
      </c>
      <c r="E5747" t="s">
        <v>13</v>
      </c>
      <c r="F5747" t="s">
        <v>8073</v>
      </c>
      <c r="G5747" t="s">
        <v>24</v>
      </c>
      <c r="H5747" t="s">
        <v>25</v>
      </c>
      <c r="J5747" s="1">
        <v>44484</v>
      </c>
      <c r="K5747" s="1">
        <v>45269</v>
      </c>
    </row>
    <row r="5748" spans="2:11" x14ac:dyDescent="0.35">
      <c r="B5748" t="s">
        <v>5797</v>
      </c>
      <c r="C5748" t="s">
        <v>8016</v>
      </c>
      <c r="D5748" t="s">
        <v>8047</v>
      </c>
      <c r="E5748" t="s">
        <v>13</v>
      </c>
      <c r="F5748" t="s">
        <v>8073</v>
      </c>
      <c r="G5748" t="s">
        <v>24</v>
      </c>
      <c r="H5748" t="s">
        <v>25</v>
      </c>
      <c r="J5748" s="1">
        <v>44484</v>
      </c>
      <c r="K5748" s="1">
        <v>45269</v>
      </c>
    </row>
    <row r="5749" spans="2:11" x14ac:dyDescent="0.35">
      <c r="B5749" t="s">
        <v>5798</v>
      </c>
      <c r="C5749" t="s">
        <v>8016</v>
      </c>
      <c r="D5749" t="s">
        <v>8047</v>
      </c>
      <c r="E5749" t="s">
        <v>13</v>
      </c>
      <c r="F5749" t="s">
        <v>8073</v>
      </c>
      <c r="G5749" t="s">
        <v>24</v>
      </c>
      <c r="H5749" t="s">
        <v>25</v>
      </c>
      <c r="J5749" s="1">
        <v>44484</v>
      </c>
      <c r="K5749" s="1">
        <v>45269</v>
      </c>
    </row>
    <row r="5750" spans="2:11" x14ac:dyDescent="0.35">
      <c r="B5750" t="s">
        <v>5799</v>
      </c>
      <c r="C5750" t="s">
        <v>8016</v>
      </c>
      <c r="D5750" t="s">
        <v>8047</v>
      </c>
      <c r="E5750" t="s">
        <v>13</v>
      </c>
      <c r="F5750" t="s">
        <v>8073</v>
      </c>
      <c r="G5750" t="s">
        <v>24</v>
      </c>
      <c r="H5750" t="s">
        <v>25</v>
      </c>
      <c r="J5750" s="1">
        <v>44484</v>
      </c>
      <c r="K5750" s="1">
        <v>45269</v>
      </c>
    </row>
    <row r="5751" spans="2:11" x14ac:dyDescent="0.35">
      <c r="B5751" t="s">
        <v>5800</v>
      </c>
      <c r="C5751" t="s">
        <v>8016</v>
      </c>
      <c r="D5751" t="s">
        <v>8047</v>
      </c>
      <c r="E5751" t="s">
        <v>13</v>
      </c>
      <c r="F5751" t="s">
        <v>8073</v>
      </c>
      <c r="G5751" t="s">
        <v>24</v>
      </c>
      <c r="H5751" t="s">
        <v>25</v>
      </c>
      <c r="J5751" s="1">
        <v>44484</v>
      </c>
      <c r="K5751" s="1">
        <v>45269</v>
      </c>
    </row>
    <row r="5752" spans="2:11" x14ac:dyDescent="0.35">
      <c r="B5752" t="s">
        <v>5801</v>
      </c>
      <c r="C5752" t="s">
        <v>8016</v>
      </c>
      <c r="D5752" t="s">
        <v>8047</v>
      </c>
      <c r="E5752" t="s">
        <v>13</v>
      </c>
      <c r="F5752" t="s">
        <v>8073</v>
      </c>
      <c r="G5752" t="s">
        <v>24</v>
      </c>
      <c r="H5752" t="s">
        <v>25</v>
      </c>
      <c r="J5752" s="1">
        <v>44484</v>
      </c>
      <c r="K5752" s="1">
        <v>45269</v>
      </c>
    </row>
    <row r="5753" spans="2:11" x14ac:dyDescent="0.35">
      <c r="B5753" t="s">
        <v>5802</v>
      </c>
      <c r="C5753" t="s">
        <v>8016</v>
      </c>
      <c r="D5753" t="s">
        <v>8047</v>
      </c>
      <c r="E5753" t="s">
        <v>13</v>
      </c>
      <c r="F5753" t="s">
        <v>8073</v>
      </c>
      <c r="G5753" t="s">
        <v>24</v>
      </c>
      <c r="H5753" t="s">
        <v>25</v>
      </c>
      <c r="J5753" s="1">
        <v>44484</v>
      </c>
      <c r="K5753" s="1">
        <v>45269</v>
      </c>
    </row>
    <row r="5754" spans="2:11" x14ac:dyDescent="0.35">
      <c r="B5754" t="s">
        <v>5803</v>
      </c>
      <c r="C5754" t="s">
        <v>8016</v>
      </c>
      <c r="D5754" t="s">
        <v>8047</v>
      </c>
      <c r="E5754" t="s">
        <v>13</v>
      </c>
      <c r="F5754" t="s">
        <v>8073</v>
      </c>
      <c r="G5754" t="s">
        <v>24</v>
      </c>
      <c r="H5754" t="s">
        <v>25</v>
      </c>
      <c r="J5754" s="1">
        <v>44484</v>
      </c>
      <c r="K5754" s="1">
        <v>45269</v>
      </c>
    </row>
    <row r="5755" spans="2:11" x14ac:dyDescent="0.35">
      <c r="B5755" t="s">
        <v>5804</v>
      </c>
      <c r="C5755" t="s">
        <v>8016</v>
      </c>
      <c r="D5755" t="s">
        <v>8047</v>
      </c>
      <c r="E5755" t="s">
        <v>13</v>
      </c>
      <c r="F5755" t="s">
        <v>8073</v>
      </c>
      <c r="G5755" t="s">
        <v>24</v>
      </c>
      <c r="H5755" t="s">
        <v>25</v>
      </c>
      <c r="J5755" s="1">
        <v>44484</v>
      </c>
      <c r="K5755" s="1">
        <v>45269</v>
      </c>
    </row>
    <row r="5756" spans="2:11" x14ac:dyDescent="0.35">
      <c r="B5756" t="s">
        <v>5805</v>
      </c>
      <c r="C5756" t="s">
        <v>8016</v>
      </c>
      <c r="D5756" t="s">
        <v>8047</v>
      </c>
      <c r="E5756" t="s">
        <v>13</v>
      </c>
      <c r="F5756" t="s">
        <v>8073</v>
      </c>
      <c r="G5756" t="s">
        <v>24</v>
      </c>
      <c r="H5756" t="s">
        <v>25</v>
      </c>
      <c r="J5756" s="1">
        <v>44484</v>
      </c>
      <c r="K5756" s="1">
        <v>45269</v>
      </c>
    </row>
    <row r="5757" spans="2:11" x14ac:dyDescent="0.35">
      <c r="B5757" t="s">
        <v>5806</v>
      </c>
      <c r="C5757" t="s">
        <v>8016</v>
      </c>
      <c r="D5757" t="s">
        <v>8047</v>
      </c>
      <c r="E5757" t="s">
        <v>13</v>
      </c>
      <c r="F5757" t="s">
        <v>8073</v>
      </c>
      <c r="G5757" t="s">
        <v>24</v>
      </c>
      <c r="H5757" t="s">
        <v>25</v>
      </c>
      <c r="J5757" s="1">
        <v>44484</v>
      </c>
      <c r="K5757" s="1">
        <v>45269</v>
      </c>
    </row>
    <row r="5758" spans="2:11" x14ac:dyDescent="0.35">
      <c r="B5758" t="s">
        <v>5807</v>
      </c>
      <c r="C5758" t="s">
        <v>8016</v>
      </c>
      <c r="D5758" t="s">
        <v>8047</v>
      </c>
      <c r="E5758" t="s">
        <v>13</v>
      </c>
      <c r="F5758" t="s">
        <v>8073</v>
      </c>
      <c r="G5758" t="s">
        <v>24</v>
      </c>
      <c r="H5758" t="s">
        <v>25</v>
      </c>
      <c r="J5758" s="1">
        <v>44484</v>
      </c>
      <c r="K5758" s="1">
        <v>45269</v>
      </c>
    </row>
    <row r="5759" spans="2:11" x14ac:dyDescent="0.35">
      <c r="B5759" t="s">
        <v>5808</v>
      </c>
      <c r="C5759" t="s">
        <v>8016</v>
      </c>
      <c r="D5759" t="s">
        <v>8047</v>
      </c>
      <c r="E5759" t="s">
        <v>13</v>
      </c>
      <c r="F5759" t="s">
        <v>8073</v>
      </c>
      <c r="G5759" t="s">
        <v>24</v>
      </c>
      <c r="H5759" t="s">
        <v>25</v>
      </c>
      <c r="J5759" s="1">
        <v>44484</v>
      </c>
      <c r="K5759" s="1">
        <v>45269</v>
      </c>
    </row>
    <row r="5760" spans="2:11" x14ac:dyDescent="0.35">
      <c r="B5760" t="s">
        <v>5809</v>
      </c>
      <c r="C5760" t="s">
        <v>8016</v>
      </c>
      <c r="D5760" t="s">
        <v>8047</v>
      </c>
      <c r="E5760" t="s">
        <v>13</v>
      </c>
      <c r="F5760" t="s">
        <v>8073</v>
      </c>
      <c r="G5760" t="s">
        <v>24</v>
      </c>
      <c r="H5760" t="s">
        <v>25</v>
      </c>
      <c r="J5760" s="1">
        <v>44484</v>
      </c>
      <c r="K5760" s="1">
        <v>45269</v>
      </c>
    </row>
    <row r="5761" spans="2:11" x14ac:dyDescent="0.35">
      <c r="B5761" t="s">
        <v>5810</v>
      </c>
      <c r="C5761" t="s">
        <v>8016</v>
      </c>
      <c r="D5761" t="s">
        <v>8047</v>
      </c>
      <c r="E5761" t="s">
        <v>13</v>
      </c>
      <c r="F5761" t="s">
        <v>8073</v>
      </c>
      <c r="G5761" t="s">
        <v>24</v>
      </c>
      <c r="H5761" t="s">
        <v>25</v>
      </c>
      <c r="J5761" s="1">
        <v>44484</v>
      </c>
      <c r="K5761" s="1">
        <v>45269</v>
      </c>
    </row>
    <row r="5762" spans="2:11" x14ac:dyDescent="0.35">
      <c r="B5762" t="s">
        <v>5811</v>
      </c>
      <c r="C5762" t="s">
        <v>8016</v>
      </c>
      <c r="D5762" t="s">
        <v>8047</v>
      </c>
      <c r="E5762" t="s">
        <v>13</v>
      </c>
      <c r="F5762" t="s">
        <v>8073</v>
      </c>
      <c r="G5762" t="s">
        <v>24</v>
      </c>
      <c r="H5762" t="s">
        <v>25</v>
      </c>
      <c r="J5762" s="1">
        <v>44484</v>
      </c>
      <c r="K5762" s="1">
        <v>45269</v>
      </c>
    </row>
    <row r="5763" spans="2:11" x14ac:dyDescent="0.35">
      <c r="B5763" t="s">
        <v>5812</v>
      </c>
      <c r="C5763" t="s">
        <v>8016</v>
      </c>
      <c r="D5763" t="s">
        <v>8047</v>
      </c>
      <c r="E5763" t="s">
        <v>13</v>
      </c>
      <c r="F5763" t="s">
        <v>8073</v>
      </c>
      <c r="G5763" t="s">
        <v>24</v>
      </c>
      <c r="H5763" t="s">
        <v>25</v>
      </c>
      <c r="J5763" s="1">
        <v>44484</v>
      </c>
      <c r="K5763" s="1">
        <v>45269</v>
      </c>
    </row>
    <row r="5764" spans="2:11" x14ac:dyDescent="0.35">
      <c r="B5764" t="s">
        <v>5813</v>
      </c>
      <c r="C5764" t="s">
        <v>8016</v>
      </c>
      <c r="D5764" t="s">
        <v>8047</v>
      </c>
      <c r="E5764" t="s">
        <v>13</v>
      </c>
      <c r="F5764" t="s">
        <v>8073</v>
      </c>
      <c r="G5764" t="s">
        <v>24</v>
      </c>
      <c r="H5764" t="s">
        <v>25</v>
      </c>
      <c r="J5764" s="1">
        <v>44484</v>
      </c>
      <c r="K5764" s="1">
        <v>45269</v>
      </c>
    </row>
    <row r="5765" spans="2:11" x14ac:dyDescent="0.35">
      <c r="B5765" t="s">
        <v>5814</v>
      </c>
      <c r="C5765" t="s">
        <v>8016</v>
      </c>
      <c r="D5765" t="s">
        <v>8047</v>
      </c>
      <c r="E5765" t="s">
        <v>13</v>
      </c>
      <c r="F5765" t="s">
        <v>8073</v>
      </c>
      <c r="G5765" t="s">
        <v>24</v>
      </c>
      <c r="H5765" t="s">
        <v>25</v>
      </c>
      <c r="J5765" s="1">
        <v>44484</v>
      </c>
      <c r="K5765" s="1">
        <v>45269</v>
      </c>
    </row>
    <row r="5766" spans="2:11" x14ac:dyDescent="0.35">
      <c r="B5766" t="s">
        <v>5815</v>
      </c>
      <c r="C5766" t="s">
        <v>8016</v>
      </c>
      <c r="D5766" t="s">
        <v>8047</v>
      </c>
      <c r="E5766" t="s">
        <v>13</v>
      </c>
      <c r="F5766" t="s">
        <v>8073</v>
      </c>
      <c r="G5766" t="s">
        <v>24</v>
      </c>
      <c r="H5766" t="s">
        <v>25</v>
      </c>
      <c r="J5766" s="1">
        <v>44484</v>
      </c>
      <c r="K5766" s="1">
        <v>45269</v>
      </c>
    </row>
    <row r="5767" spans="2:11" x14ac:dyDescent="0.35">
      <c r="B5767" t="s">
        <v>5816</v>
      </c>
      <c r="C5767" t="s">
        <v>8016</v>
      </c>
      <c r="D5767" t="s">
        <v>8047</v>
      </c>
      <c r="E5767" t="s">
        <v>13</v>
      </c>
      <c r="F5767" t="s">
        <v>8073</v>
      </c>
      <c r="G5767" t="s">
        <v>24</v>
      </c>
      <c r="H5767" t="s">
        <v>25</v>
      </c>
      <c r="J5767" s="1">
        <v>44484</v>
      </c>
      <c r="K5767" s="1">
        <v>45269</v>
      </c>
    </row>
    <row r="5768" spans="2:11" x14ac:dyDescent="0.35">
      <c r="B5768" t="s">
        <v>5817</v>
      </c>
      <c r="C5768" t="s">
        <v>8016</v>
      </c>
      <c r="D5768" t="s">
        <v>8047</v>
      </c>
      <c r="E5768" t="s">
        <v>13</v>
      </c>
      <c r="F5768" t="s">
        <v>8073</v>
      </c>
      <c r="G5768" t="s">
        <v>24</v>
      </c>
      <c r="H5768" t="s">
        <v>25</v>
      </c>
      <c r="J5768" s="1">
        <v>44484</v>
      </c>
      <c r="K5768" s="1">
        <v>45269</v>
      </c>
    </row>
    <row r="5769" spans="2:11" x14ac:dyDescent="0.35">
      <c r="B5769" t="s">
        <v>5818</v>
      </c>
      <c r="C5769" t="s">
        <v>8016</v>
      </c>
      <c r="D5769" t="s">
        <v>8047</v>
      </c>
      <c r="E5769" t="s">
        <v>13</v>
      </c>
      <c r="F5769" t="s">
        <v>8073</v>
      </c>
      <c r="G5769" t="s">
        <v>24</v>
      </c>
      <c r="H5769" t="s">
        <v>25</v>
      </c>
      <c r="J5769" s="1">
        <v>44484</v>
      </c>
      <c r="K5769" s="1">
        <v>45269</v>
      </c>
    </row>
    <row r="5770" spans="2:11" x14ac:dyDescent="0.35">
      <c r="B5770" t="s">
        <v>5819</v>
      </c>
      <c r="C5770" t="s">
        <v>8016</v>
      </c>
      <c r="D5770" t="s">
        <v>8047</v>
      </c>
      <c r="E5770" t="s">
        <v>13</v>
      </c>
      <c r="F5770" t="s">
        <v>8073</v>
      </c>
      <c r="G5770" t="s">
        <v>24</v>
      </c>
      <c r="H5770" t="s">
        <v>25</v>
      </c>
      <c r="J5770" s="1">
        <v>44484</v>
      </c>
      <c r="K5770" s="1">
        <v>45269</v>
      </c>
    </row>
    <row r="5771" spans="2:11" x14ac:dyDescent="0.35">
      <c r="B5771" t="s">
        <v>5820</v>
      </c>
      <c r="C5771" t="s">
        <v>8016</v>
      </c>
      <c r="D5771" t="s">
        <v>8047</v>
      </c>
      <c r="E5771" t="s">
        <v>13</v>
      </c>
      <c r="F5771" t="s">
        <v>8073</v>
      </c>
      <c r="G5771" t="s">
        <v>24</v>
      </c>
      <c r="H5771" t="s">
        <v>25</v>
      </c>
      <c r="J5771" s="1">
        <v>44484</v>
      </c>
      <c r="K5771" s="1">
        <v>45269</v>
      </c>
    </row>
    <row r="5772" spans="2:11" x14ac:dyDescent="0.35">
      <c r="B5772" t="s">
        <v>5821</v>
      </c>
      <c r="C5772" t="s">
        <v>8016</v>
      </c>
      <c r="D5772" t="s">
        <v>8047</v>
      </c>
      <c r="E5772" t="s">
        <v>13</v>
      </c>
      <c r="F5772" t="s">
        <v>8073</v>
      </c>
      <c r="G5772" t="s">
        <v>24</v>
      </c>
      <c r="H5772" t="s">
        <v>25</v>
      </c>
      <c r="J5772" s="1">
        <v>44484</v>
      </c>
      <c r="K5772" s="1">
        <v>45269</v>
      </c>
    </row>
    <row r="5773" spans="2:11" x14ac:dyDescent="0.35">
      <c r="B5773" t="s">
        <v>5822</v>
      </c>
      <c r="C5773" t="s">
        <v>8016</v>
      </c>
      <c r="D5773" t="s">
        <v>8047</v>
      </c>
      <c r="E5773" t="s">
        <v>13</v>
      </c>
      <c r="F5773" t="s">
        <v>8073</v>
      </c>
      <c r="G5773" t="s">
        <v>24</v>
      </c>
      <c r="H5773" t="s">
        <v>25</v>
      </c>
      <c r="J5773" s="1">
        <v>44484</v>
      </c>
      <c r="K5773" s="1">
        <v>45269</v>
      </c>
    </row>
    <row r="5774" spans="2:11" x14ac:dyDescent="0.35">
      <c r="B5774" t="s">
        <v>5823</v>
      </c>
      <c r="C5774" t="s">
        <v>8016</v>
      </c>
      <c r="D5774" t="s">
        <v>8047</v>
      </c>
      <c r="E5774" t="s">
        <v>13</v>
      </c>
      <c r="F5774" t="s">
        <v>8073</v>
      </c>
      <c r="G5774" t="s">
        <v>24</v>
      </c>
      <c r="H5774" t="s">
        <v>25</v>
      </c>
      <c r="J5774" s="1">
        <v>44484</v>
      </c>
      <c r="K5774" s="1">
        <v>45269</v>
      </c>
    </row>
    <row r="5775" spans="2:11" x14ac:dyDescent="0.35">
      <c r="B5775" t="s">
        <v>5824</v>
      </c>
      <c r="C5775" t="s">
        <v>8016</v>
      </c>
      <c r="D5775" t="s">
        <v>8047</v>
      </c>
      <c r="E5775" t="s">
        <v>13</v>
      </c>
      <c r="F5775" t="s">
        <v>8073</v>
      </c>
      <c r="G5775" t="s">
        <v>24</v>
      </c>
      <c r="H5775" t="s">
        <v>25</v>
      </c>
      <c r="J5775" s="1">
        <v>44484</v>
      </c>
      <c r="K5775" s="1">
        <v>45269</v>
      </c>
    </row>
    <row r="5776" spans="2:11" x14ac:dyDescent="0.35">
      <c r="B5776" t="s">
        <v>5825</v>
      </c>
      <c r="C5776" t="s">
        <v>8016</v>
      </c>
      <c r="D5776" t="s">
        <v>8047</v>
      </c>
      <c r="E5776" t="s">
        <v>13</v>
      </c>
      <c r="F5776" t="s">
        <v>8073</v>
      </c>
      <c r="G5776" t="s">
        <v>24</v>
      </c>
      <c r="H5776" t="s">
        <v>25</v>
      </c>
      <c r="J5776" s="1">
        <v>44484</v>
      </c>
      <c r="K5776" s="1">
        <v>45269</v>
      </c>
    </row>
    <row r="5777" spans="2:11" x14ac:dyDescent="0.35">
      <c r="B5777" t="s">
        <v>5826</v>
      </c>
      <c r="C5777" t="s">
        <v>8016</v>
      </c>
      <c r="D5777" t="s">
        <v>8047</v>
      </c>
      <c r="E5777" t="s">
        <v>13</v>
      </c>
      <c r="F5777" t="s">
        <v>8073</v>
      </c>
      <c r="G5777" t="s">
        <v>24</v>
      </c>
      <c r="H5777" t="s">
        <v>25</v>
      </c>
      <c r="J5777" s="1">
        <v>44484</v>
      </c>
      <c r="K5777" s="1">
        <v>45269</v>
      </c>
    </row>
    <row r="5778" spans="2:11" x14ac:dyDescent="0.35">
      <c r="B5778" t="s">
        <v>5827</v>
      </c>
      <c r="C5778" t="s">
        <v>8016</v>
      </c>
      <c r="D5778" t="s">
        <v>8047</v>
      </c>
      <c r="E5778" t="s">
        <v>13</v>
      </c>
      <c r="F5778" t="s">
        <v>8073</v>
      </c>
      <c r="G5778" t="s">
        <v>24</v>
      </c>
      <c r="H5778" t="s">
        <v>25</v>
      </c>
      <c r="J5778" s="1">
        <v>44484</v>
      </c>
      <c r="K5778" s="1">
        <v>45269</v>
      </c>
    </row>
    <row r="5779" spans="2:11" x14ac:dyDescent="0.35">
      <c r="B5779" t="s">
        <v>5828</v>
      </c>
      <c r="C5779" t="s">
        <v>8016</v>
      </c>
      <c r="D5779" t="s">
        <v>8047</v>
      </c>
      <c r="E5779" t="s">
        <v>13</v>
      </c>
      <c r="F5779" t="s">
        <v>8073</v>
      </c>
      <c r="G5779" t="s">
        <v>24</v>
      </c>
      <c r="H5779" t="s">
        <v>25</v>
      </c>
      <c r="J5779" s="1">
        <v>44484</v>
      </c>
      <c r="K5779" s="1">
        <v>45269</v>
      </c>
    </row>
    <row r="5780" spans="2:11" x14ac:dyDescent="0.35">
      <c r="B5780" t="s">
        <v>5829</v>
      </c>
      <c r="C5780" t="s">
        <v>8016</v>
      </c>
      <c r="D5780" t="s">
        <v>8048</v>
      </c>
      <c r="E5780" t="s">
        <v>75</v>
      </c>
      <c r="F5780" t="s">
        <v>8073</v>
      </c>
      <c r="G5780" t="s">
        <v>24</v>
      </c>
      <c r="H5780" t="s">
        <v>25</v>
      </c>
      <c r="J5780" s="1">
        <v>44484</v>
      </c>
      <c r="K5780" s="1">
        <v>45269</v>
      </c>
    </row>
    <row r="5781" spans="2:11" x14ac:dyDescent="0.35">
      <c r="B5781" t="s">
        <v>5830</v>
      </c>
      <c r="C5781" t="s">
        <v>8016</v>
      </c>
      <c r="D5781" t="s">
        <v>8048</v>
      </c>
      <c r="E5781" t="s">
        <v>75</v>
      </c>
      <c r="F5781" t="s">
        <v>8073</v>
      </c>
      <c r="G5781" t="s">
        <v>24</v>
      </c>
      <c r="H5781" t="s">
        <v>25</v>
      </c>
      <c r="J5781" s="1">
        <v>44484</v>
      </c>
      <c r="K5781" s="1">
        <v>45269</v>
      </c>
    </row>
    <row r="5782" spans="2:11" x14ac:dyDescent="0.35">
      <c r="B5782" t="s">
        <v>5831</v>
      </c>
      <c r="C5782" t="s">
        <v>8016</v>
      </c>
      <c r="D5782" t="s">
        <v>8048</v>
      </c>
      <c r="E5782" t="s">
        <v>75</v>
      </c>
      <c r="F5782" t="s">
        <v>8073</v>
      </c>
      <c r="G5782" t="s">
        <v>24</v>
      </c>
      <c r="H5782" t="s">
        <v>25</v>
      </c>
      <c r="J5782" s="1">
        <v>44484</v>
      </c>
      <c r="K5782" s="1">
        <v>45269</v>
      </c>
    </row>
    <row r="5783" spans="2:11" x14ac:dyDescent="0.35">
      <c r="B5783" t="s">
        <v>5832</v>
      </c>
      <c r="C5783" t="s">
        <v>8016</v>
      </c>
      <c r="D5783" t="s">
        <v>8048</v>
      </c>
      <c r="E5783" t="s">
        <v>75</v>
      </c>
      <c r="F5783" t="s">
        <v>8073</v>
      </c>
      <c r="G5783" t="s">
        <v>24</v>
      </c>
      <c r="H5783" t="s">
        <v>25</v>
      </c>
      <c r="J5783" s="1">
        <v>44484</v>
      </c>
      <c r="K5783" s="1">
        <v>45269</v>
      </c>
    </row>
    <row r="5784" spans="2:11" x14ac:dyDescent="0.35">
      <c r="B5784" t="s">
        <v>5833</v>
      </c>
      <c r="C5784" t="s">
        <v>8016</v>
      </c>
      <c r="D5784" t="s">
        <v>8048</v>
      </c>
      <c r="E5784" t="s">
        <v>75</v>
      </c>
      <c r="F5784" t="s">
        <v>8073</v>
      </c>
      <c r="G5784" t="s">
        <v>24</v>
      </c>
      <c r="H5784" t="s">
        <v>25</v>
      </c>
      <c r="J5784" s="1">
        <v>44484</v>
      </c>
      <c r="K5784" s="1">
        <v>45269</v>
      </c>
    </row>
    <row r="5785" spans="2:11" x14ac:dyDescent="0.35">
      <c r="B5785" t="s">
        <v>5834</v>
      </c>
      <c r="C5785" t="s">
        <v>8016</v>
      </c>
      <c r="D5785" t="s">
        <v>8048</v>
      </c>
      <c r="E5785" t="s">
        <v>75</v>
      </c>
      <c r="F5785" t="s">
        <v>8073</v>
      </c>
      <c r="G5785" t="s">
        <v>24</v>
      </c>
      <c r="H5785" t="s">
        <v>25</v>
      </c>
      <c r="J5785" s="1">
        <v>44484</v>
      </c>
      <c r="K5785" s="1">
        <v>45269</v>
      </c>
    </row>
    <row r="5786" spans="2:11" x14ac:dyDescent="0.35">
      <c r="B5786" t="s">
        <v>5835</v>
      </c>
      <c r="C5786" t="s">
        <v>8016</v>
      </c>
      <c r="D5786" t="s">
        <v>8048</v>
      </c>
      <c r="E5786" t="s">
        <v>75</v>
      </c>
      <c r="F5786" t="s">
        <v>8073</v>
      </c>
      <c r="G5786" t="s">
        <v>24</v>
      </c>
      <c r="H5786" t="s">
        <v>25</v>
      </c>
      <c r="J5786" s="1">
        <v>44484</v>
      </c>
      <c r="K5786" s="1">
        <v>45269</v>
      </c>
    </row>
    <row r="5787" spans="2:11" x14ac:dyDescent="0.35">
      <c r="B5787" t="s">
        <v>5836</v>
      </c>
      <c r="C5787" t="s">
        <v>8016</v>
      </c>
      <c r="D5787" t="s">
        <v>8048</v>
      </c>
      <c r="E5787" t="s">
        <v>75</v>
      </c>
      <c r="F5787" t="s">
        <v>8073</v>
      </c>
      <c r="G5787" t="s">
        <v>24</v>
      </c>
      <c r="H5787" t="s">
        <v>25</v>
      </c>
      <c r="J5787" s="1">
        <v>44484</v>
      </c>
      <c r="K5787" s="1">
        <v>45269</v>
      </c>
    </row>
    <row r="5788" spans="2:11" x14ac:dyDescent="0.35">
      <c r="B5788" t="s">
        <v>5837</v>
      </c>
      <c r="C5788" t="s">
        <v>8016</v>
      </c>
      <c r="D5788" t="s">
        <v>8048</v>
      </c>
      <c r="E5788" t="s">
        <v>75</v>
      </c>
      <c r="F5788" t="s">
        <v>8073</v>
      </c>
      <c r="G5788" t="s">
        <v>24</v>
      </c>
      <c r="H5788" t="s">
        <v>25</v>
      </c>
      <c r="J5788" s="1">
        <v>44484</v>
      </c>
      <c r="K5788" s="1">
        <v>45269</v>
      </c>
    </row>
    <row r="5789" spans="2:11" x14ac:dyDescent="0.35">
      <c r="B5789" t="s">
        <v>5838</v>
      </c>
      <c r="C5789" t="s">
        <v>8016</v>
      </c>
      <c r="D5789" t="s">
        <v>8048</v>
      </c>
      <c r="E5789" t="s">
        <v>75</v>
      </c>
      <c r="F5789" t="s">
        <v>8073</v>
      </c>
      <c r="G5789" t="s">
        <v>24</v>
      </c>
      <c r="H5789" t="s">
        <v>25</v>
      </c>
      <c r="J5789" s="1">
        <v>44484</v>
      </c>
      <c r="K5789" s="1">
        <v>45269</v>
      </c>
    </row>
    <row r="5790" spans="2:11" x14ac:dyDescent="0.35">
      <c r="B5790" t="s">
        <v>5839</v>
      </c>
      <c r="C5790" t="s">
        <v>8016</v>
      </c>
      <c r="D5790" t="s">
        <v>8048</v>
      </c>
      <c r="E5790" t="s">
        <v>75</v>
      </c>
      <c r="F5790" t="s">
        <v>8073</v>
      </c>
      <c r="G5790" t="s">
        <v>24</v>
      </c>
      <c r="H5790" t="s">
        <v>25</v>
      </c>
      <c r="J5790" s="1">
        <v>44484</v>
      </c>
      <c r="K5790" s="1">
        <v>45269</v>
      </c>
    </row>
    <row r="5791" spans="2:11" x14ac:dyDescent="0.35">
      <c r="B5791" t="s">
        <v>5840</v>
      </c>
      <c r="C5791" t="s">
        <v>8016</v>
      </c>
      <c r="D5791" t="s">
        <v>8048</v>
      </c>
      <c r="E5791" t="s">
        <v>75</v>
      </c>
      <c r="F5791" t="s">
        <v>8073</v>
      </c>
      <c r="G5791" t="s">
        <v>24</v>
      </c>
      <c r="H5791" t="s">
        <v>25</v>
      </c>
      <c r="J5791" s="1">
        <v>44484</v>
      </c>
      <c r="K5791" s="1">
        <v>45269</v>
      </c>
    </row>
    <row r="5792" spans="2:11" x14ac:dyDescent="0.35">
      <c r="B5792" t="s">
        <v>5841</v>
      </c>
      <c r="C5792" t="s">
        <v>8016</v>
      </c>
      <c r="D5792" t="s">
        <v>8048</v>
      </c>
      <c r="E5792" t="s">
        <v>75</v>
      </c>
      <c r="F5792" t="s">
        <v>8073</v>
      </c>
      <c r="G5792" t="s">
        <v>24</v>
      </c>
      <c r="H5792" t="s">
        <v>25</v>
      </c>
      <c r="J5792" s="1">
        <v>44484</v>
      </c>
      <c r="K5792" s="1">
        <v>45269</v>
      </c>
    </row>
    <row r="5793" spans="2:11" x14ac:dyDescent="0.35">
      <c r="B5793" t="s">
        <v>5842</v>
      </c>
      <c r="C5793" t="s">
        <v>8016</v>
      </c>
      <c r="D5793" t="s">
        <v>8048</v>
      </c>
      <c r="E5793" t="s">
        <v>75</v>
      </c>
      <c r="F5793" t="s">
        <v>8073</v>
      </c>
      <c r="G5793" t="s">
        <v>24</v>
      </c>
      <c r="H5793" t="s">
        <v>25</v>
      </c>
      <c r="J5793" s="1">
        <v>44484</v>
      </c>
      <c r="K5793" s="1">
        <v>45269</v>
      </c>
    </row>
    <row r="5794" spans="2:11" x14ac:dyDescent="0.35">
      <c r="B5794" t="s">
        <v>5843</v>
      </c>
      <c r="C5794" t="s">
        <v>8016</v>
      </c>
      <c r="D5794" t="s">
        <v>8048</v>
      </c>
      <c r="E5794" t="s">
        <v>75</v>
      </c>
      <c r="F5794" t="s">
        <v>8073</v>
      </c>
      <c r="G5794" t="s">
        <v>24</v>
      </c>
      <c r="H5794" t="s">
        <v>25</v>
      </c>
      <c r="J5794" s="1">
        <v>44484</v>
      </c>
      <c r="K5794" s="1">
        <v>45269</v>
      </c>
    </row>
    <row r="5795" spans="2:11" x14ac:dyDescent="0.35">
      <c r="B5795" t="s">
        <v>5844</v>
      </c>
      <c r="C5795" t="s">
        <v>8016</v>
      </c>
      <c r="D5795" t="s">
        <v>8048</v>
      </c>
      <c r="E5795" t="s">
        <v>75</v>
      </c>
      <c r="F5795" t="s">
        <v>8073</v>
      </c>
      <c r="G5795" t="s">
        <v>24</v>
      </c>
      <c r="H5795" t="s">
        <v>25</v>
      </c>
      <c r="J5795" s="1">
        <v>44484</v>
      </c>
      <c r="K5795" s="1">
        <v>45269</v>
      </c>
    </row>
    <row r="5796" spans="2:11" x14ac:dyDescent="0.35">
      <c r="B5796" t="s">
        <v>5845</v>
      </c>
      <c r="C5796" t="s">
        <v>8016</v>
      </c>
      <c r="D5796" t="s">
        <v>8048</v>
      </c>
      <c r="E5796" t="s">
        <v>75</v>
      </c>
      <c r="F5796" t="s">
        <v>8073</v>
      </c>
      <c r="G5796" t="s">
        <v>24</v>
      </c>
      <c r="H5796" t="s">
        <v>25</v>
      </c>
      <c r="J5796" s="1">
        <v>44484</v>
      </c>
      <c r="K5796" s="1">
        <v>45269</v>
      </c>
    </row>
    <row r="5797" spans="2:11" x14ac:dyDescent="0.35">
      <c r="B5797" t="s">
        <v>5846</v>
      </c>
      <c r="C5797" t="s">
        <v>8016</v>
      </c>
      <c r="D5797" t="s">
        <v>8048</v>
      </c>
      <c r="E5797" t="s">
        <v>75</v>
      </c>
      <c r="F5797" t="s">
        <v>8073</v>
      </c>
      <c r="G5797" t="s">
        <v>24</v>
      </c>
      <c r="H5797" t="s">
        <v>25</v>
      </c>
      <c r="J5797" s="1">
        <v>44484</v>
      </c>
      <c r="K5797" s="1">
        <v>45269</v>
      </c>
    </row>
    <row r="5798" spans="2:11" x14ac:dyDescent="0.35">
      <c r="B5798" t="s">
        <v>5847</v>
      </c>
      <c r="C5798" t="s">
        <v>8016</v>
      </c>
      <c r="D5798" t="s">
        <v>8049</v>
      </c>
      <c r="E5798" t="s">
        <v>13</v>
      </c>
      <c r="F5798" t="s">
        <v>8073</v>
      </c>
      <c r="G5798" t="s">
        <v>24</v>
      </c>
      <c r="H5798" t="s">
        <v>25</v>
      </c>
      <c r="J5798" s="1">
        <v>44484</v>
      </c>
      <c r="K5798" s="1">
        <v>45269</v>
      </c>
    </row>
    <row r="5799" spans="2:11" x14ac:dyDescent="0.35">
      <c r="B5799" t="s">
        <v>5848</v>
      </c>
      <c r="C5799" t="s">
        <v>8016</v>
      </c>
      <c r="D5799" t="s">
        <v>8049</v>
      </c>
      <c r="E5799" t="s">
        <v>13</v>
      </c>
      <c r="F5799" t="s">
        <v>8073</v>
      </c>
      <c r="G5799" t="s">
        <v>24</v>
      </c>
      <c r="H5799" t="s">
        <v>25</v>
      </c>
      <c r="J5799" s="1">
        <v>44484</v>
      </c>
      <c r="K5799" s="1">
        <v>45269</v>
      </c>
    </row>
    <row r="5800" spans="2:11" x14ac:dyDescent="0.35">
      <c r="B5800" t="s">
        <v>5849</v>
      </c>
      <c r="C5800" t="s">
        <v>8016</v>
      </c>
      <c r="D5800" t="s">
        <v>8049</v>
      </c>
      <c r="E5800" t="s">
        <v>13</v>
      </c>
      <c r="F5800" t="s">
        <v>8073</v>
      </c>
      <c r="G5800" t="s">
        <v>24</v>
      </c>
      <c r="H5800" t="s">
        <v>25</v>
      </c>
      <c r="J5800" s="1">
        <v>44484</v>
      </c>
      <c r="K5800" s="1">
        <v>45269</v>
      </c>
    </row>
    <row r="5801" spans="2:11" x14ac:dyDescent="0.35">
      <c r="B5801" t="s">
        <v>5850</v>
      </c>
      <c r="C5801" t="s">
        <v>8016</v>
      </c>
      <c r="D5801" t="s">
        <v>8049</v>
      </c>
      <c r="E5801" t="s">
        <v>13</v>
      </c>
      <c r="F5801" t="s">
        <v>8073</v>
      </c>
      <c r="G5801" t="s">
        <v>24</v>
      </c>
      <c r="H5801" t="s">
        <v>25</v>
      </c>
      <c r="J5801" s="1">
        <v>44484</v>
      </c>
      <c r="K5801" s="1">
        <v>45269</v>
      </c>
    </row>
    <row r="5802" spans="2:11" x14ac:dyDescent="0.35">
      <c r="B5802" t="s">
        <v>5851</v>
      </c>
      <c r="C5802" t="s">
        <v>8016</v>
      </c>
      <c r="D5802" t="s">
        <v>8049</v>
      </c>
      <c r="E5802" t="s">
        <v>13</v>
      </c>
      <c r="F5802" t="s">
        <v>8073</v>
      </c>
      <c r="G5802" t="s">
        <v>24</v>
      </c>
      <c r="H5802" t="s">
        <v>25</v>
      </c>
      <c r="J5802" s="1">
        <v>44484</v>
      </c>
      <c r="K5802" s="1">
        <v>45269</v>
      </c>
    </row>
    <row r="5803" spans="2:11" x14ac:dyDescent="0.35">
      <c r="B5803" t="s">
        <v>5852</v>
      </c>
      <c r="C5803" t="s">
        <v>8016</v>
      </c>
      <c r="D5803" t="s">
        <v>8049</v>
      </c>
      <c r="E5803" t="s">
        <v>13</v>
      </c>
      <c r="F5803" t="s">
        <v>8073</v>
      </c>
      <c r="G5803" t="s">
        <v>24</v>
      </c>
      <c r="H5803" t="s">
        <v>25</v>
      </c>
      <c r="J5803" s="1">
        <v>44484</v>
      </c>
      <c r="K5803" s="1">
        <v>45269</v>
      </c>
    </row>
    <row r="5804" spans="2:11" x14ac:dyDescent="0.35">
      <c r="B5804" t="s">
        <v>5853</v>
      </c>
      <c r="C5804" t="s">
        <v>8016</v>
      </c>
      <c r="D5804" t="s">
        <v>8049</v>
      </c>
      <c r="E5804" t="s">
        <v>13</v>
      </c>
      <c r="F5804" t="s">
        <v>8073</v>
      </c>
      <c r="G5804" t="s">
        <v>24</v>
      </c>
      <c r="H5804" t="s">
        <v>25</v>
      </c>
      <c r="J5804" s="1">
        <v>44484</v>
      </c>
      <c r="K5804" s="1">
        <v>45269</v>
      </c>
    </row>
    <row r="5805" spans="2:11" x14ac:dyDescent="0.35">
      <c r="B5805" t="s">
        <v>5854</v>
      </c>
      <c r="C5805" t="s">
        <v>8016</v>
      </c>
      <c r="D5805" t="s">
        <v>8049</v>
      </c>
      <c r="E5805" t="s">
        <v>13</v>
      </c>
      <c r="F5805" t="s">
        <v>8073</v>
      </c>
      <c r="G5805" t="s">
        <v>24</v>
      </c>
      <c r="H5805" t="s">
        <v>25</v>
      </c>
      <c r="J5805" s="1">
        <v>44484</v>
      </c>
      <c r="K5805" s="1">
        <v>45269</v>
      </c>
    </row>
    <row r="5806" spans="2:11" x14ac:dyDescent="0.35">
      <c r="B5806" t="s">
        <v>5855</v>
      </c>
      <c r="C5806" t="s">
        <v>8016</v>
      </c>
      <c r="D5806" t="s">
        <v>8049</v>
      </c>
      <c r="E5806" t="s">
        <v>13</v>
      </c>
      <c r="F5806" t="s">
        <v>8073</v>
      </c>
      <c r="G5806" t="s">
        <v>24</v>
      </c>
      <c r="H5806" t="s">
        <v>25</v>
      </c>
      <c r="J5806" s="1">
        <v>44484</v>
      </c>
      <c r="K5806" s="1">
        <v>45269</v>
      </c>
    </row>
    <row r="5807" spans="2:11" x14ac:dyDescent="0.35">
      <c r="B5807" t="s">
        <v>5856</v>
      </c>
      <c r="C5807" t="s">
        <v>8016</v>
      </c>
      <c r="D5807" t="s">
        <v>8049</v>
      </c>
      <c r="E5807" t="s">
        <v>13</v>
      </c>
      <c r="F5807" t="s">
        <v>8073</v>
      </c>
      <c r="G5807" t="s">
        <v>24</v>
      </c>
      <c r="H5807" t="s">
        <v>25</v>
      </c>
      <c r="J5807" s="1">
        <v>44484</v>
      </c>
      <c r="K5807" s="1">
        <v>45269</v>
      </c>
    </row>
    <row r="5808" spans="2:11" x14ac:dyDescent="0.35">
      <c r="B5808" t="s">
        <v>5857</v>
      </c>
      <c r="C5808" t="s">
        <v>8016</v>
      </c>
      <c r="D5808" t="s">
        <v>8049</v>
      </c>
      <c r="E5808" t="s">
        <v>13</v>
      </c>
      <c r="F5808" t="s">
        <v>8073</v>
      </c>
      <c r="G5808" t="s">
        <v>24</v>
      </c>
      <c r="H5808" t="s">
        <v>25</v>
      </c>
      <c r="J5808" s="1">
        <v>44484</v>
      </c>
      <c r="K5808" s="1">
        <v>45269</v>
      </c>
    </row>
    <row r="5809" spans="2:11" x14ac:dyDescent="0.35">
      <c r="B5809" t="s">
        <v>5858</v>
      </c>
      <c r="C5809" t="s">
        <v>8016</v>
      </c>
      <c r="D5809" t="s">
        <v>8049</v>
      </c>
      <c r="E5809" t="s">
        <v>13</v>
      </c>
      <c r="F5809" t="s">
        <v>8073</v>
      </c>
      <c r="G5809" t="s">
        <v>24</v>
      </c>
      <c r="H5809" t="s">
        <v>25</v>
      </c>
      <c r="J5809" s="1">
        <v>44484</v>
      </c>
      <c r="K5809" s="1">
        <v>45269</v>
      </c>
    </row>
    <row r="5810" spans="2:11" x14ac:dyDescent="0.35">
      <c r="B5810" t="s">
        <v>5859</v>
      </c>
      <c r="C5810" t="s">
        <v>8016</v>
      </c>
      <c r="D5810" t="s">
        <v>8049</v>
      </c>
      <c r="E5810" t="s">
        <v>13</v>
      </c>
      <c r="F5810" t="s">
        <v>8073</v>
      </c>
      <c r="G5810" t="s">
        <v>24</v>
      </c>
      <c r="H5810" t="s">
        <v>25</v>
      </c>
      <c r="J5810" s="1">
        <v>44484</v>
      </c>
      <c r="K5810" s="1">
        <v>45269</v>
      </c>
    </row>
    <row r="5811" spans="2:11" x14ac:dyDescent="0.35">
      <c r="B5811" t="s">
        <v>5860</v>
      </c>
      <c r="C5811" t="s">
        <v>8016</v>
      </c>
      <c r="D5811" t="s">
        <v>8049</v>
      </c>
      <c r="E5811" t="s">
        <v>13</v>
      </c>
      <c r="F5811" t="s">
        <v>8073</v>
      </c>
      <c r="G5811" t="s">
        <v>24</v>
      </c>
      <c r="H5811" t="s">
        <v>25</v>
      </c>
      <c r="J5811" s="1">
        <v>44484</v>
      </c>
      <c r="K5811" s="1">
        <v>45269</v>
      </c>
    </row>
    <row r="5812" spans="2:11" x14ac:dyDescent="0.35">
      <c r="B5812" t="s">
        <v>5861</v>
      </c>
      <c r="C5812" t="s">
        <v>8016</v>
      </c>
      <c r="D5812" t="s">
        <v>8049</v>
      </c>
      <c r="E5812" t="s">
        <v>13</v>
      </c>
      <c r="F5812" t="s">
        <v>8073</v>
      </c>
      <c r="G5812" t="s">
        <v>24</v>
      </c>
      <c r="H5812" t="s">
        <v>25</v>
      </c>
      <c r="J5812" s="1">
        <v>44484</v>
      </c>
      <c r="K5812" s="1">
        <v>45269</v>
      </c>
    </row>
    <row r="5813" spans="2:11" x14ac:dyDescent="0.35">
      <c r="B5813" t="s">
        <v>5862</v>
      </c>
      <c r="C5813" t="s">
        <v>8016</v>
      </c>
      <c r="D5813" t="s">
        <v>8049</v>
      </c>
      <c r="E5813" t="s">
        <v>13</v>
      </c>
      <c r="F5813" t="s">
        <v>8073</v>
      </c>
      <c r="G5813" t="s">
        <v>24</v>
      </c>
      <c r="H5813" t="s">
        <v>25</v>
      </c>
      <c r="J5813" s="1">
        <v>44484</v>
      </c>
      <c r="K5813" s="1">
        <v>45269</v>
      </c>
    </row>
    <row r="5814" spans="2:11" x14ac:dyDescent="0.35">
      <c r="B5814" t="s">
        <v>5863</v>
      </c>
      <c r="C5814" t="s">
        <v>8016</v>
      </c>
      <c r="D5814" t="s">
        <v>8049</v>
      </c>
      <c r="E5814" t="s">
        <v>13</v>
      </c>
      <c r="F5814" t="s">
        <v>8073</v>
      </c>
      <c r="G5814" t="s">
        <v>24</v>
      </c>
      <c r="H5814" t="s">
        <v>25</v>
      </c>
      <c r="J5814" s="1">
        <v>44484</v>
      </c>
      <c r="K5814" s="1">
        <v>45269</v>
      </c>
    </row>
    <row r="5815" spans="2:11" x14ac:dyDescent="0.35">
      <c r="B5815" t="s">
        <v>5864</v>
      </c>
      <c r="C5815" t="s">
        <v>8016</v>
      </c>
      <c r="D5815" t="s">
        <v>8049</v>
      </c>
      <c r="E5815" t="s">
        <v>13</v>
      </c>
      <c r="F5815" t="s">
        <v>8073</v>
      </c>
      <c r="G5815" t="s">
        <v>24</v>
      </c>
      <c r="H5815" t="s">
        <v>25</v>
      </c>
      <c r="J5815" s="1">
        <v>44484</v>
      </c>
      <c r="K5815" s="1">
        <v>45269</v>
      </c>
    </row>
    <row r="5816" spans="2:11" x14ac:dyDescent="0.35">
      <c r="B5816" t="s">
        <v>5865</v>
      </c>
      <c r="C5816" t="s">
        <v>8016</v>
      </c>
      <c r="D5816" t="s">
        <v>8049</v>
      </c>
      <c r="E5816" t="s">
        <v>13</v>
      </c>
      <c r="F5816" t="s">
        <v>8073</v>
      </c>
      <c r="G5816" t="s">
        <v>24</v>
      </c>
      <c r="H5816" t="s">
        <v>25</v>
      </c>
      <c r="J5816" s="1">
        <v>44484</v>
      </c>
      <c r="K5816" s="1">
        <v>45269</v>
      </c>
    </row>
    <row r="5817" spans="2:11" x14ac:dyDescent="0.35">
      <c r="B5817" t="s">
        <v>5866</v>
      </c>
      <c r="C5817" t="s">
        <v>8016</v>
      </c>
      <c r="D5817" t="s">
        <v>8049</v>
      </c>
      <c r="E5817" t="s">
        <v>13</v>
      </c>
      <c r="F5817" t="s">
        <v>8073</v>
      </c>
      <c r="G5817" t="s">
        <v>24</v>
      </c>
      <c r="H5817" t="s">
        <v>25</v>
      </c>
      <c r="J5817" s="1">
        <v>44484</v>
      </c>
      <c r="K5817" s="1">
        <v>45269</v>
      </c>
    </row>
    <row r="5818" spans="2:11" x14ac:dyDescent="0.35">
      <c r="B5818" t="s">
        <v>5867</v>
      </c>
      <c r="C5818" t="s">
        <v>8016</v>
      </c>
      <c r="D5818" t="s">
        <v>8049</v>
      </c>
      <c r="E5818" t="s">
        <v>13</v>
      </c>
      <c r="F5818" t="s">
        <v>8073</v>
      </c>
      <c r="G5818" t="s">
        <v>24</v>
      </c>
      <c r="H5818" t="s">
        <v>25</v>
      </c>
      <c r="J5818" s="1">
        <v>44484</v>
      </c>
      <c r="K5818" s="1">
        <v>45269</v>
      </c>
    </row>
    <row r="5819" spans="2:11" x14ac:dyDescent="0.35">
      <c r="B5819" t="s">
        <v>5868</v>
      </c>
      <c r="C5819" t="s">
        <v>8016</v>
      </c>
      <c r="D5819" t="s">
        <v>8049</v>
      </c>
      <c r="E5819" t="s">
        <v>13</v>
      </c>
      <c r="F5819" t="s">
        <v>8073</v>
      </c>
      <c r="G5819" t="s">
        <v>24</v>
      </c>
      <c r="H5819" t="s">
        <v>25</v>
      </c>
      <c r="J5819" s="1">
        <v>44484</v>
      </c>
      <c r="K5819" s="1">
        <v>45269</v>
      </c>
    </row>
    <row r="5820" spans="2:11" x14ac:dyDescent="0.35">
      <c r="B5820" t="s">
        <v>5869</v>
      </c>
      <c r="C5820" t="s">
        <v>8016</v>
      </c>
      <c r="D5820" t="s">
        <v>8049</v>
      </c>
      <c r="E5820" t="s">
        <v>13</v>
      </c>
      <c r="F5820" t="s">
        <v>8073</v>
      </c>
      <c r="G5820" t="s">
        <v>24</v>
      </c>
      <c r="H5820" t="s">
        <v>25</v>
      </c>
      <c r="J5820" s="1">
        <v>44484</v>
      </c>
      <c r="K5820" s="1">
        <v>45269</v>
      </c>
    </row>
    <row r="5821" spans="2:11" x14ac:dyDescent="0.35">
      <c r="B5821" t="s">
        <v>5870</v>
      </c>
      <c r="C5821" t="s">
        <v>8016</v>
      </c>
      <c r="D5821" t="s">
        <v>8049</v>
      </c>
      <c r="E5821" t="s">
        <v>13</v>
      </c>
      <c r="F5821" t="s">
        <v>8073</v>
      </c>
      <c r="G5821" t="s">
        <v>24</v>
      </c>
      <c r="H5821" t="s">
        <v>25</v>
      </c>
      <c r="J5821" s="1">
        <v>44484</v>
      </c>
      <c r="K5821" s="1">
        <v>45269</v>
      </c>
    </row>
    <row r="5822" spans="2:11" x14ac:dyDescent="0.35">
      <c r="B5822" t="s">
        <v>5871</v>
      </c>
      <c r="C5822" t="s">
        <v>8016</v>
      </c>
      <c r="D5822" t="s">
        <v>8049</v>
      </c>
      <c r="E5822" t="s">
        <v>13</v>
      </c>
      <c r="F5822" t="s">
        <v>8073</v>
      </c>
      <c r="G5822" t="s">
        <v>24</v>
      </c>
      <c r="H5822" t="s">
        <v>25</v>
      </c>
      <c r="J5822" s="1">
        <v>44484</v>
      </c>
      <c r="K5822" s="1">
        <v>45269</v>
      </c>
    </row>
    <row r="5823" spans="2:11" x14ac:dyDescent="0.35">
      <c r="B5823" t="s">
        <v>5872</v>
      </c>
      <c r="C5823" t="s">
        <v>8016</v>
      </c>
      <c r="D5823" t="s">
        <v>8049</v>
      </c>
      <c r="E5823" t="s">
        <v>13</v>
      </c>
      <c r="F5823" t="s">
        <v>8073</v>
      </c>
      <c r="G5823" t="s">
        <v>24</v>
      </c>
      <c r="H5823" t="s">
        <v>25</v>
      </c>
      <c r="J5823" s="1">
        <v>44484</v>
      </c>
      <c r="K5823" s="1">
        <v>45269</v>
      </c>
    </row>
    <row r="5824" spans="2:11" x14ac:dyDescent="0.35">
      <c r="B5824" t="s">
        <v>5873</v>
      </c>
      <c r="C5824" t="s">
        <v>8016</v>
      </c>
      <c r="D5824" t="s">
        <v>8049</v>
      </c>
      <c r="E5824" t="s">
        <v>13</v>
      </c>
      <c r="F5824" t="s">
        <v>8073</v>
      </c>
      <c r="G5824" t="s">
        <v>24</v>
      </c>
      <c r="H5824" t="s">
        <v>25</v>
      </c>
      <c r="J5824" s="1">
        <v>44484</v>
      </c>
      <c r="K5824" s="1">
        <v>45269</v>
      </c>
    </row>
    <row r="5825" spans="2:11" x14ac:dyDescent="0.35">
      <c r="B5825" t="s">
        <v>5874</v>
      </c>
      <c r="C5825" t="s">
        <v>8016</v>
      </c>
      <c r="D5825" t="s">
        <v>8049</v>
      </c>
      <c r="E5825" t="s">
        <v>13</v>
      </c>
      <c r="F5825" t="s">
        <v>8073</v>
      </c>
      <c r="G5825" t="s">
        <v>24</v>
      </c>
      <c r="H5825" t="s">
        <v>25</v>
      </c>
      <c r="J5825" s="1">
        <v>44484</v>
      </c>
      <c r="K5825" s="1">
        <v>45269</v>
      </c>
    </row>
    <row r="5826" spans="2:11" x14ac:dyDescent="0.35">
      <c r="B5826" t="s">
        <v>5875</v>
      </c>
      <c r="C5826" t="s">
        <v>8016</v>
      </c>
      <c r="D5826" t="s">
        <v>8049</v>
      </c>
      <c r="E5826" t="s">
        <v>13</v>
      </c>
      <c r="F5826" t="s">
        <v>8073</v>
      </c>
      <c r="G5826" t="s">
        <v>24</v>
      </c>
      <c r="H5826" t="s">
        <v>25</v>
      </c>
      <c r="J5826" s="1">
        <v>44484</v>
      </c>
      <c r="K5826" s="1">
        <v>45269</v>
      </c>
    </row>
    <row r="5827" spans="2:11" x14ac:dyDescent="0.35">
      <c r="B5827" t="s">
        <v>5876</v>
      </c>
      <c r="C5827" t="s">
        <v>8016</v>
      </c>
      <c r="D5827" t="s">
        <v>8049</v>
      </c>
      <c r="E5827" t="s">
        <v>13</v>
      </c>
      <c r="F5827" t="s">
        <v>8073</v>
      </c>
      <c r="G5827" t="s">
        <v>24</v>
      </c>
      <c r="H5827" t="s">
        <v>25</v>
      </c>
      <c r="J5827" s="1">
        <v>44484</v>
      </c>
      <c r="K5827" s="1">
        <v>45269</v>
      </c>
    </row>
    <row r="5828" spans="2:11" x14ac:dyDescent="0.35">
      <c r="B5828" t="s">
        <v>5877</v>
      </c>
      <c r="C5828" t="s">
        <v>8016</v>
      </c>
      <c r="D5828" t="s">
        <v>8049</v>
      </c>
      <c r="E5828" t="s">
        <v>13</v>
      </c>
      <c r="F5828" t="s">
        <v>8073</v>
      </c>
      <c r="G5828" t="s">
        <v>24</v>
      </c>
      <c r="H5828" t="s">
        <v>25</v>
      </c>
      <c r="J5828" s="1">
        <v>44484</v>
      </c>
      <c r="K5828" s="1">
        <v>45269</v>
      </c>
    </row>
    <row r="5829" spans="2:11" x14ac:dyDescent="0.35">
      <c r="B5829" t="s">
        <v>5878</v>
      </c>
      <c r="C5829" t="s">
        <v>8016</v>
      </c>
      <c r="D5829" t="s">
        <v>8049</v>
      </c>
      <c r="E5829" t="s">
        <v>13</v>
      </c>
      <c r="F5829" t="s">
        <v>8073</v>
      </c>
      <c r="G5829" t="s">
        <v>24</v>
      </c>
      <c r="H5829" t="s">
        <v>25</v>
      </c>
      <c r="J5829" s="1">
        <v>44484</v>
      </c>
      <c r="K5829" s="1">
        <v>45269</v>
      </c>
    </row>
    <row r="5830" spans="2:11" x14ac:dyDescent="0.35">
      <c r="B5830" t="s">
        <v>5879</v>
      </c>
      <c r="C5830" t="s">
        <v>8016</v>
      </c>
      <c r="D5830" t="s">
        <v>8049</v>
      </c>
      <c r="E5830" t="s">
        <v>13</v>
      </c>
      <c r="F5830" t="s">
        <v>8073</v>
      </c>
      <c r="G5830" t="s">
        <v>24</v>
      </c>
      <c r="H5830" t="s">
        <v>25</v>
      </c>
      <c r="J5830" s="1">
        <v>44484</v>
      </c>
      <c r="K5830" s="1">
        <v>45269</v>
      </c>
    </row>
    <row r="5831" spans="2:11" x14ac:dyDescent="0.35">
      <c r="B5831" t="s">
        <v>5880</v>
      </c>
      <c r="C5831" t="s">
        <v>8016</v>
      </c>
      <c r="D5831" t="s">
        <v>8049</v>
      </c>
      <c r="E5831" t="s">
        <v>13</v>
      </c>
      <c r="F5831" t="s">
        <v>8073</v>
      </c>
      <c r="G5831" t="s">
        <v>24</v>
      </c>
      <c r="H5831" t="s">
        <v>25</v>
      </c>
      <c r="J5831" s="1">
        <v>44484</v>
      </c>
      <c r="K5831" s="1">
        <v>45269</v>
      </c>
    </row>
    <row r="5832" spans="2:11" x14ac:dyDescent="0.35">
      <c r="B5832" t="s">
        <v>5881</v>
      </c>
      <c r="C5832" t="s">
        <v>8016</v>
      </c>
      <c r="D5832" t="s">
        <v>8049</v>
      </c>
      <c r="E5832" t="s">
        <v>13</v>
      </c>
      <c r="F5832" t="s">
        <v>8073</v>
      </c>
      <c r="G5832" t="s">
        <v>24</v>
      </c>
      <c r="H5832" t="s">
        <v>25</v>
      </c>
      <c r="J5832" s="1">
        <v>44484</v>
      </c>
      <c r="K5832" s="1">
        <v>45269</v>
      </c>
    </row>
    <row r="5833" spans="2:11" x14ac:dyDescent="0.35">
      <c r="B5833" t="s">
        <v>5882</v>
      </c>
      <c r="C5833" t="s">
        <v>8016</v>
      </c>
      <c r="D5833" t="s">
        <v>8049</v>
      </c>
      <c r="E5833" t="s">
        <v>13</v>
      </c>
      <c r="F5833" t="s">
        <v>8073</v>
      </c>
      <c r="G5833" t="s">
        <v>24</v>
      </c>
      <c r="H5833" t="s">
        <v>25</v>
      </c>
      <c r="J5833" s="1">
        <v>44484</v>
      </c>
      <c r="K5833" s="1">
        <v>45269</v>
      </c>
    </row>
    <row r="5834" spans="2:11" x14ac:dyDescent="0.35">
      <c r="B5834" t="s">
        <v>5883</v>
      </c>
      <c r="C5834" t="s">
        <v>8016</v>
      </c>
      <c r="D5834" t="s">
        <v>8049</v>
      </c>
      <c r="E5834" t="s">
        <v>13</v>
      </c>
      <c r="F5834" t="s">
        <v>8073</v>
      </c>
      <c r="G5834" t="s">
        <v>24</v>
      </c>
      <c r="H5834" t="s">
        <v>25</v>
      </c>
      <c r="J5834" s="1">
        <v>44484</v>
      </c>
      <c r="K5834" s="1">
        <v>45269</v>
      </c>
    </row>
    <row r="5835" spans="2:11" x14ac:dyDescent="0.35">
      <c r="B5835" t="s">
        <v>5884</v>
      </c>
      <c r="C5835" t="s">
        <v>8016</v>
      </c>
      <c r="D5835" t="s">
        <v>8049</v>
      </c>
      <c r="E5835" t="s">
        <v>13</v>
      </c>
      <c r="F5835" t="s">
        <v>8073</v>
      </c>
      <c r="G5835" t="s">
        <v>24</v>
      </c>
      <c r="H5835" t="s">
        <v>25</v>
      </c>
      <c r="J5835" s="1">
        <v>44484</v>
      </c>
      <c r="K5835" s="1">
        <v>45269</v>
      </c>
    </row>
    <row r="5836" spans="2:11" x14ac:dyDescent="0.35">
      <c r="B5836" t="s">
        <v>5885</v>
      </c>
      <c r="C5836" t="s">
        <v>8016</v>
      </c>
      <c r="D5836" t="s">
        <v>8049</v>
      </c>
      <c r="E5836" t="s">
        <v>13</v>
      </c>
      <c r="F5836" t="s">
        <v>8073</v>
      </c>
      <c r="G5836" t="s">
        <v>24</v>
      </c>
      <c r="H5836" t="s">
        <v>25</v>
      </c>
      <c r="J5836" s="1">
        <v>44484</v>
      </c>
      <c r="K5836" s="1">
        <v>45269</v>
      </c>
    </row>
    <row r="5837" spans="2:11" x14ac:dyDescent="0.35">
      <c r="B5837" t="s">
        <v>5886</v>
      </c>
      <c r="C5837" t="s">
        <v>8016</v>
      </c>
      <c r="D5837" t="s">
        <v>8049</v>
      </c>
      <c r="E5837" t="s">
        <v>13</v>
      </c>
      <c r="F5837" t="s">
        <v>8073</v>
      </c>
      <c r="G5837" t="s">
        <v>24</v>
      </c>
      <c r="H5837" t="s">
        <v>25</v>
      </c>
      <c r="J5837" s="1">
        <v>44484</v>
      </c>
      <c r="K5837" s="1">
        <v>45269</v>
      </c>
    </row>
    <row r="5838" spans="2:11" x14ac:dyDescent="0.35">
      <c r="B5838" t="s">
        <v>5887</v>
      </c>
      <c r="C5838" t="s">
        <v>8016</v>
      </c>
      <c r="D5838" t="s">
        <v>8049</v>
      </c>
      <c r="E5838" t="s">
        <v>13</v>
      </c>
      <c r="F5838" t="s">
        <v>8073</v>
      </c>
      <c r="G5838" t="s">
        <v>24</v>
      </c>
      <c r="H5838" t="s">
        <v>25</v>
      </c>
      <c r="J5838" s="1">
        <v>44484</v>
      </c>
      <c r="K5838" s="1">
        <v>45269</v>
      </c>
    </row>
    <row r="5839" spans="2:11" x14ac:dyDescent="0.35">
      <c r="B5839" t="s">
        <v>5888</v>
      </c>
      <c r="C5839" t="s">
        <v>8016</v>
      </c>
      <c r="D5839" t="s">
        <v>8049</v>
      </c>
      <c r="E5839" t="s">
        <v>13</v>
      </c>
      <c r="F5839" t="s">
        <v>8073</v>
      </c>
      <c r="G5839" t="s">
        <v>24</v>
      </c>
      <c r="H5839" t="s">
        <v>25</v>
      </c>
      <c r="J5839" s="1">
        <v>44484</v>
      </c>
      <c r="K5839" s="1">
        <v>45269</v>
      </c>
    </row>
    <row r="5840" spans="2:11" x14ac:dyDescent="0.35">
      <c r="B5840" t="s">
        <v>5889</v>
      </c>
      <c r="C5840" t="s">
        <v>8016</v>
      </c>
      <c r="D5840" t="s">
        <v>8049</v>
      </c>
      <c r="E5840" t="s">
        <v>13</v>
      </c>
      <c r="F5840" t="s">
        <v>8073</v>
      </c>
      <c r="G5840" t="s">
        <v>24</v>
      </c>
      <c r="H5840" t="s">
        <v>25</v>
      </c>
      <c r="J5840" s="1">
        <v>44484</v>
      </c>
      <c r="K5840" s="1">
        <v>45269</v>
      </c>
    </row>
    <row r="5841" spans="2:11" x14ac:dyDescent="0.35">
      <c r="B5841" t="s">
        <v>5890</v>
      </c>
      <c r="C5841" t="s">
        <v>8016</v>
      </c>
      <c r="D5841" t="s">
        <v>8049</v>
      </c>
      <c r="E5841" t="s">
        <v>13</v>
      </c>
      <c r="F5841" t="s">
        <v>8073</v>
      </c>
      <c r="G5841" t="s">
        <v>24</v>
      </c>
      <c r="H5841" t="s">
        <v>25</v>
      </c>
      <c r="J5841" s="1">
        <v>44484</v>
      </c>
      <c r="K5841" s="1">
        <v>45269</v>
      </c>
    </row>
    <row r="5842" spans="2:11" x14ac:dyDescent="0.35">
      <c r="B5842" t="s">
        <v>5891</v>
      </c>
      <c r="C5842" t="s">
        <v>8016</v>
      </c>
      <c r="D5842" t="s">
        <v>8049</v>
      </c>
      <c r="E5842" t="s">
        <v>13</v>
      </c>
      <c r="F5842" t="s">
        <v>8073</v>
      </c>
      <c r="G5842" t="s">
        <v>24</v>
      </c>
      <c r="H5842" t="s">
        <v>25</v>
      </c>
      <c r="J5842" s="1">
        <v>44484</v>
      </c>
      <c r="K5842" s="1">
        <v>45269</v>
      </c>
    </row>
    <row r="5843" spans="2:11" x14ac:dyDescent="0.35">
      <c r="B5843" t="s">
        <v>5892</v>
      </c>
      <c r="C5843" t="s">
        <v>8016</v>
      </c>
      <c r="D5843" t="s">
        <v>8049</v>
      </c>
      <c r="E5843" t="s">
        <v>13</v>
      </c>
      <c r="F5843" t="s">
        <v>8073</v>
      </c>
      <c r="G5843" t="s">
        <v>24</v>
      </c>
      <c r="H5843" t="s">
        <v>25</v>
      </c>
      <c r="J5843" s="1">
        <v>44484</v>
      </c>
      <c r="K5843" s="1">
        <v>45269</v>
      </c>
    </row>
    <row r="5844" spans="2:11" x14ac:dyDescent="0.35">
      <c r="B5844" t="s">
        <v>5893</v>
      </c>
      <c r="C5844" t="s">
        <v>8016</v>
      </c>
      <c r="D5844" t="s">
        <v>8049</v>
      </c>
      <c r="E5844" t="s">
        <v>13</v>
      </c>
      <c r="F5844" t="s">
        <v>8073</v>
      </c>
      <c r="G5844" t="s">
        <v>24</v>
      </c>
      <c r="H5844" t="s">
        <v>25</v>
      </c>
      <c r="J5844" s="1">
        <v>44484</v>
      </c>
      <c r="K5844" s="1">
        <v>45269</v>
      </c>
    </row>
    <row r="5845" spans="2:11" x14ac:dyDescent="0.35">
      <c r="B5845" t="s">
        <v>5894</v>
      </c>
      <c r="C5845" t="s">
        <v>8016</v>
      </c>
      <c r="D5845" t="s">
        <v>8049</v>
      </c>
      <c r="E5845" t="s">
        <v>13</v>
      </c>
      <c r="F5845" t="s">
        <v>8073</v>
      </c>
      <c r="G5845" t="s">
        <v>24</v>
      </c>
      <c r="H5845" t="s">
        <v>25</v>
      </c>
      <c r="J5845" s="1">
        <v>44484</v>
      </c>
      <c r="K5845" s="1">
        <v>45269</v>
      </c>
    </row>
    <row r="5846" spans="2:11" x14ac:dyDescent="0.35">
      <c r="B5846" t="s">
        <v>5895</v>
      </c>
      <c r="C5846" t="s">
        <v>8016</v>
      </c>
      <c r="D5846" t="s">
        <v>8049</v>
      </c>
      <c r="E5846" t="s">
        <v>13</v>
      </c>
      <c r="F5846" t="s">
        <v>8073</v>
      </c>
      <c r="G5846" t="s">
        <v>24</v>
      </c>
      <c r="H5846" t="s">
        <v>25</v>
      </c>
      <c r="J5846" s="1">
        <v>44484</v>
      </c>
      <c r="K5846" s="1">
        <v>45269</v>
      </c>
    </row>
    <row r="5847" spans="2:11" x14ac:dyDescent="0.35">
      <c r="B5847" t="s">
        <v>5896</v>
      </c>
      <c r="C5847" t="s">
        <v>8016</v>
      </c>
      <c r="D5847" t="s">
        <v>8049</v>
      </c>
      <c r="E5847" t="s">
        <v>13</v>
      </c>
      <c r="F5847" t="s">
        <v>8073</v>
      </c>
      <c r="G5847" t="s">
        <v>24</v>
      </c>
      <c r="H5847" t="s">
        <v>25</v>
      </c>
      <c r="J5847" s="1">
        <v>44484</v>
      </c>
      <c r="K5847" s="1">
        <v>45269</v>
      </c>
    </row>
    <row r="5848" spans="2:11" x14ac:dyDescent="0.35">
      <c r="B5848" t="s">
        <v>5897</v>
      </c>
      <c r="C5848" t="s">
        <v>8016</v>
      </c>
      <c r="D5848" t="s">
        <v>8049</v>
      </c>
      <c r="E5848" t="s">
        <v>13</v>
      </c>
      <c r="F5848" t="s">
        <v>8073</v>
      </c>
      <c r="G5848" t="s">
        <v>24</v>
      </c>
      <c r="H5848" t="s">
        <v>25</v>
      </c>
      <c r="J5848" s="1">
        <v>44484</v>
      </c>
      <c r="K5848" s="1">
        <v>45269</v>
      </c>
    </row>
    <row r="5849" spans="2:11" x14ac:dyDescent="0.35">
      <c r="B5849" t="s">
        <v>5898</v>
      </c>
      <c r="C5849" t="s">
        <v>8016</v>
      </c>
      <c r="D5849" t="s">
        <v>8049</v>
      </c>
      <c r="E5849" t="s">
        <v>13</v>
      </c>
      <c r="F5849" t="s">
        <v>8073</v>
      </c>
      <c r="G5849" t="s">
        <v>24</v>
      </c>
      <c r="H5849" t="s">
        <v>25</v>
      </c>
      <c r="J5849" s="1">
        <v>44484</v>
      </c>
      <c r="K5849" s="1">
        <v>45269</v>
      </c>
    </row>
    <row r="5850" spans="2:11" x14ac:dyDescent="0.35">
      <c r="B5850" t="s">
        <v>5899</v>
      </c>
      <c r="C5850" t="s">
        <v>8016</v>
      </c>
      <c r="D5850" t="s">
        <v>8049</v>
      </c>
      <c r="E5850" t="s">
        <v>13</v>
      </c>
      <c r="F5850" t="s">
        <v>8073</v>
      </c>
      <c r="G5850" t="s">
        <v>24</v>
      </c>
      <c r="H5850" t="s">
        <v>25</v>
      </c>
      <c r="J5850" s="1">
        <v>44484</v>
      </c>
      <c r="K5850" s="1">
        <v>45269</v>
      </c>
    </row>
    <row r="5851" spans="2:11" x14ac:dyDescent="0.35">
      <c r="B5851" t="s">
        <v>5900</v>
      </c>
      <c r="C5851" t="s">
        <v>8016</v>
      </c>
      <c r="D5851" t="s">
        <v>8049</v>
      </c>
      <c r="E5851" t="s">
        <v>13</v>
      </c>
      <c r="F5851" t="s">
        <v>8073</v>
      </c>
      <c r="G5851" t="s">
        <v>24</v>
      </c>
      <c r="H5851" t="s">
        <v>25</v>
      </c>
      <c r="J5851" s="1">
        <v>44484</v>
      </c>
      <c r="K5851" s="1">
        <v>45269</v>
      </c>
    </row>
    <row r="5852" spans="2:11" x14ac:dyDescent="0.35">
      <c r="B5852" t="s">
        <v>5901</v>
      </c>
      <c r="C5852" t="s">
        <v>8016</v>
      </c>
      <c r="D5852" t="s">
        <v>8049</v>
      </c>
      <c r="E5852" t="s">
        <v>13</v>
      </c>
      <c r="F5852" t="s">
        <v>8073</v>
      </c>
      <c r="G5852" t="s">
        <v>24</v>
      </c>
      <c r="H5852" t="s">
        <v>25</v>
      </c>
      <c r="J5852" s="1">
        <v>44484</v>
      </c>
      <c r="K5852" s="1">
        <v>45269</v>
      </c>
    </row>
    <row r="5853" spans="2:11" x14ac:dyDescent="0.35">
      <c r="B5853" t="s">
        <v>5902</v>
      </c>
      <c r="C5853" t="s">
        <v>8016</v>
      </c>
      <c r="D5853" t="s">
        <v>8049</v>
      </c>
      <c r="E5853" t="s">
        <v>13</v>
      </c>
      <c r="F5853" t="s">
        <v>8073</v>
      </c>
      <c r="G5853" t="s">
        <v>24</v>
      </c>
      <c r="H5853" t="s">
        <v>25</v>
      </c>
      <c r="J5853" s="1">
        <v>44484</v>
      </c>
      <c r="K5853" s="1">
        <v>45269</v>
      </c>
    </row>
    <row r="5854" spans="2:11" x14ac:dyDescent="0.35">
      <c r="B5854" t="s">
        <v>5903</v>
      </c>
      <c r="C5854" t="s">
        <v>8016</v>
      </c>
      <c r="D5854" t="s">
        <v>8049</v>
      </c>
      <c r="E5854" t="s">
        <v>13</v>
      </c>
      <c r="F5854" t="s">
        <v>8073</v>
      </c>
      <c r="G5854" t="s">
        <v>24</v>
      </c>
      <c r="H5854" t="s">
        <v>25</v>
      </c>
      <c r="J5854" s="1">
        <v>44484</v>
      </c>
      <c r="K5854" s="1">
        <v>45269</v>
      </c>
    </row>
    <row r="5855" spans="2:11" x14ac:dyDescent="0.35">
      <c r="B5855" t="s">
        <v>5904</v>
      </c>
      <c r="C5855" t="s">
        <v>8016</v>
      </c>
      <c r="D5855" t="s">
        <v>8049</v>
      </c>
      <c r="E5855" t="s">
        <v>13</v>
      </c>
      <c r="F5855" t="s">
        <v>8073</v>
      </c>
      <c r="G5855" t="s">
        <v>24</v>
      </c>
      <c r="H5855" t="s">
        <v>25</v>
      </c>
      <c r="J5855" s="1">
        <v>44484</v>
      </c>
      <c r="K5855" s="1">
        <v>45269</v>
      </c>
    </row>
    <row r="5856" spans="2:11" x14ac:dyDescent="0.35">
      <c r="B5856" t="s">
        <v>5905</v>
      </c>
      <c r="C5856" t="s">
        <v>8016</v>
      </c>
      <c r="D5856" t="s">
        <v>8049</v>
      </c>
      <c r="E5856" t="s">
        <v>13</v>
      </c>
      <c r="F5856" t="s">
        <v>8073</v>
      </c>
      <c r="G5856" t="s">
        <v>24</v>
      </c>
      <c r="H5856" t="s">
        <v>25</v>
      </c>
      <c r="J5856" s="1">
        <v>44484</v>
      </c>
      <c r="K5856" s="1">
        <v>45269</v>
      </c>
    </row>
    <row r="5857" spans="2:11" x14ac:dyDescent="0.35">
      <c r="B5857" t="s">
        <v>5906</v>
      </c>
      <c r="C5857" t="s">
        <v>8016</v>
      </c>
      <c r="D5857" t="s">
        <v>8049</v>
      </c>
      <c r="E5857" t="s">
        <v>13</v>
      </c>
      <c r="F5857" t="s">
        <v>8073</v>
      </c>
      <c r="G5857" t="s">
        <v>24</v>
      </c>
      <c r="H5857" t="s">
        <v>25</v>
      </c>
      <c r="J5857" s="1">
        <v>44484</v>
      </c>
      <c r="K5857" s="1">
        <v>45269</v>
      </c>
    </row>
    <row r="5858" spans="2:11" x14ac:dyDescent="0.35">
      <c r="B5858" t="s">
        <v>5907</v>
      </c>
      <c r="C5858" t="s">
        <v>8016</v>
      </c>
      <c r="D5858" t="s">
        <v>8049</v>
      </c>
      <c r="E5858" t="s">
        <v>13</v>
      </c>
      <c r="F5858" t="s">
        <v>8073</v>
      </c>
      <c r="G5858" t="s">
        <v>24</v>
      </c>
      <c r="H5858" t="s">
        <v>25</v>
      </c>
      <c r="J5858" s="1">
        <v>44484</v>
      </c>
      <c r="K5858" s="1">
        <v>45269</v>
      </c>
    </row>
    <row r="5859" spans="2:11" x14ac:dyDescent="0.35">
      <c r="B5859" t="s">
        <v>5908</v>
      </c>
      <c r="C5859" t="s">
        <v>8016</v>
      </c>
      <c r="D5859" t="s">
        <v>8049</v>
      </c>
      <c r="E5859" t="s">
        <v>13</v>
      </c>
      <c r="F5859" t="s">
        <v>8073</v>
      </c>
      <c r="G5859" t="s">
        <v>24</v>
      </c>
      <c r="H5859" t="s">
        <v>25</v>
      </c>
      <c r="J5859" s="1">
        <v>44484</v>
      </c>
      <c r="K5859" s="1">
        <v>45269</v>
      </c>
    </row>
    <row r="5860" spans="2:11" x14ac:dyDescent="0.35">
      <c r="B5860" t="s">
        <v>5909</v>
      </c>
      <c r="C5860" t="s">
        <v>8016</v>
      </c>
      <c r="D5860" t="s">
        <v>8049</v>
      </c>
      <c r="E5860" t="s">
        <v>13</v>
      </c>
      <c r="F5860" t="s">
        <v>8073</v>
      </c>
      <c r="G5860" t="s">
        <v>24</v>
      </c>
      <c r="H5860" t="s">
        <v>25</v>
      </c>
      <c r="J5860" s="1">
        <v>44484</v>
      </c>
      <c r="K5860" s="1">
        <v>45269</v>
      </c>
    </row>
    <row r="5861" spans="2:11" x14ac:dyDescent="0.35">
      <c r="B5861" t="s">
        <v>5910</v>
      </c>
      <c r="C5861" t="s">
        <v>8016</v>
      </c>
      <c r="D5861" t="s">
        <v>8049</v>
      </c>
      <c r="E5861" t="s">
        <v>13</v>
      </c>
      <c r="F5861" t="s">
        <v>8073</v>
      </c>
      <c r="G5861" t="s">
        <v>24</v>
      </c>
      <c r="H5861" t="s">
        <v>25</v>
      </c>
      <c r="J5861" s="1">
        <v>44484</v>
      </c>
      <c r="K5861" s="1">
        <v>45269</v>
      </c>
    </row>
    <row r="5862" spans="2:11" x14ac:dyDescent="0.35">
      <c r="B5862" t="s">
        <v>5911</v>
      </c>
      <c r="C5862" t="s">
        <v>8016</v>
      </c>
      <c r="D5862" t="s">
        <v>8049</v>
      </c>
      <c r="E5862" t="s">
        <v>13</v>
      </c>
      <c r="F5862" t="s">
        <v>8073</v>
      </c>
      <c r="G5862" t="s">
        <v>24</v>
      </c>
      <c r="H5862" t="s">
        <v>25</v>
      </c>
      <c r="J5862" s="1">
        <v>44484</v>
      </c>
      <c r="K5862" s="1">
        <v>45269</v>
      </c>
    </row>
    <row r="5863" spans="2:11" x14ac:dyDescent="0.35">
      <c r="B5863" t="s">
        <v>5912</v>
      </c>
      <c r="C5863" t="s">
        <v>8016</v>
      </c>
      <c r="D5863" t="s">
        <v>8049</v>
      </c>
      <c r="E5863" t="s">
        <v>13</v>
      </c>
      <c r="F5863" t="s">
        <v>8073</v>
      </c>
      <c r="G5863" t="s">
        <v>24</v>
      </c>
      <c r="H5863" t="s">
        <v>25</v>
      </c>
      <c r="J5863" s="1">
        <v>44484</v>
      </c>
      <c r="K5863" s="1">
        <v>45269</v>
      </c>
    </row>
    <row r="5864" spans="2:11" x14ac:dyDescent="0.35">
      <c r="B5864" t="s">
        <v>5913</v>
      </c>
      <c r="C5864" t="s">
        <v>8016</v>
      </c>
      <c r="D5864" t="s">
        <v>8049</v>
      </c>
      <c r="E5864" t="s">
        <v>13</v>
      </c>
      <c r="F5864" t="s">
        <v>8073</v>
      </c>
      <c r="G5864" t="s">
        <v>24</v>
      </c>
      <c r="H5864" t="s">
        <v>25</v>
      </c>
      <c r="J5864" s="1">
        <v>44484</v>
      </c>
      <c r="K5864" s="1">
        <v>45269</v>
      </c>
    </row>
    <row r="5865" spans="2:11" x14ac:dyDescent="0.35">
      <c r="B5865" t="s">
        <v>5914</v>
      </c>
      <c r="C5865" t="s">
        <v>8016</v>
      </c>
      <c r="D5865" t="s">
        <v>8049</v>
      </c>
      <c r="E5865" t="s">
        <v>13</v>
      </c>
      <c r="F5865" t="s">
        <v>8073</v>
      </c>
      <c r="G5865" t="s">
        <v>24</v>
      </c>
      <c r="H5865" t="s">
        <v>25</v>
      </c>
      <c r="J5865" s="1">
        <v>44484</v>
      </c>
      <c r="K5865" s="1">
        <v>45269</v>
      </c>
    </row>
    <row r="5866" spans="2:11" x14ac:dyDescent="0.35">
      <c r="B5866" t="s">
        <v>5915</v>
      </c>
      <c r="C5866" t="s">
        <v>8016</v>
      </c>
      <c r="D5866" t="s">
        <v>8049</v>
      </c>
      <c r="E5866" t="s">
        <v>13</v>
      </c>
      <c r="F5866" t="s">
        <v>8073</v>
      </c>
      <c r="G5866" t="s">
        <v>24</v>
      </c>
      <c r="H5866" t="s">
        <v>25</v>
      </c>
      <c r="J5866" s="1">
        <v>44484</v>
      </c>
      <c r="K5866" s="1">
        <v>45269</v>
      </c>
    </row>
    <row r="5867" spans="2:11" x14ac:dyDescent="0.35">
      <c r="B5867" t="s">
        <v>5916</v>
      </c>
      <c r="C5867" t="s">
        <v>8016</v>
      </c>
      <c r="D5867" t="s">
        <v>8049</v>
      </c>
      <c r="E5867" t="s">
        <v>13</v>
      </c>
      <c r="F5867" t="s">
        <v>8073</v>
      </c>
      <c r="G5867" t="s">
        <v>24</v>
      </c>
      <c r="H5867" t="s">
        <v>25</v>
      </c>
      <c r="J5867" s="1">
        <v>44484</v>
      </c>
      <c r="K5867" s="1">
        <v>45269</v>
      </c>
    </row>
    <row r="5868" spans="2:11" x14ac:dyDescent="0.35">
      <c r="B5868" t="s">
        <v>5917</v>
      </c>
      <c r="C5868" t="s">
        <v>8016</v>
      </c>
      <c r="D5868" t="s">
        <v>8049</v>
      </c>
      <c r="E5868" t="s">
        <v>13</v>
      </c>
      <c r="F5868" t="s">
        <v>8073</v>
      </c>
      <c r="G5868" t="s">
        <v>24</v>
      </c>
      <c r="H5868" t="s">
        <v>25</v>
      </c>
      <c r="J5868" s="1">
        <v>44484</v>
      </c>
      <c r="K5868" s="1">
        <v>45269</v>
      </c>
    </row>
    <row r="5869" spans="2:11" x14ac:dyDescent="0.35">
      <c r="B5869" t="s">
        <v>5918</v>
      </c>
      <c r="C5869" t="s">
        <v>8016</v>
      </c>
      <c r="D5869" t="s">
        <v>8049</v>
      </c>
      <c r="E5869" t="s">
        <v>13</v>
      </c>
      <c r="F5869" t="s">
        <v>8073</v>
      </c>
      <c r="G5869" t="s">
        <v>24</v>
      </c>
      <c r="H5869" t="s">
        <v>25</v>
      </c>
      <c r="J5869" s="1">
        <v>44484</v>
      </c>
      <c r="K5869" s="1">
        <v>45269</v>
      </c>
    </row>
    <row r="5870" spans="2:11" x14ac:dyDescent="0.35">
      <c r="B5870" t="s">
        <v>5919</v>
      </c>
      <c r="C5870" t="s">
        <v>8016</v>
      </c>
      <c r="D5870" t="s">
        <v>8049</v>
      </c>
      <c r="E5870" t="s">
        <v>13</v>
      </c>
      <c r="F5870" t="s">
        <v>8073</v>
      </c>
      <c r="G5870" t="s">
        <v>24</v>
      </c>
      <c r="H5870" t="s">
        <v>25</v>
      </c>
      <c r="J5870" s="1">
        <v>44484</v>
      </c>
      <c r="K5870" s="1">
        <v>45269</v>
      </c>
    </row>
    <row r="5871" spans="2:11" x14ac:dyDescent="0.35">
      <c r="B5871" t="s">
        <v>5920</v>
      </c>
      <c r="C5871" t="s">
        <v>8016</v>
      </c>
      <c r="D5871" t="s">
        <v>8049</v>
      </c>
      <c r="E5871" t="s">
        <v>13</v>
      </c>
      <c r="F5871" t="s">
        <v>8073</v>
      </c>
      <c r="G5871" t="s">
        <v>24</v>
      </c>
      <c r="H5871" t="s">
        <v>25</v>
      </c>
      <c r="J5871" s="1">
        <v>44484</v>
      </c>
      <c r="K5871" s="1">
        <v>45269</v>
      </c>
    </row>
    <row r="5872" spans="2:11" x14ac:dyDescent="0.35">
      <c r="B5872" t="s">
        <v>5921</v>
      </c>
      <c r="C5872" t="s">
        <v>8016</v>
      </c>
      <c r="D5872" t="s">
        <v>8049</v>
      </c>
      <c r="E5872" t="s">
        <v>13</v>
      </c>
      <c r="F5872" t="s">
        <v>8073</v>
      </c>
      <c r="G5872" t="s">
        <v>24</v>
      </c>
      <c r="H5872" t="s">
        <v>25</v>
      </c>
      <c r="J5872" s="1">
        <v>44484</v>
      </c>
      <c r="K5872" s="1">
        <v>45269</v>
      </c>
    </row>
    <row r="5873" spans="2:11" x14ac:dyDescent="0.35">
      <c r="B5873" t="s">
        <v>5922</v>
      </c>
      <c r="C5873" t="s">
        <v>8016</v>
      </c>
      <c r="D5873" t="s">
        <v>8049</v>
      </c>
      <c r="E5873" t="s">
        <v>13</v>
      </c>
      <c r="F5873" t="s">
        <v>8073</v>
      </c>
      <c r="G5873" t="s">
        <v>24</v>
      </c>
      <c r="H5873" t="s">
        <v>25</v>
      </c>
      <c r="J5873" s="1">
        <v>44484</v>
      </c>
      <c r="K5873" s="1">
        <v>45269</v>
      </c>
    </row>
    <row r="5874" spans="2:11" x14ac:dyDescent="0.35">
      <c r="B5874" t="s">
        <v>5923</v>
      </c>
      <c r="C5874" t="s">
        <v>8016</v>
      </c>
      <c r="D5874" t="s">
        <v>8049</v>
      </c>
      <c r="E5874" t="s">
        <v>13</v>
      </c>
      <c r="F5874" t="s">
        <v>8073</v>
      </c>
      <c r="G5874" t="s">
        <v>24</v>
      </c>
      <c r="H5874" t="s">
        <v>25</v>
      </c>
      <c r="J5874" s="1">
        <v>44484</v>
      </c>
      <c r="K5874" s="1">
        <v>45269</v>
      </c>
    </row>
    <row r="5875" spans="2:11" x14ac:dyDescent="0.35">
      <c r="B5875" t="s">
        <v>5924</v>
      </c>
      <c r="C5875" t="s">
        <v>8016</v>
      </c>
      <c r="D5875" t="s">
        <v>8049</v>
      </c>
      <c r="E5875" t="s">
        <v>13</v>
      </c>
      <c r="F5875" t="s">
        <v>8073</v>
      </c>
      <c r="G5875" t="s">
        <v>24</v>
      </c>
      <c r="H5875" t="s">
        <v>25</v>
      </c>
      <c r="J5875" s="1">
        <v>44484</v>
      </c>
      <c r="K5875" s="1">
        <v>45269</v>
      </c>
    </row>
    <row r="5876" spans="2:11" x14ac:dyDescent="0.35">
      <c r="B5876" t="s">
        <v>5925</v>
      </c>
      <c r="C5876" t="s">
        <v>8016</v>
      </c>
      <c r="D5876" t="s">
        <v>8049</v>
      </c>
      <c r="E5876" t="s">
        <v>13</v>
      </c>
      <c r="F5876" t="s">
        <v>8073</v>
      </c>
      <c r="G5876" t="s">
        <v>24</v>
      </c>
      <c r="H5876" t="s">
        <v>25</v>
      </c>
      <c r="J5876" s="1">
        <v>44484</v>
      </c>
      <c r="K5876" s="1">
        <v>45269</v>
      </c>
    </row>
    <row r="5877" spans="2:11" x14ac:dyDescent="0.35">
      <c r="B5877" t="s">
        <v>5926</v>
      </c>
      <c r="C5877" t="s">
        <v>8016</v>
      </c>
      <c r="D5877" t="s">
        <v>8049</v>
      </c>
      <c r="E5877" t="s">
        <v>13</v>
      </c>
      <c r="F5877" t="s">
        <v>8073</v>
      </c>
      <c r="G5877" t="s">
        <v>24</v>
      </c>
      <c r="H5877" t="s">
        <v>25</v>
      </c>
      <c r="J5877" s="1">
        <v>44484</v>
      </c>
      <c r="K5877" s="1">
        <v>45269</v>
      </c>
    </row>
    <row r="5878" spans="2:11" x14ac:dyDescent="0.35">
      <c r="B5878" t="s">
        <v>5927</v>
      </c>
      <c r="C5878" t="s">
        <v>8016</v>
      </c>
      <c r="D5878" t="s">
        <v>8049</v>
      </c>
      <c r="E5878" t="s">
        <v>13</v>
      </c>
      <c r="F5878" t="s">
        <v>8073</v>
      </c>
      <c r="G5878" t="s">
        <v>24</v>
      </c>
      <c r="H5878" t="s">
        <v>25</v>
      </c>
      <c r="J5878" s="1">
        <v>44484</v>
      </c>
      <c r="K5878" s="1">
        <v>45269</v>
      </c>
    </row>
    <row r="5879" spans="2:11" x14ac:dyDescent="0.35">
      <c r="B5879" t="s">
        <v>5928</v>
      </c>
      <c r="C5879" t="s">
        <v>8016</v>
      </c>
      <c r="D5879" t="s">
        <v>8049</v>
      </c>
      <c r="E5879" t="s">
        <v>13</v>
      </c>
      <c r="F5879" t="s">
        <v>8073</v>
      </c>
      <c r="G5879" t="s">
        <v>24</v>
      </c>
      <c r="H5879" t="s">
        <v>25</v>
      </c>
      <c r="J5879" s="1">
        <v>44484</v>
      </c>
      <c r="K5879" s="1">
        <v>45269</v>
      </c>
    </row>
    <row r="5880" spans="2:11" x14ac:dyDescent="0.35">
      <c r="B5880" t="s">
        <v>5929</v>
      </c>
      <c r="C5880" t="s">
        <v>8016</v>
      </c>
      <c r="D5880" t="s">
        <v>8050</v>
      </c>
      <c r="E5880" t="s">
        <v>36</v>
      </c>
      <c r="F5880" t="s">
        <v>8073</v>
      </c>
      <c r="G5880" t="s">
        <v>24</v>
      </c>
      <c r="H5880" t="s">
        <v>25</v>
      </c>
      <c r="J5880" s="1">
        <v>44484</v>
      </c>
      <c r="K5880" s="1">
        <v>45269</v>
      </c>
    </row>
    <row r="5881" spans="2:11" x14ac:dyDescent="0.35">
      <c r="B5881" t="s">
        <v>5930</v>
      </c>
      <c r="C5881" t="s">
        <v>8016</v>
      </c>
      <c r="D5881" t="s">
        <v>8050</v>
      </c>
      <c r="E5881" t="s">
        <v>36</v>
      </c>
      <c r="F5881" t="s">
        <v>8073</v>
      </c>
      <c r="G5881" t="s">
        <v>24</v>
      </c>
      <c r="H5881" t="s">
        <v>25</v>
      </c>
      <c r="J5881" s="1">
        <v>44484</v>
      </c>
      <c r="K5881" s="1">
        <v>45269</v>
      </c>
    </row>
    <row r="5882" spans="2:11" x14ac:dyDescent="0.35">
      <c r="B5882" t="s">
        <v>5931</v>
      </c>
      <c r="C5882" t="s">
        <v>8016</v>
      </c>
      <c r="D5882" t="s">
        <v>8050</v>
      </c>
      <c r="E5882" t="s">
        <v>36</v>
      </c>
      <c r="F5882" t="s">
        <v>8073</v>
      </c>
      <c r="G5882" t="s">
        <v>24</v>
      </c>
      <c r="H5882" t="s">
        <v>25</v>
      </c>
      <c r="J5882" s="1">
        <v>44484</v>
      </c>
      <c r="K5882" s="1">
        <v>45269</v>
      </c>
    </row>
    <row r="5883" spans="2:11" x14ac:dyDescent="0.35">
      <c r="B5883" t="s">
        <v>5932</v>
      </c>
      <c r="C5883" t="s">
        <v>8016</v>
      </c>
      <c r="D5883" t="s">
        <v>8050</v>
      </c>
      <c r="E5883" t="s">
        <v>36</v>
      </c>
      <c r="F5883" t="s">
        <v>8073</v>
      </c>
      <c r="G5883" t="s">
        <v>24</v>
      </c>
      <c r="H5883" t="s">
        <v>25</v>
      </c>
      <c r="J5883" s="1">
        <v>44484</v>
      </c>
      <c r="K5883" s="1">
        <v>45269</v>
      </c>
    </row>
    <row r="5884" spans="2:11" x14ac:dyDescent="0.35">
      <c r="B5884" t="s">
        <v>5933</v>
      </c>
      <c r="C5884" t="s">
        <v>8016</v>
      </c>
      <c r="D5884" t="s">
        <v>8050</v>
      </c>
      <c r="E5884" t="s">
        <v>36</v>
      </c>
      <c r="F5884" t="s">
        <v>8073</v>
      </c>
      <c r="G5884" t="s">
        <v>24</v>
      </c>
      <c r="H5884" t="s">
        <v>25</v>
      </c>
      <c r="J5884" s="1">
        <v>44484</v>
      </c>
      <c r="K5884" s="1">
        <v>45269</v>
      </c>
    </row>
    <row r="5885" spans="2:11" x14ac:dyDescent="0.35">
      <c r="B5885" t="s">
        <v>5934</v>
      </c>
      <c r="C5885" t="s">
        <v>8016</v>
      </c>
      <c r="D5885" t="s">
        <v>8050</v>
      </c>
      <c r="E5885" t="s">
        <v>36</v>
      </c>
      <c r="F5885" t="s">
        <v>8073</v>
      </c>
      <c r="G5885" t="s">
        <v>24</v>
      </c>
      <c r="H5885" t="s">
        <v>25</v>
      </c>
      <c r="J5885" s="1">
        <v>44484</v>
      </c>
      <c r="K5885" s="1">
        <v>45269</v>
      </c>
    </row>
    <row r="5886" spans="2:11" x14ac:dyDescent="0.35">
      <c r="B5886" t="s">
        <v>5935</v>
      </c>
      <c r="C5886" t="s">
        <v>8016</v>
      </c>
      <c r="D5886" t="s">
        <v>8050</v>
      </c>
      <c r="E5886" t="s">
        <v>36</v>
      </c>
      <c r="F5886" t="s">
        <v>8073</v>
      </c>
      <c r="G5886" t="s">
        <v>24</v>
      </c>
      <c r="H5886" t="s">
        <v>25</v>
      </c>
      <c r="J5886" s="1">
        <v>44484</v>
      </c>
      <c r="K5886" s="1">
        <v>45269</v>
      </c>
    </row>
    <row r="5887" spans="2:11" x14ac:dyDescent="0.35">
      <c r="B5887" t="s">
        <v>5936</v>
      </c>
      <c r="C5887" t="s">
        <v>8016</v>
      </c>
      <c r="D5887" t="s">
        <v>8050</v>
      </c>
      <c r="E5887" t="s">
        <v>36</v>
      </c>
      <c r="F5887" t="s">
        <v>8073</v>
      </c>
      <c r="G5887" t="s">
        <v>24</v>
      </c>
      <c r="H5887" t="s">
        <v>25</v>
      </c>
      <c r="J5887" s="1">
        <v>44484</v>
      </c>
      <c r="K5887" s="1">
        <v>45269</v>
      </c>
    </row>
    <row r="5888" spans="2:11" x14ac:dyDescent="0.35">
      <c r="B5888" t="s">
        <v>5937</v>
      </c>
      <c r="C5888" t="s">
        <v>8016</v>
      </c>
      <c r="D5888" t="s">
        <v>8050</v>
      </c>
      <c r="E5888" t="s">
        <v>36</v>
      </c>
      <c r="F5888" t="s">
        <v>8073</v>
      </c>
      <c r="G5888" t="s">
        <v>24</v>
      </c>
      <c r="H5888" t="s">
        <v>25</v>
      </c>
      <c r="J5888" s="1">
        <v>44484</v>
      </c>
      <c r="K5888" s="1">
        <v>45269</v>
      </c>
    </row>
    <row r="5889" spans="2:11" x14ac:dyDescent="0.35">
      <c r="B5889" t="s">
        <v>5938</v>
      </c>
      <c r="C5889" t="s">
        <v>8016</v>
      </c>
      <c r="D5889" t="s">
        <v>8050</v>
      </c>
      <c r="E5889" t="s">
        <v>36</v>
      </c>
      <c r="F5889" t="s">
        <v>8073</v>
      </c>
      <c r="G5889" t="s">
        <v>24</v>
      </c>
      <c r="H5889" t="s">
        <v>25</v>
      </c>
      <c r="J5889" s="1">
        <v>44484</v>
      </c>
      <c r="K5889" s="1">
        <v>45269</v>
      </c>
    </row>
    <row r="5890" spans="2:11" x14ac:dyDescent="0.35">
      <c r="B5890" t="s">
        <v>5939</v>
      </c>
      <c r="C5890" t="s">
        <v>8016</v>
      </c>
      <c r="D5890" t="s">
        <v>8050</v>
      </c>
      <c r="E5890" t="s">
        <v>36</v>
      </c>
      <c r="F5890" t="s">
        <v>8073</v>
      </c>
      <c r="G5890" t="s">
        <v>24</v>
      </c>
      <c r="H5890" t="s">
        <v>25</v>
      </c>
      <c r="J5890" s="1">
        <v>44484</v>
      </c>
      <c r="K5890" s="1">
        <v>45269</v>
      </c>
    </row>
    <row r="5891" spans="2:11" x14ac:dyDescent="0.35">
      <c r="B5891" t="s">
        <v>5940</v>
      </c>
      <c r="C5891" t="s">
        <v>8016</v>
      </c>
      <c r="D5891" t="s">
        <v>8050</v>
      </c>
      <c r="E5891" t="s">
        <v>36</v>
      </c>
      <c r="F5891" t="s">
        <v>8073</v>
      </c>
      <c r="G5891" t="s">
        <v>24</v>
      </c>
      <c r="H5891" t="s">
        <v>25</v>
      </c>
      <c r="J5891" s="1">
        <v>44484</v>
      </c>
      <c r="K5891" s="1">
        <v>45269</v>
      </c>
    </row>
    <row r="5892" spans="2:11" x14ac:dyDescent="0.35">
      <c r="B5892" t="s">
        <v>5941</v>
      </c>
      <c r="C5892" t="s">
        <v>8016</v>
      </c>
      <c r="D5892" t="s">
        <v>8050</v>
      </c>
      <c r="E5892" t="s">
        <v>36</v>
      </c>
      <c r="F5892" t="s">
        <v>8073</v>
      </c>
      <c r="G5892" t="s">
        <v>24</v>
      </c>
      <c r="H5892" t="s">
        <v>25</v>
      </c>
      <c r="J5892" s="1">
        <v>44484</v>
      </c>
      <c r="K5892" s="1">
        <v>45269</v>
      </c>
    </row>
    <row r="5893" spans="2:11" x14ac:dyDescent="0.35">
      <c r="B5893" t="s">
        <v>5942</v>
      </c>
      <c r="C5893" t="s">
        <v>8016</v>
      </c>
      <c r="D5893" t="s">
        <v>8050</v>
      </c>
      <c r="E5893" t="s">
        <v>36</v>
      </c>
      <c r="F5893" t="s">
        <v>8073</v>
      </c>
      <c r="G5893" t="s">
        <v>24</v>
      </c>
      <c r="H5893" t="s">
        <v>25</v>
      </c>
      <c r="J5893" s="1">
        <v>44484</v>
      </c>
      <c r="K5893" s="1">
        <v>45269</v>
      </c>
    </row>
    <row r="5894" spans="2:11" x14ac:dyDescent="0.35">
      <c r="B5894" t="s">
        <v>5943</v>
      </c>
      <c r="C5894" t="s">
        <v>8016</v>
      </c>
      <c r="D5894" t="s">
        <v>8050</v>
      </c>
      <c r="E5894" t="s">
        <v>36</v>
      </c>
      <c r="F5894" t="s">
        <v>8073</v>
      </c>
      <c r="G5894" t="s">
        <v>24</v>
      </c>
      <c r="H5894" t="s">
        <v>25</v>
      </c>
      <c r="J5894" s="1">
        <v>44484</v>
      </c>
      <c r="K5894" s="1">
        <v>45269</v>
      </c>
    </row>
    <row r="5895" spans="2:11" x14ac:dyDescent="0.35">
      <c r="B5895" t="s">
        <v>5944</v>
      </c>
      <c r="C5895" t="s">
        <v>8016</v>
      </c>
      <c r="D5895" t="s">
        <v>8050</v>
      </c>
      <c r="E5895" t="s">
        <v>36</v>
      </c>
      <c r="F5895" t="s">
        <v>8073</v>
      </c>
      <c r="G5895" t="s">
        <v>24</v>
      </c>
      <c r="H5895" t="s">
        <v>25</v>
      </c>
      <c r="J5895" s="1">
        <v>44484</v>
      </c>
      <c r="K5895" s="1">
        <v>45269</v>
      </c>
    </row>
    <row r="5896" spans="2:11" x14ac:dyDescent="0.35">
      <c r="B5896" t="s">
        <v>5945</v>
      </c>
      <c r="C5896" t="s">
        <v>8016</v>
      </c>
      <c r="D5896" t="s">
        <v>8050</v>
      </c>
      <c r="E5896" t="s">
        <v>36</v>
      </c>
      <c r="F5896" t="s">
        <v>8073</v>
      </c>
      <c r="G5896" t="s">
        <v>24</v>
      </c>
      <c r="H5896" t="s">
        <v>25</v>
      </c>
      <c r="J5896" s="1">
        <v>44484</v>
      </c>
      <c r="K5896" s="1">
        <v>45269</v>
      </c>
    </row>
    <row r="5897" spans="2:11" x14ac:dyDescent="0.35">
      <c r="B5897" t="s">
        <v>5946</v>
      </c>
      <c r="C5897" t="s">
        <v>8016</v>
      </c>
      <c r="D5897" t="s">
        <v>8050</v>
      </c>
      <c r="E5897" t="s">
        <v>36</v>
      </c>
      <c r="F5897" t="s">
        <v>8073</v>
      </c>
      <c r="G5897" t="s">
        <v>24</v>
      </c>
      <c r="H5897" t="s">
        <v>25</v>
      </c>
      <c r="J5897" s="1">
        <v>44484</v>
      </c>
      <c r="K5897" s="1">
        <v>45269</v>
      </c>
    </row>
    <row r="5898" spans="2:11" x14ac:dyDescent="0.35">
      <c r="B5898" t="s">
        <v>5947</v>
      </c>
      <c r="C5898" t="s">
        <v>8016</v>
      </c>
      <c r="D5898" t="s">
        <v>8050</v>
      </c>
      <c r="E5898" t="s">
        <v>36</v>
      </c>
      <c r="F5898" t="s">
        <v>8073</v>
      </c>
      <c r="G5898" t="s">
        <v>24</v>
      </c>
      <c r="H5898" t="s">
        <v>25</v>
      </c>
      <c r="J5898" s="1">
        <v>44484</v>
      </c>
      <c r="K5898" s="1">
        <v>45269</v>
      </c>
    </row>
    <row r="5899" spans="2:11" x14ac:dyDescent="0.35">
      <c r="B5899" t="s">
        <v>5948</v>
      </c>
      <c r="C5899" t="s">
        <v>8016</v>
      </c>
      <c r="D5899" t="s">
        <v>8050</v>
      </c>
      <c r="E5899" t="s">
        <v>36</v>
      </c>
      <c r="F5899" t="s">
        <v>8073</v>
      </c>
      <c r="G5899" t="s">
        <v>24</v>
      </c>
      <c r="H5899" t="s">
        <v>25</v>
      </c>
      <c r="J5899" s="1">
        <v>44484</v>
      </c>
      <c r="K5899" s="1">
        <v>45269</v>
      </c>
    </row>
    <row r="5900" spans="2:11" x14ac:dyDescent="0.35">
      <c r="B5900" t="s">
        <v>5949</v>
      </c>
      <c r="C5900" t="s">
        <v>8016</v>
      </c>
      <c r="D5900" t="s">
        <v>8050</v>
      </c>
      <c r="E5900" t="s">
        <v>36</v>
      </c>
      <c r="F5900" t="s">
        <v>8073</v>
      </c>
      <c r="G5900" t="s">
        <v>24</v>
      </c>
      <c r="H5900" t="s">
        <v>25</v>
      </c>
      <c r="J5900" s="1">
        <v>44484</v>
      </c>
      <c r="K5900" s="1">
        <v>45269</v>
      </c>
    </row>
    <row r="5901" spans="2:11" x14ac:dyDescent="0.35">
      <c r="B5901" t="s">
        <v>5950</v>
      </c>
      <c r="C5901" t="s">
        <v>8016</v>
      </c>
      <c r="D5901" t="s">
        <v>8050</v>
      </c>
      <c r="E5901" t="s">
        <v>36</v>
      </c>
      <c r="F5901" t="s">
        <v>8073</v>
      </c>
      <c r="G5901" t="s">
        <v>24</v>
      </c>
      <c r="H5901" t="s">
        <v>25</v>
      </c>
      <c r="J5901" s="1">
        <v>44484</v>
      </c>
      <c r="K5901" s="1">
        <v>45269</v>
      </c>
    </row>
    <row r="5902" spans="2:11" x14ac:dyDescent="0.35">
      <c r="B5902" t="s">
        <v>5951</v>
      </c>
      <c r="C5902" t="s">
        <v>8016</v>
      </c>
      <c r="D5902" t="s">
        <v>8050</v>
      </c>
      <c r="E5902" t="s">
        <v>36</v>
      </c>
      <c r="F5902" t="s">
        <v>8073</v>
      </c>
      <c r="G5902" t="s">
        <v>24</v>
      </c>
      <c r="H5902" t="s">
        <v>25</v>
      </c>
      <c r="J5902" s="1">
        <v>44484</v>
      </c>
      <c r="K5902" s="1">
        <v>45269</v>
      </c>
    </row>
    <row r="5903" spans="2:11" x14ac:dyDescent="0.35">
      <c r="B5903" t="s">
        <v>5952</v>
      </c>
      <c r="C5903" t="s">
        <v>8016</v>
      </c>
      <c r="D5903" t="s">
        <v>8050</v>
      </c>
      <c r="E5903" t="s">
        <v>36</v>
      </c>
      <c r="F5903" t="s">
        <v>8073</v>
      </c>
      <c r="G5903" t="s">
        <v>24</v>
      </c>
      <c r="H5903" t="s">
        <v>25</v>
      </c>
      <c r="J5903" s="1">
        <v>44484</v>
      </c>
      <c r="K5903" s="1">
        <v>45269</v>
      </c>
    </row>
    <row r="5904" spans="2:11" x14ac:dyDescent="0.35">
      <c r="B5904" t="s">
        <v>5953</v>
      </c>
      <c r="C5904" t="s">
        <v>8016</v>
      </c>
      <c r="D5904" t="s">
        <v>8050</v>
      </c>
      <c r="E5904" t="s">
        <v>36</v>
      </c>
      <c r="F5904" t="s">
        <v>8073</v>
      </c>
      <c r="G5904" t="s">
        <v>24</v>
      </c>
      <c r="H5904" t="s">
        <v>25</v>
      </c>
      <c r="J5904" s="1">
        <v>44484</v>
      </c>
      <c r="K5904" s="1">
        <v>45269</v>
      </c>
    </row>
    <row r="5905" spans="2:11" x14ac:dyDescent="0.35">
      <c r="B5905" t="s">
        <v>5954</v>
      </c>
      <c r="C5905" t="s">
        <v>8016</v>
      </c>
      <c r="D5905" t="s">
        <v>8050</v>
      </c>
      <c r="E5905" t="s">
        <v>36</v>
      </c>
      <c r="F5905" t="s">
        <v>8073</v>
      </c>
      <c r="G5905" t="s">
        <v>24</v>
      </c>
      <c r="H5905" t="s">
        <v>25</v>
      </c>
      <c r="J5905" s="1">
        <v>44484</v>
      </c>
      <c r="K5905" s="1">
        <v>45269</v>
      </c>
    </row>
    <row r="5906" spans="2:11" x14ac:dyDescent="0.35">
      <c r="B5906" t="s">
        <v>5955</v>
      </c>
      <c r="C5906" t="s">
        <v>8016</v>
      </c>
      <c r="D5906" t="s">
        <v>8050</v>
      </c>
      <c r="E5906" t="s">
        <v>36</v>
      </c>
      <c r="F5906" t="s">
        <v>8073</v>
      </c>
      <c r="G5906" t="s">
        <v>24</v>
      </c>
      <c r="H5906" t="s">
        <v>25</v>
      </c>
      <c r="J5906" s="1">
        <v>44484</v>
      </c>
      <c r="K5906" s="1">
        <v>45269</v>
      </c>
    </row>
    <row r="5907" spans="2:11" x14ac:dyDescent="0.35">
      <c r="B5907" t="s">
        <v>5956</v>
      </c>
      <c r="C5907" t="s">
        <v>8016</v>
      </c>
      <c r="D5907" t="s">
        <v>8050</v>
      </c>
      <c r="E5907" t="s">
        <v>36</v>
      </c>
      <c r="F5907" t="s">
        <v>8073</v>
      </c>
      <c r="G5907" t="s">
        <v>24</v>
      </c>
      <c r="H5907" t="s">
        <v>25</v>
      </c>
      <c r="J5907" s="1">
        <v>44484</v>
      </c>
      <c r="K5907" s="1">
        <v>45269</v>
      </c>
    </row>
    <row r="5908" spans="2:11" x14ac:dyDescent="0.35">
      <c r="B5908" t="s">
        <v>5957</v>
      </c>
      <c r="C5908" t="s">
        <v>8016</v>
      </c>
      <c r="D5908" t="s">
        <v>8050</v>
      </c>
      <c r="E5908" t="s">
        <v>36</v>
      </c>
      <c r="F5908" t="s">
        <v>8073</v>
      </c>
      <c r="G5908" t="s">
        <v>24</v>
      </c>
      <c r="H5908" t="s">
        <v>25</v>
      </c>
      <c r="J5908" s="1">
        <v>44484</v>
      </c>
      <c r="K5908" s="1">
        <v>45269</v>
      </c>
    </row>
    <row r="5909" spans="2:11" x14ac:dyDescent="0.35">
      <c r="B5909" t="s">
        <v>5958</v>
      </c>
      <c r="C5909" t="s">
        <v>8016</v>
      </c>
      <c r="D5909" t="s">
        <v>8050</v>
      </c>
      <c r="E5909" t="s">
        <v>36</v>
      </c>
      <c r="F5909" t="s">
        <v>8073</v>
      </c>
      <c r="G5909" t="s">
        <v>24</v>
      </c>
      <c r="H5909" t="s">
        <v>25</v>
      </c>
      <c r="J5909" s="1">
        <v>44484</v>
      </c>
      <c r="K5909" s="1">
        <v>45269</v>
      </c>
    </row>
    <row r="5910" spans="2:11" x14ac:dyDescent="0.35">
      <c r="B5910" t="s">
        <v>5959</v>
      </c>
      <c r="C5910" t="s">
        <v>8016</v>
      </c>
      <c r="D5910" t="s">
        <v>8050</v>
      </c>
      <c r="E5910" t="s">
        <v>36</v>
      </c>
      <c r="F5910" t="s">
        <v>8073</v>
      </c>
      <c r="G5910" t="s">
        <v>24</v>
      </c>
      <c r="H5910" t="s">
        <v>25</v>
      </c>
      <c r="J5910" s="1">
        <v>44484</v>
      </c>
      <c r="K5910" s="1">
        <v>45269</v>
      </c>
    </row>
    <row r="5911" spans="2:11" x14ac:dyDescent="0.35">
      <c r="B5911" t="s">
        <v>5960</v>
      </c>
      <c r="C5911" t="s">
        <v>8016</v>
      </c>
      <c r="D5911" t="s">
        <v>8050</v>
      </c>
      <c r="E5911" t="s">
        <v>36</v>
      </c>
      <c r="F5911" t="s">
        <v>8073</v>
      </c>
      <c r="G5911" t="s">
        <v>24</v>
      </c>
      <c r="H5911" t="s">
        <v>25</v>
      </c>
      <c r="J5911" s="1">
        <v>44484</v>
      </c>
      <c r="K5911" s="1">
        <v>45269</v>
      </c>
    </row>
    <row r="5912" spans="2:11" x14ac:dyDescent="0.35">
      <c r="B5912" t="s">
        <v>5961</v>
      </c>
      <c r="C5912" t="s">
        <v>8016</v>
      </c>
      <c r="D5912" t="s">
        <v>8050</v>
      </c>
      <c r="E5912" t="s">
        <v>36</v>
      </c>
      <c r="F5912" t="s">
        <v>8073</v>
      </c>
      <c r="G5912" t="s">
        <v>24</v>
      </c>
      <c r="H5912" t="s">
        <v>25</v>
      </c>
      <c r="J5912" s="1">
        <v>44484</v>
      </c>
      <c r="K5912" s="1">
        <v>45269</v>
      </c>
    </row>
    <row r="5913" spans="2:11" x14ac:dyDescent="0.35">
      <c r="B5913" t="s">
        <v>5962</v>
      </c>
      <c r="C5913" t="s">
        <v>8016</v>
      </c>
      <c r="D5913" t="s">
        <v>8050</v>
      </c>
      <c r="E5913" t="s">
        <v>36</v>
      </c>
      <c r="F5913" t="s">
        <v>8073</v>
      </c>
      <c r="G5913" t="s">
        <v>24</v>
      </c>
      <c r="H5913" t="s">
        <v>25</v>
      </c>
      <c r="J5913" s="1">
        <v>44484</v>
      </c>
      <c r="K5913" s="1">
        <v>45269</v>
      </c>
    </row>
    <row r="5914" spans="2:11" x14ac:dyDescent="0.35">
      <c r="B5914" t="s">
        <v>5963</v>
      </c>
      <c r="C5914" t="s">
        <v>8016</v>
      </c>
      <c r="D5914" t="s">
        <v>8050</v>
      </c>
      <c r="E5914" t="s">
        <v>36</v>
      </c>
      <c r="F5914" t="s">
        <v>8073</v>
      </c>
      <c r="G5914" t="s">
        <v>24</v>
      </c>
      <c r="H5914" t="s">
        <v>25</v>
      </c>
      <c r="J5914" s="1">
        <v>44484</v>
      </c>
      <c r="K5914" s="1">
        <v>45269</v>
      </c>
    </row>
    <row r="5915" spans="2:11" x14ac:dyDescent="0.35">
      <c r="B5915" t="s">
        <v>5964</v>
      </c>
      <c r="C5915" t="s">
        <v>8016</v>
      </c>
      <c r="D5915" t="s">
        <v>8050</v>
      </c>
      <c r="E5915" t="s">
        <v>36</v>
      </c>
      <c r="F5915" t="s">
        <v>8073</v>
      </c>
      <c r="G5915" t="s">
        <v>24</v>
      </c>
      <c r="H5915" t="s">
        <v>25</v>
      </c>
      <c r="J5915" s="1">
        <v>44484</v>
      </c>
      <c r="K5915" s="1">
        <v>45269</v>
      </c>
    </row>
    <row r="5916" spans="2:11" x14ac:dyDescent="0.35">
      <c r="B5916" t="s">
        <v>5965</v>
      </c>
      <c r="C5916" t="s">
        <v>8016</v>
      </c>
      <c r="D5916" t="s">
        <v>8050</v>
      </c>
      <c r="E5916" t="s">
        <v>36</v>
      </c>
      <c r="F5916" t="s">
        <v>8073</v>
      </c>
      <c r="G5916" t="s">
        <v>24</v>
      </c>
      <c r="H5916" t="s">
        <v>25</v>
      </c>
      <c r="J5916" s="1">
        <v>44484</v>
      </c>
      <c r="K5916" s="1">
        <v>45269</v>
      </c>
    </row>
    <row r="5917" spans="2:11" x14ac:dyDescent="0.35">
      <c r="B5917" t="s">
        <v>5966</v>
      </c>
      <c r="C5917" t="s">
        <v>8016</v>
      </c>
      <c r="D5917" t="s">
        <v>8050</v>
      </c>
      <c r="E5917" t="s">
        <v>36</v>
      </c>
      <c r="F5917" t="s">
        <v>8073</v>
      </c>
      <c r="G5917" t="s">
        <v>24</v>
      </c>
      <c r="H5917" t="s">
        <v>25</v>
      </c>
      <c r="J5917" s="1">
        <v>44484</v>
      </c>
      <c r="K5917" s="1">
        <v>45269</v>
      </c>
    </row>
    <row r="5918" spans="2:11" x14ac:dyDescent="0.35">
      <c r="B5918" t="s">
        <v>5967</v>
      </c>
      <c r="C5918" t="s">
        <v>8016</v>
      </c>
      <c r="D5918" t="s">
        <v>8050</v>
      </c>
      <c r="E5918" t="s">
        <v>36</v>
      </c>
      <c r="F5918" t="s">
        <v>8073</v>
      </c>
      <c r="G5918" t="s">
        <v>24</v>
      </c>
      <c r="H5918" t="s">
        <v>25</v>
      </c>
      <c r="J5918" s="1">
        <v>44484</v>
      </c>
      <c r="K5918" s="1">
        <v>45269</v>
      </c>
    </row>
    <row r="5919" spans="2:11" x14ac:dyDescent="0.35">
      <c r="B5919" t="s">
        <v>5968</v>
      </c>
      <c r="C5919" t="s">
        <v>8016</v>
      </c>
      <c r="D5919" t="s">
        <v>8050</v>
      </c>
      <c r="E5919" t="s">
        <v>36</v>
      </c>
      <c r="F5919" t="s">
        <v>8073</v>
      </c>
      <c r="G5919" t="s">
        <v>24</v>
      </c>
      <c r="H5919" t="s">
        <v>25</v>
      </c>
      <c r="J5919" s="1">
        <v>44484</v>
      </c>
      <c r="K5919" s="1">
        <v>45269</v>
      </c>
    </row>
    <row r="5920" spans="2:11" x14ac:dyDescent="0.35">
      <c r="B5920" t="s">
        <v>5969</v>
      </c>
      <c r="C5920" t="s">
        <v>8016</v>
      </c>
      <c r="D5920" t="s">
        <v>8050</v>
      </c>
      <c r="E5920" t="s">
        <v>36</v>
      </c>
      <c r="F5920" t="s">
        <v>8073</v>
      </c>
      <c r="G5920" t="s">
        <v>24</v>
      </c>
      <c r="H5920" t="s">
        <v>25</v>
      </c>
      <c r="J5920" s="1">
        <v>44484</v>
      </c>
      <c r="K5920" s="1">
        <v>45269</v>
      </c>
    </row>
    <row r="5921" spans="2:11" x14ac:dyDescent="0.35">
      <c r="B5921" t="s">
        <v>5970</v>
      </c>
      <c r="C5921" t="s">
        <v>8016</v>
      </c>
      <c r="D5921" t="s">
        <v>8050</v>
      </c>
      <c r="E5921" t="s">
        <v>36</v>
      </c>
      <c r="F5921" t="s">
        <v>8073</v>
      </c>
      <c r="G5921" t="s">
        <v>24</v>
      </c>
      <c r="H5921" t="s">
        <v>25</v>
      </c>
      <c r="J5921" s="1">
        <v>44484</v>
      </c>
      <c r="K5921" s="1">
        <v>45269</v>
      </c>
    </row>
    <row r="5922" spans="2:11" x14ac:dyDescent="0.35">
      <c r="B5922" t="s">
        <v>5971</v>
      </c>
      <c r="C5922" t="s">
        <v>8016</v>
      </c>
      <c r="D5922" t="s">
        <v>8050</v>
      </c>
      <c r="E5922" t="s">
        <v>36</v>
      </c>
      <c r="F5922" t="s">
        <v>8073</v>
      </c>
      <c r="G5922" t="s">
        <v>24</v>
      </c>
      <c r="H5922" t="s">
        <v>25</v>
      </c>
      <c r="J5922" s="1">
        <v>44484</v>
      </c>
      <c r="K5922" s="1">
        <v>45269</v>
      </c>
    </row>
    <row r="5923" spans="2:11" x14ac:dyDescent="0.35">
      <c r="B5923" t="s">
        <v>5972</v>
      </c>
      <c r="C5923" t="s">
        <v>8016</v>
      </c>
      <c r="D5923" t="s">
        <v>8050</v>
      </c>
      <c r="E5923" t="s">
        <v>36</v>
      </c>
      <c r="F5923" t="s">
        <v>8073</v>
      </c>
      <c r="G5923" t="s">
        <v>24</v>
      </c>
      <c r="H5923" t="s">
        <v>25</v>
      </c>
      <c r="J5923" s="1">
        <v>44484</v>
      </c>
      <c r="K5923" s="1">
        <v>45269</v>
      </c>
    </row>
    <row r="5924" spans="2:11" x14ac:dyDescent="0.35">
      <c r="B5924" t="s">
        <v>5973</v>
      </c>
      <c r="C5924" t="s">
        <v>8016</v>
      </c>
      <c r="D5924" t="s">
        <v>8050</v>
      </c>
      <c r="E5924" t="s">
        <v>36</v>
      </c>
      <c r="F5924" t="s">
        <v>8073</v>
      </c>
      <c r="G5924" t="s">
        <v>24</v>
      </c>
      <c r="H5924" t="s">
        <v>25</v>
      </c>
      <c r="J5924" s="1">
        <v>44484</v>
      </c>
      <c r="K5924" s="1">
        <v>45269</v>
      </c>
    </row>
    <row r="5925" spans="2:11" x14ac:dyDescent="0.35">
      <c r="B5925" t="s">
        <v>5974</v>
      </c>
      <c r="C5925" t="s">
        <v>8016</v>
      </c>
      <c r="D5925" t="s">
        <v>8050</v>
      </c>
      <c r="E5925" t="s">
        <v>36</v>
      </c>
      <c r="F5925" t="s">
        <v>8073</v>
      </c>
      <c r="G5925" t="s">
        <v>24</v>
      </c>
      <c r="H5925" t="s">
        <v>25</v>
      </c>
      <c r="J5925" s="1">
        <v>44484</v>
      </c>
      <c r="K5925" s="1">
        <v>45269</v>
      </c>
    </row>
    <row r="5926" spans="2:11" x14ac:dyDescent="0.35">
      <c r="B5926" t="s">
        <v>5975</v>
      </c>
      <c r="C5926" t="s">
        <v>8016</v>
      </c>
      <c r="D5926" t="s">
        <v>8050</v>
      </c>
      <c r="E5926" t="s">
        <v>36</v>
      </c>
      <c r="F5926" t="s">
        <v>8073</v>
      </c>
      <c r="G5926" t="s">
        <v>24</v>
      </c>
      <c r="H5926" t="s">
        <v>25</v>
      </c>
      <c r="J5926" s="1">
        <v>44484</v>
      </c>
      <c r="K5926" s="1">
        <v>45269</v>
      </c>
    </row>
    <row r="5927" spans="2:11" x14ac:dyDescent="0.35">
      <c r="B5927" t="s">
        <v>5976</v>
      </c>
      <c r="C5927" t="s">
        <v>8016</v>
      </c>
      <c r="D5927" t="s">
        <v>8050</v>
      </c>
      <c r="E5927" t="s">
        <v>36</v>
      </c>
      <c r="F5927" t="s">
        <v>8073</v>
      </c>
      <c r="G5927" t="s">
        <v>24</v>
      </c>
      <c r="H5927" t="s">
        <v>25</v>
      </c>
      <c r="J5927" s="1">
        <v>44484</v>
      </c>
      <c r="K5927" s="1">
        <v>45269</v>
      </c>
    </row>
    <row r="5928" spans="2:11" x14ac:dyDescent="0.35">
      <c r="B5928" t="s">
        <v>5977</v>
      </c>
      <c r="C5928" t="s">
        <v>8016</v>
      </c>
      <c r="D5928" t="s">
        <v>8050</v>
      </c>
      <c r="E5928" t="s">
        <v>36</v>
      </c>
      <c r="F5928" t="s">
        <v>8073</v>
      </c>
      <c r="G5928" t="s">
        <v>24</v>
      </c>
      <c r="H5928" t="s">
        <v>25</v>
      </c>
      <c r="J5928" s="1">
        <v>44484</v>
      </c>
      <c r="K5928" s="1">
        <v>45269</v>
      </c>
    </row>
    <row r="5929" spans="2:11" x14ac:dyDescent="0.35">
      <c r="B5929" t="s">
        <v>5978</v>
      </c>
      <c r="C5929" t="s">
        <v>8016</v>
      </c>
      <c r="D5929" t="s">
        <v>8050</v>
      </c>
      <c r="E5929" t="s">
        <v>36</v>
      </c>
      <c r="F5929" t="s">
        <v>8073</v>
      </c>
      <c r="G5929" t="s">
        <v>24</v>
      </c>
      <c r="H5929" t="s">
        <v>25</v>
      </c>
      <c r="J5929" s="1">
        <v>44484</v>
      </c>
      <c r="K5929" s="1">
        <v>45269</v>
      </c>
    </row>
    <row r="5930" spans="2:11" x14ac:dyDescent="0.35">
      <c r="B5930" t="s">
        <v>5979</v>
      </c>
      <c r="C5930" t="s">
        <v>8016</v>
      </c>
      <c r="D5930" t="s">
        <v>51</v>
      </c>
      <c r="E5930" t="s">
        <v>52</v>
      </c>
      <c r="F5930" t="s">
        <v>8073</v>
      </c>
      <c r="G5930" t="s">
        <v>24</v>
      </c>
      <c r="H5930" t="s">
        <v>25</v>
      </c>
      <c r="J5930" s="1">
        <v>44484</v>
      </c>
      <c r="K5930" s="1">
        <v>45269</v>
      </c>
    </row>
    <row r="5931" spans="2:11" x14ac:dyDescent="0.35">
      <c r="B5931" t="s">
        <v>5980</v>
      </c>
      <c r="C5931" t="s">
        <v>8016</v>
      </c>
      <c r="D5931" t="s">
        <v>51</v>
      </c>
      <c r="E5931" t="s">
        <v>52</v>
      </c>
      <c r="F5931" t="s">
        <v>8073</v>
      </c>
      <c r="G5931" t="s">
        <v>24</v>
      </c>
      <c r="H5931" t="s">
        <v>25</v>
      </c>
      <c r="J5931" s="1">
        <v>44484</v>
      </c>
      <c r="K5931" s="1">
        <v>45269</v>
      </c>
    </row>
    <row r="5932" spans="2:11" x14ac:dyDescent="0.35">
      <c r="B5932" t="s">
        <v>5981</v>
      </c>
      <c r="C5932" t="s">
        <v>8016</v>
      </c>
      <c r="D5932" t="s">
        <v>51</v>
      </c>
      <c r="E5932" t="s">
        <v>52</v>
      </c>
      <c r="F5932" t="s">
        <v>8073</v>
      </c>
      <c r="G5932" t="s">
        <v>24</v>
      </c>
      <c r="H5932" t="s">
        <v>25</v>
      </c>
      <c r="J5932" s="1">
        <v>44484</v>
      </c>
      <c r="K5932" s="1">
        <v>45269</v>
      </c>
    </row>
    <row r="5933" spans="2:11" x14ac:dyDescent="0.35">
      <c r="B5933" t="s">
        <v>5982</v>
      </c>
      <c r="C5933" t="s">
        <v>8016</v>
      </c>
      <c r="D5933" t="s">
        <v>51</v>
      </c>
      <c r="E5933" t="s">
        <v>52</v>
      </c>
      <c r="F5933" t="s">
        <v>8073</v>
      </c>
      <c r="G5933" t="s">
        <v>24</v>
      </c>
      <c r="H5933" t="s">
        <v>25</v>
      </c>
      <c r="J5933" s="1">
        <v>44484</v>
      </c>
      <c r="K5933" s="1">
        <v>45269</v>
      </c>
    </row>
    <row r="5934" spans="2:11" x14ac:dyDescent="0.35">
      <c r="B5934" t="s">
        <v>5983</v>
      </c>
      <c r="C5934" t="s">
        <v>8016</v>
      </c>
      <c r="D5934" t="s">
        <v>51</v>
      </c>
      <c r="E5934" t="s">
        <v>52</v>
      </c>
      <c r="F5934" t="s">
        <v>8073</v>
      </c>
      <c r="G5934" t="s">
        <v>24</v>
      </c>
      <c r="H5934" t="s">
        <v>25</v>
      </c>
      <c r="J5934" s="1">
        <v>44484</v>
      </c>
      <c r="K5934" s="1">
        <v>45269</v>
      </c>
    </row>
    <row r="5935" spans="2:11" x14ac:dyDescent="0.35">
      <c r="B5935" t="s">
        <v>5984</v>
      </c>
      <c r="C5935" t="s">
        <v>8016</v>
      </c>
      <c r="D5935" t="s">
        <v>51</v>
      </c>
      <c r="E5935" t="s">
        <v>52</v>
      </c>
      <c r="F5935" t="s">
        <v>8073</v>
      </c>
      <c r="G5935" t="s">
        <v>24</v>
      </c>
      <c r="H5935" t="s">
        <v>25</v>
      </c>
      <c r="J5935" s="1">
        <v>44484</v>
      </c>
      <c r="K5935" s="1">
        <v>45269</v>
      </c>
    </row>
    <row r="5936" spans="2:11" x14ac:dyDescent="0.35">
      <c r="B5936" t="s">
        <v>5985</v>
      </c>
      <c r="C5936" t="s">
        <v>8016</v>
      </c>
      <c r="D5936" t="s">
        <v>51</v>
      </c>
      <c r="E5936" t="s">
        <v>52</v>
      </c>
      <c r="F5936" t="s">
        <v>8073</v>
      </c>
      <c r="G5936" t="s">
        <v>24</v>
      </c>
      <c r="H5936" t="s">
        <v>25</v>
      </c>
      <c r="J5936" s="1">
        <v>44484</v>
      </c>
      <c r="K5936" s="1">
        <v>45269</v>
      </c>
    </row>
    <row r="5937" spans="2:11" x14ac:dyDescent="0.35">
      <c r="B5937" t="s">
        <v>5986</v>
      </c>
      <c r="C5937" t="s">
        <v>8016</v>
      </c>
      <c r="D5937" t="s">
        <v>51</v>
      </c>
      <c r="E5937" t="s">
        <v>52</v>
      </c>
      <c r="F5937" t="s">
        <v>8073</v>
      </c>
      <c r="G5937" t="s">
        <v>24</v>
      </c>
      <c r="H5937" t="s">
        <v>25</v>
      </c>
      <c r="J5937" s="1">
        <v>44484</v>
      </c>
      <c r="K5937" s="1">
        <v>45269</v>
      </c>
    </row>
    <row r="5938" spans="2:11" x14ac:dyDescent="0.35">
      <c r="B5938" t="s">
        <v>5987</v>
      </c>
      <c r="C5938" t="s">
        <v>8016</v>
      </c>
      <c r="D5938" t="s">
        <v>51</v>
      </c>
      <c r="E5938" t="s">
        <v>52</v>
      </c>
      <c r="F5938" t="s">
        <v>8073</v>
      </c>
      <c r="G5938" t="s">
        <v>24</v>
      </c>
      <c r="H5938" t="s">
        <v>25</v>
      </c>
      <c r="J5938" s="1">
        <v>44484</v>
      </c>
      <c r="K5938" s="1">
        <v>45269</v>
      </c>
    </row>
    <row r="5939" spans="2:11" x14ac:dyDescent="0.35">
      <c r="B5939" t="s">
        <v>5988</v>
      </c>
      <c r="C5939" t="s">
        <v>8016</v>
      </c>
      <c r="D5939" t="s">
        <v>51</v>
      </c>
      <c r="E5939" t="s">
        <v>52</v>
      </c>
      <c r="F5939" t="s">
        <v>8073</v>
      </c>
      <c r="G5939" t="s">
        <v>24</v>
      </c>
      <c r="H5939" t="s">
        <v>25</v>
      </c>
      <c r="J5939" s="1">
        <v>44484</v>
      </c>
      <c r="K5939" s="1">
        <v>45269</v>
      </c>
    </row>
    <row r="5940" spans="2:11" x14ac:dyDescent="0.35">
      <c r="B5940" t="s">
        <v>5989</v>
      </c>
      <c r="C5940" t="s">
        <v>8016</v>
      </c>
      <c r="D5940" t="s">
        <v>51</v>
      </c>
      <c r="E5940" t="s">
        <v>52</v>
      </c>
      <c r="F5940" t="s">
        <v>8073</v>
      </c>
      <c r="G5940" t="s">
        <v>24</v>
      </c>
      <c r="H5940" t="s">
        <v>25</v>
      </c>
      <c r="J5940" s="1">
        <v>44484</v>
      </c>
      <c r="K5940" s="1">
        <v>45269</v>
      </c>
    </row>
    <row r="5941" spans="2:11" x14ac:dyDescent="0.35">
      <c r="B5941" t="s">
        <v>5990</v>
      </c>
      <c r="C5941" t="s">
        <v>8016</v>
      </c>
      <c r="D5941" t="s">
        <v>51</v>
      </c>
      <c r="E5941" t="s">
        <v>52</v>
      </c>
      <c r="F5941" t="s">
        <v>8073</v>
      </c>
      <c r="G5941" t="s">
        <v>24</v>
      </c>
      <c r="H5941" t="s">
        <v>25</v>
      </c>
      <c r="J5941" s="1">
        <v>44484</v>
      </c>
      <c r="K5941" s="1">
        <v>45269</v>
      </c>
    </row>
    <row r="5942" spans="2:11" x14ac:dyDescent="0.35">
      <c r="B5942" t="s">
        <v>5991</v>
      </c>
      <c r="C5942" t="s">
        <v>8016</v>
      </c>
      <c r="D5942" t="s">
        <v>51</v>
      </c>
      <c r="E5942" t="s">
        <v>52</v>
      </c>
      <c r="F5942" t="s">
        <v>8073</v>
      </c>
      <c r="G5942" t="s">
        <v>24</v>
      </c>
      <c r="H5942" t="s">
        <v>25</v>
      </c>
      <c r="J5942" s="1">
        <v>44484</v>
      </c>
      <c r="K5942" s="1">
        <v>45269</v>
      </c>
    </row>
    <row r="5943" spans="2:11" x14ac:dyDescent="0.35">
      <c r="B5943" t="s">
        <v>5992</v>
      </c>
      <c r="C5943" t="s">
        <v>8016</v>
      </c>
      <c r="D5943" t="s">
        <v>51</v>
      </c>
      <c r="E5943" t="s">
        <v>52</v>
      </c>
      <c r="F5943" t="s">
        <v>8073</v>
      </c>
      <c r="G5943" t="s">
        <v>24</v>
      </c>
      <c r="H5943" t="s">
        <v>25</v>
      </c>
      <c r="J5943" s="1">
        <v>44484</v>
      </c>
      <c r="K5943" s="1">
        <v>45269</v>
      </c>
    </row>
    <row r="5944" spans="2:11" x14ac:dyDescent="0.35">
      <c r="B5944" t="s">
        <v>5993</v>
      </c>
      <c r="C5944" t="s">
        <v>8016</v>
      </c>
      <c r="D5944" t="s">
        <v>51</v>
      </c>
      <c r="E5944" t="s">
        <v>52</v>
      </c>
      <c r="F5944" t="s">
        <v>8073</v>
      </c>
      <c r="G5944" t="s">
        <v>24</v>
      </c>
      <c r="H5944" t="s">
        <v>25</v>
      </c>
      <c r="J5944" s="1">
        <v>44484</v>
      </c>
      <c r="K5944" s="1">
        <v>45269</v>
      </c>
    </row>
    <row r="5945" spans="2:11" x14ac:dyDescent="0.35">
      <c r="B5945" t="s">
        <v>5994</v>
      </c>
      <c r="C5945" t="s">
        <v>8016</v>
      </c>
      <c r="D5945" t="s">
        <v>51</v>
      </c>
      <c r="E5945" t="s">
        <v>52</v>
      </c>
      <c r="F5945" t="s">
        <v>8073</v>
      </c>
      <c r="G5945" t="s">
        <v>24</v>
      </c>
      <c r="H5945" t="s">
        <v>25</v>
      </c>
      <c r="J5945" s="1">
        <v>44484</v>
      </c>
      <c r="K5945" s="1">
        <v>45269</v>
      </c>
    </row>
    <row r="5946" spans="2:11" x14ac:dyDescent="0.35">
      <c r="B5946" t="s">
        <v>5995</v>
      </c>
      <c r="C5946" t="s">
        <v>8016</v>
      </c>
      <c r="D5946" t="s">
        <v>51</v>
      </c>
      <c r="E5946" t="s">
        <v>52</v>
      </c>
      <c r="F5946" t="s">
        <v>8073</v>
      </c>
      <c r="G5946" t="s">
        <v>24</v>
      </c>
      <c r="H5946" t="s">
        <v>25</v>
      </c>
      <c r="J5946" s="1">
        <v>44484</v>
      </c>
      <c r="K5946" s="1">
        <v>45269</v>
      </c>
    </row>
    <row r="5947" spans="2:11" x14ac:dyDescent="0.35">
      <c r="B5947" t="s">
        <v>5996</v>
      </c>
      <c r="C5947" t="s">
        <v>8016</v>
      </c>
      <c r="D5947" t="s">
        <v>51</v>
      </c>
      <c r="E5947" t="s">
        <v>52</v>
      </c>
      <c r="F5947" t="s">
        <v>8073</v>
      </c>
      <c r="G5947" t="s">
        <v>24</v>
      </c>
      <c r="H5947" t="s">
        <v>25</v>
      </c>
      <c r="J5947" s="1">
        <v>44484</v>
      </c>
      <c r="K5947" s="1">
        <v>45269</v>
      </c>
    </row>
    <row r="5948" spans="2:11" x14ac:dyDescent="0.35">
      <c r="B5948" t="s">
        <v>5997</v>
      </c>
      <c r="C5948" t="s">
        <v>8016</v>
      </c>
      <c r="D5948" t="s">
        <v>51</v>
      </c>
      <c r="E5948" t="s">
        <v>52</v>
      </c>
      <c r="F5948" t="s">
        <v>8073</v>
      </c>
      <c r="G5948" t="s">
        <v>24</v>
      </c>
      <c r="H5948" t="s">
        <v>25</v>
      </c>
      <c r="J5948" s="1">
        <v>44484</v>
      </c>
      <c r="K5948" s="1">
        <v>45269</v>
      </c>
    </row>
    <row r="5949" spans="2:11" x14ac:dyDescent="0.35">
      <c r="B5949" t="s">
        <v>5998</v>
      </c>
      <c r="C5949" t="s">
        <v>8016</v>
      </c>
      <c r="D5949" t="s">
        <v>51</v>
      </c>
      <c r="E5949" t="s">
        <v>52</v>
      </c>
      <c r="F5949" t="s">
        <v>8073</v>
      </c>
      <c r="G5949" t="s">
        <v>24</v>
      </c>
      <c r="H5949" t="s">
        <v>25</v>
      </c>
      <c r="J5949" s="1">
        <v>44484</v>
      </c>
      <c r="K5949" s="1">
        <v>45269</v>
      </c>
    </row>
    <row r="5950" spans="2:11" x14ac:dyDescent="0.35">
      <c r="B5950" t="s">
        <v>5999</v>
      </c>
      <c r="C5950" t="s">
        <v>8016</v>
      </c>
      <c r="D5950" t="s">
        <v>51</v>
      </c>
      <c r="E5950" t="s">
        <v>52</v>
      </c>
      <c r="F5950" t="s">
        <v>8073</v>
      </c>
      <c r="G5950" t="s">
        <v>24</v>
      </c>
      <c r="H5950" t="s">
        <v>25</v>
      </c>
      <c r="J5950" s="1">
        <v>44484</v>
      </c>
      <c r="K5950" s="1">
        <v>45269</v>
      </c>
    </row>
    <row r="5951" spans="2:11" x14ac:dyDescent="0.35">
      <c r="B5951" t="s">
        <v>6000</v>
      </c>
      <c r="C5951" t="s">
        <v>8016</v>
      </c>
      <c r="D5951" t="s">
        <v>51</v>
      </c>
      <c r="E5951" t="s">
        <v>52</v>
      </c>
      <c r="F5951" t="s">
        <v>8073</v>
      </c>
      <c r="G5951" t="s">
        <v>24</v>
      </c>
      <c r="H5951" t="s">
        <v>25</v>
      </c>
      <c r="J5951" s="1">
        <v>44484</v>
      </c>
      <c r="K5951" s="1">
        <v>45269</v>
      </c>
    </row>
    <row r="5952" spans="2:11" x14ac:dyDescent="0.35">
      <c r="B5952" t="s">
        <v>6001</v>
      </c>
      <c r="C5952" t="s">
        <v>8016</v>
      </c>
      <c r="D5952" t="s">
        <v>51</v>
      </c>
      <c r="E5952" t="s">
        <v>52</v>
      </c>
      <c r="F5952" t="s">
        <v>8073</v>
      </c>
      <c r="G5952" t="s">
        <v>24</v>
      </c>
      <c r="H5952" t="s">
        <v>25</v>
      </c>
      <c r="J5952" s="1">
        <v>44484</v>
      </c>
      <c r="K5952" s="1">
        <v>45269</v>
      </c>
    </row>
    <row r="5953" spans="2:11" x14ac:dyDescent="0.35">
      <c r="B5953" t="s">
        <v>6002</v>
      </c>
      <c r="C5953" t="s">
        <v>8016</v>
      </c>
      <c r="D5953" t="s">
        <v>51</v>
      </c>
      <c r="E5953" t="s">
        <v>52</v>
      </c>
      <c r="F5953" t="s">
        <v>8073</v>
      </c>
      <c r="G5953" t="s">
        <v>24</v>
      </c>
      <c r="H5953" t="s">
        <v>25</v>
      </c>
      <c r="J5953" s="1">
        <v>44484</v>
      </c>
      <c r="K5953" s="1">
        <v>45269</v>
      </c>
    </row>
    <row r="5954" spans="2:11" x14ac:dyDescent="0.35">
      <c r="B5954" t="s">
        <v>6003</v>
      </c>
      <c r="C5954" t="s">
        <v>8016</v>
      </c>
      <c r="D5954" t="s">
        <v>51</v>
      </c>
      <c r="E5954" t="s">
        <v>52</v>
      </c>
      <c r="F5954" t="s">
        <v>8073</v>
      </c>
      <c r="G5954" t="s">
        <v>24</v>
      </c>
      <c r="H5954" t="s">
        <v>25</v>
      </c>
      <c r="J5954" s="1">
        <v>44484</v>
      </c>
      <c r="K5954" s="1">
        <v>45269</v>
      </c>
    </row>
    <row r="5955" spans="2:11" x14ac:dyDescent="0.35">
      <c r="B5955" t="s">
        <v>6004</v>
      </c>
      <c r="C5955" t="s">
        <v>8016</v>
      </c>
      <c r="D5955" t="s">
        <v>51</v>
      </c>
      <c r="E5955" t="s">
        <v>52</v>
      </c>
      <c r="F5955" t="s">
        <v>8073</v>
      </c>
      <c r="G5955" t="s">
        <v>24</v>
      </c>
      <c r="H5955" t="s">
        <v>25</v>
      </c>
      <c r="J5955" s="1">
        <v>44484</v>
      </c>
      <c r="K5955" s="1">
        <v>45269</v>
      </c>
    </row>
    <row r="5956" spans="2:11" x14ac:dyDescent="0.35">
      <c r="B5956" t="s">
        <v>6005</v>
      </c>
      <c r="C5956" t="s">
        <v>8016</v>
      </c>
      <c r="D5956" t="s">
        <v>51</v>
      </c>
      <c r="E5956" t="s">
        <v>52</v>
      </c>
      <c r="F5956" t="s">
        <v>8073</v>
      </c>
      <c r="G5956" t="s">
        <v>24</v>
      </c>
      <c r="H5956" t="s">
        <v>25</v>
      </c>
      <c r="J5956" s="1">
        <v>44484</v>
      </c>
      <c r="K5956" s="1">
        <v>45269</v>
      </c>
    </row>
    <row r="5957" spans="2:11" x14ac:dyDescent="0.35">
      <c r="B5957" t="s">
        <v>6006</v>
      </c>
      <c r="C5957" t="s">
        <v>8016</v>
      </c>
      <c r="D5957" t="s">
        <v>51</v>
      </c>
      <c r="E5957" t="s">
        <v>52</v>
      </c>
      <c r="F5957" t="s">
        <v>8073</v>
      </c>
      <c r="G5957" t="s">
        <v>24</v>
      </c>
      <c r="H5957" t="s">
        <v>25</v>
      </c>
      <c r="J5957" s="1">
        <v>44484</v>
      </c>
      <c r="K5957" s="1">
        <v>45269</v>
      </c>
    </row>
    <row r="5958" spans="2:11" x14ac:dyDescent="0.35">
      <c r="B5958" t="s">
        <v>6007</v>
      </c>
      <c r="C5958" t="s">
        <v>8016</v>
      </c>
      <c r="D5958" t="s">
        <v>51</v>
      </c>
      <c r="E5958" t="s">
        <v>52</v>
      </c>
      <c r="F5958" t="s">
        <v>8073</v>
      </c>
      <c r="G5958" t="s">
        <v>24</v>
      </c>
      <c r="H5958" t="s">
        <v>25</v>
      </c>
      <c r="J5958" s="1">
        <v>44484</v>
      </c>
      <c r="K5958" s="1">
        <v>45269</v>
      </c>
    </row>
    <row r="5959" spans="2:11" x14ac:dyDescent="0.35">
      <c r="B5959" t="s">
        <v>6008</v>
      </c>
      <c r="C5959" t="s">
        <v>8016</v>
      </c>
      <c r="D5959" t="s">
        <v>51</v>
      </c>
      <c r="E5959" t="s">
        <v>52</v>
      </c>
      <c r="F5959" t="s">
        <v>8073</v>
      </c>
      <c r="G5959" t="s">
        <v>24</v>
      </c>
      <c r="H5959" t="s">
        <v>25</v>
      </c>
      <c r="J5959" s="1">
        <v>44484</v>
      </c>
      <c r="K5959" s="1">
        <v>45269</v>
      </c>
    </row>
    <row r="5960" spans="2:11" x14ac:dyDescent="0.35">
      <c r="B5960" t="s">
        <v>6009</v>
      </c>
      <c r="C5960" t="s">
        <v>8016</v>
      </c>
      <c r="D5960" t="s">
        <v>51</v>
      </c>
      <c r="E5960" t="s">
        <v>52</v>
      </c>
      <c r="F5960" t="s">
        <v>8073</v>
      </c>
      <c r="G5960" t="s">
        <v>24</v>
      </c>
      <c r="H5960" t="s">
        <v>25</v>
      </c>
      <c r="J5960" s="1">
        <v>44484</v>
      </c>
      <c r="K5960" s="1">
        <v>45269</v>
      </c>
    </row>
    <row r="5961" spans="2:11" x14ac:dyDescent="0.35">
      <c r="B5961" t="s">
        <v>6010</v>
      </c>
      <c r="C5961" t="s">
        <v>8016</v>
      </c>
      <c r="D5961" t="s">
        <v>51</v>
      </c>
      <c r="E5961" t="s">
        <v>52</v>
      </c>
      <c r="F5961" t="s">
        <v>8073</v>
      </c>
      <c r="G5961" t="s">
        <v>24</v>
      </c>
      <c r="H5961" t="s">
        <v>25</v>
      </c>
      <c r="J5961" s="1">
        <v>44484</v>
      </c>
      <c r="K5961" s="1">
        <v>45269</v>
      </c>
    </row>
    <row r="5962" spans="2:11" x14ac:dyDescent="0.35">
      <c r="B5962" t="s">
        <v>6011</v>
      </c>
      <c r="C5962" t="s">
        <v>8016</v>
      </c>
      <c r="D5962" t="s">
        <v>51</v>
      </c>
      <c r="E5962" t="s">
        <v>52</v>
      </c>
      <c r="F5962" t="s">
        <v>8073</v>
      </c>
      <c r="G5962" t="s">
        <v>24</v>
      </c>
      <c r="H5962" t="s">
        <v>25</v>
      </c>
      <c r="J5962" s="1">
        <v>44484</v>
      </c>
      <c r="K5962" s="1">
        <v>45269</v>
      </c>
    </row>
    <row r="5963" spans="2:11" x14ac:dyDescent="0.35">
      <c r="B5963" t="s">
        <v>6012</v>
      </c>
      <c r="C5963" t="s">
        <v>8016</v>
      </c>
      <c r="D5963" t="s">
        <v>51</v>
      </c>
      <c r="E5963" t="s">
        <v>52</v>
      </c>
      <c r="F5963" t="s">
        <v>8073</v>
      </c>
      <c r="G5963" t="s">
        <v>24</v>
      </c>
      <c r="H5963" t="s">
        <v>25</v>
      </c>
      <c r="J5963" s="1">
        <v>44484</v>
      </c>
      <c r="K5963" s="1">
        <v>45269</v>
      </c>
    </row>
    <row r="5964" spans="2:11" x14ac:dyDescent="0.35">
      <c r="B5964" t="s">
        <v>6013</v>
      </c>
      <c r="C5964" t="s">
        <v>8016</v>
      </c>
      <c r="D5964" t="s">
        <v>51</v>
      </c>
      <c r="E5964" t="s">
        <v>52</v>
      </c>
      <c r="F5964" t="s">
        <v>8073</v>
      </c>
      <c r="G5964" t="s">
        <v>24</v>
      </c>
      <c r="H5964" t="s">
        <v>25</v>
      </c>
      <c r="J5964" s="1">
        <v>44484</v>
      </c>
      <c r="K5964" s="1">
        <v>45269</v>
      </c>
    </row>
    <row r="5965" spans="2:11" x14ac:dyDescent="0.35">
      <c r="B5965" t="s">
        <v>6014</v>
      </c>
      <c r="C5965" t="s">
        <v>8016</v>
      </c>
      <c r="D5965" t="s">
        <v>51</v>
      </c>
      <c r="E5965" t="s">
        <v>52</v>
      </c>
      <c r="F5965" t="s">
        <v>8073</v>
      </c>
      <c r="G5965" t="s">
        <v>24</v>
      </c>
      <c r="H5965" t="s">
        <v>25</v>
      </c>
      <c r="J5965" s="1">
        <v>44484</v>
      </c>
      <c r="K5965" s="1">
        <v>45269</v>
      </c>
    </row>
    <row r="5966" spans="2:11" x14ac:dyDescent="0.35">
      <c r="B5966" t="s">
        <v>6015</v>
      </c>
      <c r="C5966" t="s">
        <v>8016</v>
      </c>
      <c r="D5966" t="s">
        <v>51</v>
      </c>
      <c r="E5966" t="s">
        <v>52</v>
      </c>
      <c r="F5966" t="s">
        <v>8073</v>
      </c>
      <c r="G5966" t="s">
        <v>24</v>
      </c>
      <c r="H5966" t="s">
        <v>25</v>
      </c>
      <c r="J5966" s="1">
        <v>44484</v>
      </c>
      <c r="K5966" s="1">
        <v>45269</v>
      </c>
    </row>
    <row r="5967" spans="2:11" x14ac:dyDescent="0.35">
      <c r="B5967" t="s">
        <v>6016</v>
      </c>
      <c r="C5967" t="s">
        <v>8016</v>
      </c>
      <c r="D5967" t="s">
        <v>51</v>
      </c>
      <c r="E5967" t="s">
        <v>52</v>
      </c>
      <c r="F5967" t="s">
        <v>8073</v>
      </c>
      <c r="G5967" t="s">
        <v>24</v>
      </c>
      <c r="H5967" t="s">
        <v>25</v>
      </c>
      <c r="J5967" s="1">
        <v>44484</v>
      </c>
      <c r="K5967" s="1">
        <v>45269</v>
      </c>
    </row>
    <row r="5968" spans="2:11" x14ac:dyDescent="0.35">
      <c r="B5968" t="s">
        <v>6017</v>
      </c>
      <c r="C5968" t="s">
        <v>8016</v>
      </c>
      <c r="D5968" t="s">
        <v>51</v>
      </c>
      <c r="E5968" t="s">
        <v>52</v>
      </c>
      <c r="F5968" t="s">
        <v>8073</v>
      </c>
      <c r="G5968" t="s">
        <v>24</v>
      </c>
      <c r="H5968" t="s">
        <v>25</v>
      </c>
      <c r="J5968" s="1">
        <v>44484</v>
      </c>
      <c r="K5968" s="1">
        <v>45269</v>
      </c>
    </row>
    <row r="5969" spans="2:11" x14ac:dyDescent="0.35">
      <c r="B5969" t="s">
        <v>6018</v>
      </c>
      <c r="C5969" t="s">
        <v>8016</v>
      </c>
      <c r="D5969" t="s">
        <v>51</v>
      </c>
      <c r="E5969" t="s">
        <v>52</v>
      </c>
      <c r="F5969" t="s">
        <v>8073</v>
      </c>
      <c r="G5969" t="s">
        <v>24</v>
      </c>
      <c r="H5969" t="s">
        <v>25</v>
      </c>
      <c r="J5969" s="1">
        <v>44484</v>
      </c>
      <c r="K5969" s="1">
        <v>45269</v>
      </c>
    </row>
    <row r="5970" spans="2:11" x14ac:dyDescent="0.35">
      <c r="B5970" t="s">
        <v>6019</v>
      </c>
      <c r="C5970" t="s">
        <v>8016</v>
      </c>
      <c r="D5970" t="s">
        <v>51</v>
      </c>
      <c r="E5970" t="s">
        <v>52</v>
      </c>
      <c r="F5970" t="s">
        <v>8073</v>
      </c>
      <c r="G5970" t="s">
        <v>24</v>
      </c>
      <c r="H5970" t="s">
        <v>25</v>
      </c>
      <c r="J5970" s="1">
        <v>44484</v>
      </c>
      <c r="K5970" s="1">
        <v>45269</v>
      </c>
    </row>
    <row r="5971" spans="2:11" x14ac:dyDescent="0.35">
      <c r="B5971" t="s">
        <v>6020</v>
      </c>
      <c r="C5971" t="s">
        <v>8016</v>
      </c>
      <c r="D5971" t="s">
        <v>51</v>
      </c>
      <c r="E5971" t="s">
        <v>52</v>
      </c>
      <c r="F5971" t="s">
        <v>8073</v>
      </c>
      <c r="G5971" t="s">
        <v>24</v>
      </c>
      <c r="H5971" t="s">
        <v>25</v>
      </c>
      <c r="J5971" s="1">
        <v>44484</v>
      </c>
      <c r="K5971" s="1">
        <v>45269</v>
      </c>
    </row>
    <row r="5972" spans="2:11" x14ac:dyDescent="0.35">
      <c r="B5972" t="s">
        <v>6021</v>
      </c>
      <c r="C5972" t="s">
        <v>8016</v>
      </c>
      <c r="D5972" t="s">
        <v>51</v>
      </c>
      <c r="E5972" t="s">
        <v>52</v>
      </c>
      <c r="F5972" t="s">
        <v>8073</v>
      </c>
      <c r="G5972" t="s">
        <v>24</v>
      </c>
      <c r="H5972" t="s">
        <v>25</v>
      </c>
      <c r="J5972" s="1">
        <v>44484</v>
      </c>
      <c r="K5972" s="1">
        <v>45269</v>
      </c>
    </row>
    <row r="5973" spans="2:11" x14ac:dyDescent="0.35">
      <c r="B5973" t="s">
        <v>6022</v>
      </c>
      <c r="C5973" t="s">
        <v>8016</v>
      </c>
      <c r="D5973" t="s">
        <v>51</v>
      </c>
      <c r="E5973" t="s">
        <v>52</v>
      </c>
      <c r="F5973" t="s">
        <v>8073</v>
      </c>
      <c r="G5973" t="s">
        <v>24</v>
      </c>
      <c r="H5973" t="s">
        <v>25</v>
      </c>
      <c r="J5973" s="1">
        <v>44484</v>
      </c>
      <c r="K5973" s="1">
        <v>45269</v>
      </c>
    </row>
    <row r="5974" spans="2:11" x14ac:dyDescent="0.35">
      <c r="B5974" t="s">
        <v>6023</v>
      </c>
      <c r="C5974" t="s">
        <v>8016</v>
      </c>
      <c r="D5974" t="s">
        <v>51</v>
      </c>
      <c r="E5974" t="s">
        <v>52</v>
      </c>
      <c r="F5974" t="s">
        <v>8073</v>
      </c>
      <c r="G5974" t="s">
        <v>24</v>
      </c>
      <c r="H5974" t="s">
        <v>25</v>
      </c>
      <c r="J5974" s="1">
        <v>44484</v>
      </c>
      <c r="K5974" s="1">
        <v>45269</v>
      </c>
    </row>
    <row r="5975" spans="2:11" x14ac:dyDescent="0.35">
      <c r="B5975" t="s">
        <v>6024</v>
      </c>
      <c r="C5975" t="s">
        <v>8016</v>
      </c>
      <c r="D5975" t="s">
        <v>51</v>
      </c>
      <c r="E5975" t="s">
        <v>52</v>
      </c>
      <c r="F5975" t="s">
        <v>8073</v>
      </c>
      <c r="G5975" t="s">
        <v>24</v>
      </c>
      <c r="H5975" t="s">
        <v>25</v>
      </c>
      <c r="J5975" s="1">
        <v>44484</v>
      </c>
      <c r="K5975" s="1">
        <v>45269</v>
      </c>
    </row>
    <row r="5976" spans="2:11" x14ac:dyDescent="0.35">
      <c r="B5976" t="s">
        <v>6025</v>
      </c>
      <c r="C5976" t="s">
        <v>8016</v>
      </c>
      <c r="D5976" t="s">
        <v>51</v>
      </c>
      <c r="E5976" t="s">
        <v>52</v>
      </c>
      <c r="F5976" t="s">
        <v>8073</v>
      </c>
      <c r="G5976" t="s">
        <v>24</v>
      </c>
      <c r="H5976" t="s">
        <v>25</v>
      </c>
      <c r="J5976" s="1">
        <v>44484</v>
      </c>
      <c r="K5976" s="1">
        <v>45269</v>
      </c>
    </row>
    <row r="5977" spans="2:11" x14ac:dyDescent="0.35">
      <c r="B5977" t="s">
        <v>6026</v>
      </c>
      <c r="C5977" t="s">
        <v>8016</v>
      </c>
      <c r="D5977" t="s">
        <v>51</v>
      </c>
      <c r="E5977" t="s">
        <v>52</v>
      </c>
      <c r="F5977" t="s">
        <v>8073</v>
      </c>
      <c r="G5977" t="s">
        <v>24</v>
      </c>
      <c r="H5977" t="s">
        <v>25</v>
      </c>
      <c r="J5977" s="1">
        <v>44484</v>
      </c>
      <c r="K5977" s="1">
        <v>45269</v>
      </c>
    </row>
    <row r="5978" spans="2:11" x14ac:dyDescent="0.35">
      <c r="B5978" t="s">
        <v>6027</v>
      </c>
      <c r="C5978" t="s">
        <v>8016</v>
      </c>
      <c r="D5978" t="s">
        <v>48</v>
      </c>
      <c r="E5978" t="s">
        <v>44</v>
      </c>
      <c r="F5978" t="s">
        <v>8073</v>
      </c>
      <c r="G5978" t="s">
        <v>24</v>
      </c>
      <c r="H5978" t="s">
        <v>25</v>
      </c>
      <c r="J5978" s="1">
        <v>44484</v>
      </c>
      <c r="K5978" s="1">
        <v>45269</v>
      </c>
    </row>
    <row r="5979" spans="2:11" x14ac:dyDescent="0.35">
      <c r="B5979" t="s">
        <v>6028</v>
      </c>
      <c r="C5979" t="s">
        <v>8016</v>
      </c>
      <c r="D5979" t="s">
        <v>48</v>
      </c>
      <c r="E5979" t="s">
        <v>44</v>
      </c>
      <c r="F5979" t="s">
        <v>8073</v>
      </c>
      <c r="G5979" t="s">
        <v>24</v>
      </c>
      <c r="H5979" t="s">
        <v>25</v>
      </c>
      <c r="J5979" s="1">
        <v>44484</v>
      </c>
      <c r="K5979" s="1">
        <v>45269</v>
      </c>
    </row>
    <row r="5980" spans="2:11" x14ac:dyDescent="0.35">
      <c r="B5980" t="s">
        <v>6029</v>
      </c>
      <c r="C5980" t="s">
        <v>8016</v>
      </c>
      <c r="D5980" t="s">
        <v>48</v>
      </c>
      <c r="E5980" t="s">
        <v>44</v>
      </c>
      <c r="F5980" t="s">
        <v>8073</v>
      </c>
      <c r="G5980" t="s">
        <v>24</v>
      </c>
      <c r="H5980" t="s">
        <v>25</v>
      </c>
      <c r="J5980" s="1">
        <v>44484</v>
      </c>
      <c r="K5980" s="1">
        <v>45269</v>
      </c>
    </row>
    <row r="5981" spans="2:11" x14ac:dyDescent="0.35">
      <c r="B5981" t="s">
        <v>6030</v>
      </c>
      <c r="C5981" t="s">
        <v>8016</v>
      </c>
      <c r="D5981" t="s">
        <v>48</v>
      </c>
      <c r="E5981" t="s">
        <v>44</v>
      </c>
      <c r="F5981" t="s">
        <v>8073</v>
      </c>
      <c r="G5981" t="s">
        <v>24</v>
      </c>
      <c r="H5981" t="s">
        <v>25</v>
      </c>
      <c r="J5981" s="1">
        <v>44484</v>
      </c>
      <c r="K5981" s="1">
        <v>45269</v>
      </c>
    </row>
    <row r="5982" spans="2:11" x14ac:dyDescent="0.35">
      <c r="B5982" t="s">
        <v>6031</v>
      </c>
      <c r="C5982" t="s">
        <v>8016</v>
      </c>
      <c r="D5982" t="s">
        <v>48</v>
      </c>
      <c r="E5982" t="s">
        <v>44</v>
      </c>
      <c r="F5982" t="s">
        <v>8073</v>
      </c>
      <c r="G5982" t="s">
        <v>24</v>
      </c>
      <c r="H5982" t="s">
        <v>25</v>
      </c>
      <c r="J5982" s="1">
        <v>44484</v>
      </c>
      <c r="K5982" s="1">
        <v>45269</v>
      </c>
    </row>
    <row r="5983" spans="2:11" x14ac:dyDescent="0.35">
      <c r="B5983" t="s">
        <v>6032</v>
      </c>
      <c r="C5983" t="s">
        <v>8016</v>
      </c>
      <c r="D5983" t="s">
        <v>48</v>
      </c>
      <c r="E5983" t="s">
        <v>44</v>
      </c>
      <c r="F5983" t="s">
        <v>8073</v>
      </c>
      <c r="G5983" t="s">
        <v>24</v>
      </c>
      <c r="H5983" t="s">
        <v>25</v>
      </c>
      <c r="J5983" s="1">
        <v>44484</v>
      </c>
      <c r="K5983" s="1">
        <v>45269</v>
      </c>
    </row>
    <row r="5984" spans="2:11" x14ac:dyDescent="0.35">
      <c r="B5984" t="s">
        <v>6033</v>
      </c>
      <c r="C5984" t="s">
        <v>8016</v>
      </c>
      <c r="D5984" t="s">
        <v>48</v>
      </c>
      <c r="E5984" t="s">
        <v>44</v>
      </c>
      <c r="F5984" t="s">
        <v>8073</v>
      </c>
      <c r="G5984" t="s">
        <v>24</v>
      </c>
      <c r="H5984" t="s">
        <v>25</v>
      </c>
      <c r="J5984" s="1">
        <v>44484</v>
      </c>
      <c r="K5984" s="1">
        <v>45269</v>
      </c>
    </row>
    <row r="5985" spans="2:11" x14ac:dyDescent="0.35">
      <c r="B5985" t="s">
        <v>6034</v>
      </c>
      <c r="C5985" t="s">
        <v>8016</v>
      </c>
      <c r="D5985" t="s">
        <v>48</v>
      </c>
      <c r="E5985" t="s">
        <v>44</v>
      </c>
      <c r="F5985" t="s">
        <v>8073</v>
      </c>
      <c r="G5985" t="s">
        <v>24</v>
      </c>
      <c r="H5985" t="s">
        <v>25</v>
      </c>
      <c r="J5985" s="1">
        <v>44484</v>
      </c>
      <c r="K5985" s="1">
        <v>45269</v>
      </c>
    </row>
    <row r="5986" spans="2:11" x14ac:dyDescent="0.35">
      <c r="B5986" t="s">
        <v>6035</v>
      </c>
      <c r="C5986" t="s">
        <v>8016</v>
      </c>
      <c r="D5986" t="s">
        <v>48</v>
      </c>
      <c r="E5986" t="s">
        <v>44</v>
      </c>
      <c r="F5986" t="s">
        <v>8073</v>
      </c>
      <c r="G5986" t="s">
        <v>24</v>
      </c>
      <c r="H5986" t="s">
        <v>25</v>
      </c>
      <c r="J5986" s="1">
        <v>44484</v>
      </c>
      <c r="K5986" s="1">
        <v>45269</v>
      </c>
    </row>
    <row r="5987" spans="2:11" x14ac:dyDescent="0.35">
      <c r="B5987" t="s">
        <v>6036</v>
      </c>
      <c r="C5987" t="s">
        <v>8016</v>
      </c>
      <c r="D5987" t="s">
        <v>48</v>
      </c>
      <c r="E5987" t="s">
        <v>44</v>
      </c>
      <c r="F5987" t="s">
        <v>8073</v>
      </c>
      <c r="G5987" t="s">
        <v>24</v>
      </c>
      <c r="H5987" t="s">
        <v>25</v>
      </c>
      <c r="J5987" s="1">
        <v>44484</v>
      </c>
      <c r="K5987" s="1">
        <v>45269</v>
      </c>
    </row>
    <row r="5988" spans="2:11" x14ac:dyDescent="0.35">
      <c r="B5988" t="s">
        <v>6037</v>
      </c>
      <c r="C5988" t="s">
        <v>8016</v>
      </c>
      <c r="D5988" t="s">
        <v>48</v>
      </c>
      <c r="E5988" t="s">
        <v>44</v>
      </c>
      <c r="F5988" t="s">
        <v>8073</v>
      </c>
      <c r="G5988" t="s">
        <v>24</v>
      </c>
      <c r="H5988" t="s">
        <v>25</v>
      </c>
      <c r="J5988" s="1">
        <v>44484</v>
      </c>
      <c r="K5988" s="1">
        <v>45269</v>
      </c>
    </row>
    <row r="5989" spans="2:11" x14ac:dyDescent="0.35">
      <c r="B5989" t="s">
        <v>6038</v>
      </c>
      <c r="C5989" t="s">
        <v>8016</v>
      </c>
      <c r="D5989" t="s">
        <v>48</v>
      </c>
      <c r="E5989" t="s">
        <v>44</v>
      </c>
      <c r="F5989" t="s">
        <v>8073</v>
      </c>
      <c r="G5989" t="s">
        <v>24</v>
      </c>
      <c r="H5989" t="s">
        <v>25</v>
      </c>
      <c r="J5989" s="1">
        <v>44484</v>
      </c>
      <c r="K5989" s="1">
        <v>45269</v>
      </c>
    </row>
    <row r="5990" spans="2:11" x14ac:dyDescent="0.35">
      <c r="B5990" t="s">
        <v>6039</v>
      </c>
      <c r="C5990" t="s">
        <v>8016</v>
      </c>
      <c r="D5990" t="s">
        <v>70</v>
      </c>
      <c r="E5990" t="s">
        <v>69</v>
      </c>
      <c r="F5990" t="s">
        <v>8073</v>
      </c>
      <c r="G5990" t="s">
        <v>24</v>
      </c>
      <c r="H5990" t="s">
        <v>25</v>
      </c>
      <c r="J5990" s="1">
        <v>44484</v>
      </c>
      <c r="K5990" s="1">
        <v>45269</v>
      </c>
    </row>
    <row r="5991" spans="2:11" x14ac:dyDescent="0.35">
      <c r="B5991" t="s">
        <v>6040</v>
      </c>
      <c r="C5991" t="s">
        <v>8016</v>
      </c>
      <c r="D5991" t="s">
        <v>70</v>
      </c>
      <c r="E5991" t="s">
        <v>69</v>
      </c>
      <c r="F5991" t="s">
        <v>8073</v>
      </c>
      <c r="G5991" t="s">
        <v>24</v>
      </c>
      <c r="H5991" t="s">
        <v>25</v>
      </c>
      <c r="J5991" s="1">
        <v>44484</v>
      </c>
      <c r="K5991" s="1">
        <v>45269</v>
      </c>
    </row>
    <row r="5992" spans="2:11" x14ac:dyDescent="0.35">
      <c r="B5992" t="s">
        <v>6041</v>
      </c>
      <c r="C5992" t="s">
        <v>8016</v>
      </c>
      <c r="D5992" t="s">
        <v>70</v>
      </c>
      <c r="E5992" t="s">
        <v>69</v>
      </c>
      <c r="F5992" t="s">
        <v>8073</v>
      </c>
      <c r="G5992" t="s">
        <v>24</v>
      </c>
      <c r="H5992" t="s">
        <v>25</v>
      </c>
      <c r="J5992" s="1">
        <v>44484</v>
      </c>
      <c r="K5992" s="1">
        <v>45269</v>
      </c>
    </row>
    <row r="5993" spans="2:11" x14ac:dyDescent="0.35">
      <c r="B5993" t="s">
        <v>6042</v>
      </c>
      <c r="C5993" t="s">
        <v>8016</v>
      </c>
      <c r="D5993" t="s">
        <v>70</v>
      </c>
      <c r="E5993" t="s">
        <v>69</v>
      </c>
      <c r="F5993" t="s">
        <v>8073</v>
      </c>
      <c r="G5993" t="s">
        <v>24</v>
      </c>
      <c r="H5993" t="s">
        <v>25</v>
      </c>
      <c r="J5993" s="1">
        <v>44484</v>
      </c>
      <c r="K5993" s="1">
        <v>45269</v>
      </c>
    </row>
    <row r="5994" spans="2:11" x14ac:dyDescent="0.35">
      <c r="B5994" t="s">
        <v>6043</v>
      </c>
      <c r="C5994" t="s">
        <v>8016</v>
      </c>
      <c r="D5994" t="s">
        <v>70</v>
      </c>
      <c r="E5994" t="s">
        <v>69</v>
      </c>
      <c r="F5994" t="s">
        <v>8073</v>
      </c>
      <c r="G5994" t="s">
        <v>24</v>
      </c>
      <c r="H5994" t="s">
        <v>25</v>
      </c>
      <c r="J5994" s="1">
        <v>44484</v>
      </c>
      <c r="K5994" s="1">
        <v>45269</v>
      </c>
    </row>
    <row r="5995" spans="2:11" x14ac:dyDescent="0.35">
      <c r="B5995" t="s">
        <v>6044</v>
      </c>
      <c r="C5995" t="s">
        <v>8016</v>
      </c>
      <c r="D5995" t="s">
        <v>70</v>
      </c>
      <c r="E5995" t="s">
        <v>69</v>
      </c>
      <c r="F5995" t="s">
        <v>8073</v>
      </c>
      <c r="G5995" t="s">
        <v>24</v>
      </c>
      <c r="H5995" t="s">
        <v>25</v>
      </c>
      <c r="J5995" s="1">
        <v>44484</v>
      </c>
      <c r="K5995" s="1">
        <v>45269</v>
      </c>
    </row>
    <row r="5996" spans="2:11" x14ac:dyDescent="0.35">
      <c r="B5996" t="s">
        <v>6045</v>
      </c>
      <c r="C5996" t="s">
        <v>8016</v>
      </c>
      <c r="D5996" t="s">
        <v>70</v>
      </c>
      <c r="E5996" t="s">
        <v>69</v>
      </c>
      <c r="F5996" t="s">
        <v>8073</v>
      </c>
      <c r="G5996" t="s">
        <v>24</v>
      </c>
      <c r="H5996" t="s">
        <v>25</v>
      </c>
      <c r="J5996" s="1">
        <v>44484</v>
      </c>
      <c r="K5996" s="1">
        <v>45269</v>
      </c>
    </row>
    <row r="5997" spans="2:11" x14ac:dyDescent="0.35">
      <c r="B5997" t="s">
        <v>6046</v>
      </c>
      <c r="C5997" t="s">
        <v>8016</v>
      </c>
      <c r="D5997" t="s">
        <v>70</v>
      </c>
      <c r="E5997" t="s">
        <v>69</v>
      </c>
      <c r="F5997" t="s">
        <v>8073</v>
      </c>
      <c r="G5997" t="s">
        <v>24</v>
      </c>
      <c r="H5997" t="s">
        <v>25</v>
      </c>
      <c r="J5997" s="1">
        <v>44484</v>
      </c>
      <c r="K5997" s="1">
        <v>45269</v>
      </c>
    </row>
    <row r="5998" spans="2:11" x14ac:dyDescent="0.35">
      <c r="B5998" t="s">
        <v>6047</v>
      </c>
      <c r="C5998" t="s">
        <v>8016</v>
      </c>
      <c r="D5998" t="s">
        <v>70</v>
      </c>
      <c r="E5998" t="s">
        <v>69</v>
      </c>
      <c r="F5998" t="s">
        <v>8073</v>
      </c>
      <c r="G5998" t="s">
        <v>24</v>
      </c>
      <c r="H5998" t="s">
        <v>25</v>
      </c>
      <c r="J5998" s="1">
        <v>44484</v>
      </c>
      <c r="K5998" s="1">
        <v>45269</v>
      </c>
    </row>
    <row r="5999" spans="2:11" x14ac:dyDescent="0.35">
      <c r="B5999" t="s">
        <v>6048</v>
      </c>
      <c r="C5999" t="s">
        <v>8016</v>
      </c>
      <c r="D5999" t="s">
        <v>70</v>
      </c>
      <c r="E5999" t="s">
        <v>69</v>
      </c>
      <c r="F5999" t="s">
        <v>8073</v>
      </c>
      <c r="G5999" t="s">
        <v>24</v>
      </c>
      <c r="H5999" t="s">
        <v>25</v>
      </c>
      <c r="J5999" s="1">
        <v>44484</v>
      </c>
      <c r="K5999" s="1">
        <v>45269</v>
      </c>
    </row>
    <row r="6000" spans="2:11" x14ac:dyDescent="0.35">
      <c r="B6000" t="s">
        <v>6049</v>
      </c>
      <c r="C6000" t="s">
        <v>8016</v>
      </c>
      <c r="D6000" t="s">
        <v>70</v>
      </c>
      <c r="E6000" t="s">
        <v>69</v>
      </c>
      <c r="F6000" t="s">
        <v>8073</v>
      </c>
      <c r="G6000" t="s">
        <v>24</v>
      </c>
      <c r="H6000" t="s">
        <v>25</v>
      </c>
      <c r="J6000" s="1">
        <v>44484</v>
      </c>
      <c r="K6000" s="1">
        <v>45269</v>
      </c>
    </row>
    <row r="6001" spans="2:11" x14ac:dyDescent="0.35">
      <c r="B6001" t="s">
        <v>6050</v>
      </c>
      <c r="C6001" t="s">
        <v>8016</v>
      </c>
      <c r="D6001" t="s">
        <v>12</v>
      </c>
      <c r="E6001" t="s">
        <v>13</v>
      </c>
      <c r="F6001" t="s">
        <v>8073</v>
      </c>
      <c r="G6001" t="s">
        <v>24</v>
      </c>
      <c r="H6001" t="s">
        <v>25</v>
      </c>
      <c r="J6001" s="1">
        <v>44484</v>
      </c>
      <c r="K6001" s="1">
        <v>45269</v>
      </c>
    </row>
    <row r="6002" spans="2:11" x14ac:dyDescent="0.35">
      <c r="B6002" t="s">
        <v>6051</v>
      </c>
      <c r="C6002" t="s">
        <v>8016</v>
      </c>
      <c r="D6002" t="s">
        <v>12</v>
      </c>
      <c r="E6002" t="s">
        <v>13</v>
      </c>
      <c r="F6002" t="s">
        <v>8073</v>
      </c>
      <c r="G6002" t="s">
        <v>24</v>
      </c>
      <c r="H6002" t="s">
        <v>25</v>
      </c>
      <c r="J6002" s="1">
        <v>44484</v>
      </c>
      <c r="K6002" s="1">
        <v>45269</v>
      </c>
    </row>
    <row r="6003" spans="2:11" x14ac:dyDescent="0.35">
      <c r="B6003" t="s">
        <v>6052</v>
      </c>
      <c r="C6003" t="s">
        <v>8016</v>
      </c>
      <c r="D6003" t="s">
        <v>12</v>
      </c>
      <c r="E6003" t="s">
        <v>13</v>
      </c>
      <c r="F6003" t="s">
        <v>8073</v>
      </c>
      <c r="G6003" t="s">
        <v>24</v>
      </c>
      <c r="H6003" t="s">
        <v>25</v>
      </c>
      <c r="J6003" s="1">
        <v>44484</v>
      </c>
      <c r="K6003" s="1">
        <v>45269</v>
      </c>
    </row>
    <row r="6004" spans="2:11" x14ac:dyDescent="0.35">
      <c r="B6004" t="s">
        <v>6053</v>
      </c>
      <c r="C6004" t="s">
        <v>8016</v>
      </c>
      <c r="D6004" t="s">
        <v>12</v>
      </c>
      <c r="E6004" t="s">
        <v>13</v>
      </c>
      <c r="F6004" t="s">
        <v>8073</v>
      </c>
      <c r="G6004" t="s">
        <v>24</v>
      </c>
      <c r="H6004" t="s">
        <v>25</v>
      </c>
      <c r="J6004" s="1">
        <v>44484</v>
      </c>
      <c r="K6004" s="1">
        <v>45269</v>
      </c>
    </row>
    <row r="6005" spans="2:11" x14ac:dyDescent="0.35">
      <c r="B6005" t="s">
        <v>6054</v>
      </c>
      <c r="C6005" t="s">
        <v>8016</v>
      </c>
      <c r="D6005" t="s">
        <v>12</v>
      </c>
      <c r="E6005" t="s">
        <v>13</v>
      </c>
      <c r="F6005" t="s">
        <v>8073</v>
      </c>
      <c r="G6005" t="s">
        <v>24</v>
      </c>
      <c r="H6005" t="s">
        <v>25</v>
      </c>
      <c r="J6005" s="1">
        <v>44484</v>
      </c>
      <c r="K6005" s="1">
        <v>45269</v>
      </c>
    </row>
    <row r="6006" spans="2:11" x14ac:dyDescent="0.35">
      <c r="B6006" t="s">
        <v>6055</v>
      </c>
      <c r="C6006" t="s">
        <v>8016</v>
      </c>
      <c r="D6006" t="s">
        <v>12</v>
      </c>
      <c r="E6006" t="s">
        <v>13</v>
      </c>
      <c r="F6006" t="s">
        <v>8073</v>
      </c>
      <c r="G6006" t="s">
        <v>24</v>
      </c>
      <c r="H6006" t="s">
        <v>25</v>
      </c>
      <c r="J6006" s="1">
        <v>44484</v>
      </c>
      <c r="K6006" s="1">
        <v>45269</v>
      </c>
    </row>
    <row r="6007" spans="2:11" x14ac:dyDescent="0.35">
      <c r="B6007" t="s">
        <v>6056</v>
      </c>
      <c r="C6007" t="s">
        <v>8016</v>
      </c>
      <c r="D6007" t="s">
        <v>12</v>
      </c>
      <c r="E6007" t="s">
        <v>13</v>
      </c>
      <c r="F6007" t="s">
        <v>8073</v>
      </c>
      <c r="G6007" t="s">
        <v>24</v>
      </c>
      <c r="H6007" t="s">
        <v>25</v>
      </c>
      <c r="J6007" s="1">
        <v>44484</v>
      </c>
      <c r="K6007" s="1">
        <v>45269</v>
      </c>
    </row>
    <row r="6008" spans="2:11" x14ac:dyDescent="0.35">
      <c r="B6008" t="s">
        <v>6057</v>
      </c>
      <c r="C6008" t="s">
        <v>8016</v>
      </c>
      <c r="D6008" t="s">
        <v>12</v>
      </c>
      <c r="E6008" t="s">
        <v>13</v>
      </c>
      <c r="F6008" t="s">
        <v>8073</v>
      </c>
      <c r="G6008" t="s">
        <v>24</v>
      </c>
      <c r="H6008" t="s">
        <v>25</v>
      </c>
      <c r="J6008" s="1">
        <v>44484</v>
      </c>
      <c r="K6008" s="1">
        <v>45269</v>
      </c>
    </row>
    <row r="6009" spans="2:11" x14ac:dyDescent="0.35">
      <c r="B6009" t="s">
        <v>6058</v>
      </c>
      <c r="C6009" t="s">
        <v>8016</v>
      </c>
      <c r="D6009" t="s">
        <v>12</v>
      </c>
      <c r="E6009" t="s">
        <v>13</v>
      </c>
      <c r="F6009" t="s">
        <v>8073</v>
      </c>
      <c r="G6009" t="s">
        <v>24</v>
      </c>
      <c r="H6009" t="s">
        <v>25</v>
      </c>
      <c r="J6009" s="1">
        <v>44484</v>
      </c>
      <c r="K6009" s="1">
        <v>45269</v>
      </c>
    </row>
    <row r="6010" spans="2:11" x14ac:dyDescent="0.35">
      <c r="B6010" t="s">
        <v>6059</v>
      </c>
      <c r="C6010" t="s">
        <v>8016</v>
      </c>
      <c r="D6010" t="s">
        <v>12</v>
      </c>
      <c r="E6010" t="s">
        <v>13</v>
      </c>
      <c r="F6010" t="s">
        <v>8073</v>
      </c>
      <c r="G6010" t="s">
        <v>24</v>
      </c>
      <c r="H6010" t="s">
        <v>25</v>
      </c>
      <c r="J6010" s="1">
        <v>44484</v>
      </c>
      <c r="K6010" s="1">
        <v>45269</v>
      </c>
    </row>
    <row r="6011" spans="2:11" x14ac:dyDescent="0.35">
      <c r="B6011" t="s">
        <v>6060</v>
      </c>
      <c r="C6011" t="s">
        <v>8016</v>
      </c>
      <c r="D6011" t="s">
        <v>12</v>
      </c>
      <c r="E6011" t="s">
        <v>13</v>
      </c>
      <c r="F6011" t="s">
        <v>8073</v>
      </c>
      <c r="G6011" t="s">
        <v>24</v>
      </c>
      <c r="H6011" t="s">
        <v>25</v>
      </c>
      <c r="J6011" s="1">
        <v>44484</v>
      </c>
      <c r="K6011" s="1">
        <v>45269</v>
      </c>
    </row>
    <row r="6012" spans="2:11" x14ac:dyDescent="0.35">
      <c r="B6012" t="s">
        <v>6061</v>
      </c>
      <c r="C6012" t="s">
        <v>8016</v>
      </c>
      <c r="D6012" t="s">
        <v>12</v>
      </c>
      <c r="E6012" t="s">
        <v>13</v>
      </c>
      <c r="F6012" t="s">
        <v>8073</v>
      </c>
      <c r="G6012" t="s">
        <v>24</v>
      </c>
      <c r="H6012" t="s">
        <v>25</v>
      </c>
      <c r="J6012" s="1">
        <v>44484</v>
      </c>
      <c r="K6012" s="1">
        <v>45269</v>
      </c>
    </row>
    <row r="6013" spans="2:11" x14ac:dyDescent="0.35">
      <c r="B6013" t="s">
        <v>6062</v>
      </c>
      <c r="C6013" t="s">
        <v>8016</v>
      </c>
      <c r="D6013" t="s">
        <v>12</v>
      </c>
      <c r="E6013" t="s">
        <v>13</v>
      </c>
      <c r="F6013" t="s">
        <v>8073</v>
      </c>
      <c r="G6013" t="s">
        <v>24</v>
      </c>
      <c r="H6013" t="s">
        <v>25</v>
      </c>
      <c r="J6013" s="1">
        <v>44484</v>
      </c>
      <c r="K6013" s="1">
        <v>45269</v>
      </c>
    </row>
    <row r="6014" spans="2:11" x14ac:dyDescent="0.35">
      <c r="B6014" t="s">
        <v>6063</v>
      </c>
      <c r="C6014" t="s">
        <v>8016</v>
      </c>
      <c r="D6014" t="s">
        <v>12</v>
      </c>
      <c r="E6014" t="s">
        <v>13</v>
      </c>
      <c r="F6014" t="s">
        <v>8073</v>
      </c>
      <c r="G6014" t="s">
        <v>24</v>
      </c>
      <c r="H6014" t="s">
        <v>25</v>
      </c>
      <c r="J6014" s="1">
        <v>44484</v>
      </c>
      <c r="K6014" s="1">
        <v>45269</v>
      </c>
    </row>
    <row r="6015" spans="2:11" x14ac:dyDescent="0.35">
      <c r="B6015" t="s">
        <v>6064</v>
      </c>
      <c r="C6015" t="s">
        <v>8016</v>
      </c>
      <c r="D6015" t="s">
        <v>12</v>
      </c>
      <c r="E6015" t="s">
        <v>13</v>
      </c>
      <c r="F6015" t="s">
        <v>8073</v>
      </c>
      <c r="G6015" t="s">
        <v>24</v>
      </c>
      <c r="H6015" t="s">
        <v>25</v>
      </c>
      <c r="J6015" s="1">
        <v>44484</v>
      </c>
      <c r="K6015" s="1">
        <v>45269</v>
      </c>
    </row>
    <row r="6016" spans="2:11" x14ac:dyDescent="0.35">
      <c r="B6016" t="s">
        <v>6065</v>
      </c>
      <c r="C6016" t="s">
        <v>8016</v>
      </c>
      <c r="D6016" t="s">
        <v>12</v>
      </c>
      <c r="E6016" t="s">
        <v>13</v>
      </c>
      <c r="F6016" t="s">
        <v>8073</v>
      </c>
      <c r="G6016" t="s">
        <v>24</v>
      </c>
      <c r="H6016" t="s">
        <v>25</v>
      </c>
      <c r="J6016" s="1">
        <v>44484</v>
      </c>
      <c r="K6016" s="1">
        <v>45269</v>
      </c>
    </row>
    <row r="6017" spans="2:11" x14ac:dyDescent="0.35">
      <c r="B6017" t="s">
        <v>6066</v>
      </c>
      <c r="C6017" t="s">
        <v>8016</v>
      </c>
      <c r="D6017" t="s">
        <v>12</v>
      </c>
      <c r="E6017" t="s">
        <v>13</v>
      </c>
      <c r="F6017" t="s">
        <v>8073</v>
      </c>
      <c r="G6017" t="s">
        <v>24</v>
      </c>
      <c r="H6017" t="s">
        <v>25</v>
      </c>
      <c r="J6017" s="1">
        <v>44484</v>
      </c>
      <c r="K6017" s="1">
        <v>45269</v>
      </c>
    </row>
    <row r="6018" spans="2:11" x14ac:dyDescent="0.35">
      <c r="B6018" t="s">
        <v>6067</v>
      </c>
      <c r="C6018" t="s">
        <v>8016</v>
      </c>
      <c r="D6018" t="s">
        <v>12</v>
      </c>
      <c r="E6018" t="s">
        <v>13</v>
      </c>
      <c r="F6018" t="s">
        <v>8073</v>
      </c>
      <c r="G6018" t="s">
        <v>24</v>
      </c>
      <c r="H6018" t="s">
        <v>25</v>
      </c>
      <c r="J6018" s="1">
        <v>44484</v>
      </c>
      <c r="K6018" s="1">
        <v>45269</v>
      </c>
    </row>
    <row r="6019" spans="2:11" x14ac:dyDescent="0.35">
      <c r="B6019" t="s">
        <v>6068</v>
      </c>
      <c r="C6019" t="s">
        <v>8016</v>
      </c>
      <c r="D6019" t="s">
        <v>12</v>
      </c>
      <c r="E6019" t="s">
        <v>13</v>
      </c>
      <c r="F6019" t="s">
        <v>8073</v>
      </c>
      <c r="G6019" t="s">
        <v>24</v>
      </c>
      <c r="H6019" t="s">
        <v>25</v>
      </c>
      <c r="J6019" s="1">
        <v>44484</v>
      </c>
      <c r="K6019" s="1">
        <v>45269</v>
      </c>
    </row>
    <row r="6020" spans="2:11" x14ac:dyDescent="0.35">
      <c r="B6020" t="s">
        <v>6069</v>
      </c>
      <c r="C6020" t="s">
        <v>8016</v>
      </c>
      <c r="D6020" t="s">
        <v>12</v>
      </c>
      <c r="E6020" t="s">
        <v>13</v>
      </c>
      <c r="F6020" t="s">
        <v>8073</v>
      </c>
      <c r="G6020" t="s">
        <v>24</v>
      </c>
      <c r="H6020" t="s">
        <v>25</v>
      </c>
      <c r="J6020" s="1">
        <v>44484</v>
      </c>
      <c r="K6020" s="1">
        <v>45269</v>
      </c>
    </row>
    <row r="6021" spans="2:11" x14ac:dyDescent="0.35">
      <c r="B6021" t="s">
        <v>6070</v>
      </c>
      <c r="C6021" t="s">
        <v>8016</v>
      </c>
      <c r="D6021" t="s">
        <v>12</v>
      </c>
      <c r="E6021" t="s">
        <v>13</v>
      </c>
      <c r="F6021" t="s">
        <v>8073</v>
      </c>
      <c r="G6021" t="s">
        <v>24</v>
      </c>
      <c r="H6021" t="s">
        <v>25</v>
      </c>
      <c r="J6021" s="1">
        <v>44484</v>
      </c>
      <c r="K6021" s="1">
        <v>45269</v>
      </c>
    </row>
    <row r="6022" spans="2:11" x14ac:dyDescent="0.35">
      <c r="B6022" t="s">
        <v>6071</v>
      </c>
      <c r="C6022" t="s">
        <v>8016</v>
      </c>
      <c r="D6022" t="s">
        <v>12</v>
      </c>
      <c r="E6022" t="s">
        <v>13</v>
      </c>
      <c r="F6022" t="s">
        <v>8073</v>
      </c>
      <c r="G6022" t="s">
        <v>24</v>
      </c>
      <c r="H6022" t="s">
        <v>25</v>
      </c>
      <c r="J6022" s="1">
        <v>44484</v>
      </c>
      <c r="K6022" s="1">
        <v>45269</v>
      </c>
    </row>
    <row r="6023" spans="2:11" x14ac:dyDescent="0.35">
      <c r="B6023" t="s">
        <v>6072</v>
      </c>
      <c r="C6023" t="s">
        <v>8016</v>
      </c>
      <c r="D6023" t="s">
        <v>12</v>
      </c>
      <c r="E6023" t="s">
        <v>13</v>
      </c>
      <c r="F6023" t="s">
        <v>8073</v>
      </c>
      <c r="G6023" t="s">
        <v>24</v>
      </c>
      <c r="H6023" t="s">
        <v>25</v>
      </c>
      <c r="J6023" s="1">
        <v>44484</v>
      </c>
      <c r="K6023" s="1">
        <v>45269</v>
      </c>
    </row>
    <row r="6024" spans="2:11" x14ac:dyDescent="0.35">
      <c r="B6024" t="s">
        <v>6073</v>
      </c>
      <c r="C6024" t="s">
        <v>8016</v>
      </c>
      <c r="D6024" t="s">
        <v>12</v>
      </c>
      <c r="E6024" t="s">
        <v>13</v>
      </c>
      <c r="F6024" t="s">
        <v>8073</v>
      </c>
      <c r="G6024" t="s">
        <v>24</v>
      </c>
      <c r="H6024" t="s">
        <v>25</v>
      </c>
      <c r="J6024" s="1">
        <v>44484</v>
      </c>
      <c r="K6024" s="1">
        <v>45269</v>
      </c>
    </row>
    <row r="6025" spans="2:11" x14ac:dyDescent="0.35">
      <c r="B6025" t="s">
        <v>6074</v>
      </c>
      <c r="C6025" t="s">
        <v>8016</v>
      </c>
      <c r="D6025" t="s">
        <v>12</v>
      </c>
      <c r="E6025" t="s">
        <v>13</v>
      </c>
      <c r="F6025" t="s">
        <v>8073</v>
      </c>
      <c r="G6025" t="s">
        <v>24</v>
      </c>
      <c r="H6025" t="s">
        <v>25</v>
      </c>
      <c r="J6025" s="1">
        <v>44484</v>
      </c>
      <c r="K6025" s="1">
        <v>45269</v>
      </c>
    </row>
    <row r="6026" spans="2:11" x14ac:dyDescent="0.35">
      <c r="B6026" t="s">
        <v>6075</v>
      </c>
      <c r="C6026" t="s">
        <v>8016</v>
      </c>
      <c r="D6026" t="s">
        <v>12</v>
      </c>
      <c r="E6026" t="s">
        <v>13</v>
      </c>
      <c r="F6026" t="s">
        <v>8073</v>
      </c>
      <c r="G6026" t="s">
        <v>24</v>
      </c>
      <c r="H6026" t="s">
        <v>25</v>
      </c>
      <c r="J6026" s="1">
        <v>44484</v>
      </c>
      <c r="K6026" s="1">
        <v>45269</v>
      </c>
    </row>
    <row r="6027" spans="2:11" x14ac:dyDescent="0.35">
      <c r="B6027" t="s">
        <v>6076</v>
      </c>
      <c r="C6027" t="s">
        <v>8016</v>
      </c>
      <c r="D6027" t="s">
        <v>12</v>
      </c>
      <c r="E6027" t="s">
        <v>13</v>
      </c>
      <c r="F6027" t="s">
        <v>8073</v>
      </c>
      <c r="G6027" t="s">
        <v>24</v>
      </c>
      <c r="H6027" t="s">
        <v>25</v>
      </c>
      <c r="J6027" s="1">
        <v>44484</v>
      </c>
      <c r="K6027" s="1">
        <v>45269</v>
      </c>
    </row>
    <row r="6028" spans="2:11" x14ac:dyDescent="0.35">
      <c r="B6028" t="s">
        <v>6077</v>
      </c>
      <c r="C6028" t="s">
        <v>8016</v>
      </c>
      <c r="D6028" t="s">
        <v>12</v>
      </c>
      <c r="E6028" t="s">
        <v>13</v>
      </c>
      <c r="F6028" t="s">
        <v>8073</v>
      </c>
      <c r="G6028" t="s">
        <v>24</v>
      </c>
      <c r="H6028" t="s">
        <v>25</v>
      </c>
      <c r="J6028" s="1">
        <v>44484</v>
      </c>
      <c r="K6028" s="1">
        <v>45269</v>
      </c>
    </row>
    <row r="6029" spans="2:11" x14ac:dyDescent="0.35">
      <c r="B6029" t="s">
        <v>6078</v>
      </c>
      <c r="C6029" t="s">
        <v>8016</v>
      </c>
      <c r="D6029" t="s">
        <v>12</v>
      </c>
      <c r="E6029" t="s">
        <v>13</v>
      </c>
      <c r="F6029" t="s">
        <v>8073</v>
      </c>
      <c r="G6029" t="s">
        <v>24</v>
      </c>
      <c r="H6029" t="s">
        <v>25</v>
      </c>
      <c r="J6029" s="1">
        <v>44484</v>
      </c>
      <c r="K6029" s="1">
        <v>45269</v>
      </c>
    </row>
    <row r="6030" spans="2:11" x14ac:dyDescent="0.35">
      <c r="B6030" t="s">
        <v>6079</v>
      </c>
      <c r="C6030" t="s">
        <v>8016</v>
      </c>
      <c r="D6030" t="s">
        <v>12</v>
      </c>
      <c r="E6030" t="s">
        <v>13</v>
      </c>
      <c r="F6030" t="s">
        <v>8073</v>
      </c>
      <c r="G6030" t="s">
        <v>24</v>
      </c>
      <c r="H6030" t="s">
        <v>25</v>
      </c>
      <c r="J6030" s="1">
        <v>44484</v>
      </c>
      <c r="K6030" s="1">
        <v>45269</v>
      </c>
    </row>
    <row r="6031" spans="2:11" x14ac:dyDescent="0.35">
      <c r="B6031" t="s">
        <v>6080</v>
      </c>
      <c r="C6031" t="s">
        <v>8016</v>
      </c>
      <c r="D6031" t="s">
        <v>12</v>
      </c>
      <c r="E6031" t="s">
        <v>13</v>
      </c>
      <c r="F6031" t="s">
        <v>8073</v>
      </c>
      <c r="G6031" t="s">
        <v>24</v>
      </c>
      <c r="H6031" t="s">
        <v>25</v>
      </c>
      <c r="J6031" s="1">
        <v>44484</v>
      </c>
      <c r="K6031" s="1">
        <v>45269</v>
      </c>
    </row>
    <row r="6032" spans="2:11" x14ac:dyDescent="0.35">
      <c r="B6032" t="s">
        <v>6081</v>
      </c>
      <c r="C6032" t="s">
        <v>8016</v>
      </c>
      <c r="D6032" t="s">
        <v>12</v>
      </c>
      <c r="E6032" t="s">
        <v>13</v>
      </c>
      <c r="F6032" t="s">
        <v>8073</v>
      </c>
      <c r="G6032" t="s">
        <v>24</v>
      </c>
      <c r="H6032" t="s">
        <v>25</v>
      </c>
      <c r="J6032" s="1">
        <v>44484</v>
      </c>
      <c r="K6032" s="1">
        <v>45269</v>
      </c>
    </row>
    <row r="6033" spans="2:11" x14ac:dyDescent="0.35">
      <c r="B6033" t="s">
        <v>6082</v>
      </c>
      <c r="C6033" t="s">
        <v>8016</v>
      </c>
      <c r="D6033" t="s">
        <v>12</v>
      </c>
      <c r="E6033" t="s">
        <v>13</v>
      </c>
      <c r="F6033" t="s">
        <v>8073</v>
      </c>
      <c r="G6033" t="s">
        <v>24</v>
      </c>
      <c r="H6033" t="s">
        <v>25</v>
      </c>
      <c r="J6033" s="1">
        <v>44484</v>
      </c>
      <c r="K6033" s="1">
        <v>45269</v>
      </c>
    </row>
    <row r="6034" spans="2:11" x14ac:dyDescent="0.35">
      <c r="B6034" t="s">
        <v>6083</v>
      </c>
      <c r="C6034" t="s">
        <v>8016</v>
      </c>
      <c r="D6034" t="s">
        <v>12</v>
      </c>
      <c r="E6034" t="s">
        <v>13</v>
      </c>
      <c r="F6034" t="s">
        <v>8073</v>
      </c>
      <c r="G6034" t="s">
        <v>24</v>
      </c>
      <c r="H6034" t="s">
        <v>25</v>
      </c>
      <c r="J6034" s="1">
        <v>44484</v>
      </c>
      <c r="K6034" s="1">
        <v>45269</v>
      </c>
    </row>
    <row r="6035" spans="2:11" x14ac:dyDescent="0.35">
      <c r="B6035" t="s">
        <v>6084</v>
      </c>
      <c r="C6035" t="s">
        <v>8016</v>
      </c>
      <c r="D6035" t="s">
        <v>12</v>
      </c>
      <c r="E6035" t="s">
        <v>13</v>
      </c>
      <c r="F6035" t="s">
        <v>8073</v>
      </c>
      <c r="G6035" t="s">
        <v>24</v>
      </c>
      <c r="H6035" t="s">
        <v>25</v>
      </c>
      <c r="J6035" s="1">
        <v>44484</v>
      </c>
      <c r="K6035" s="1">
        <v>45269</v>
      </c>
    </row>
    <row r="6036" spans="2:11" x14ac:dyDescent="0.35">
      <c r="B6036" t="s">
        <v>6085</v>
      </c>
      <c r="C6036" t="s">
        <v>8016</v>
      </c>
      <c r="D6036" t="s">
        <v>12</v>
      </c>
      <c r="E6036" t="s">
        <v>13</v>
      </c>
      <c r="F6036" t="s">
        <v>8073</v>
      </c>
      <c r="G6036" t="s">
        <v>24</v>
      </c>
      <c r="H6036" t="s">
        <v>25</v>
      </c>
      <c r="J6036" s="1">
        <v>44484</v>
      </c>
      <c r="K6036" s="1">
        <v>45269</v>
      </c>
    </row>
    <row r="6037" spans="2:11" x14ac:dyDescent="0.35">
      <c r="B6037" t="s">
        <v>6086</v>
      </c>
      <c r="C6037" t="s">
        <v>8016</v>
      </c>
      <c r="D6037" t="s">
        <v>12</v>
      </c>
      <c r="E6037" t="s">
        <v>13</v>
      </c>
      <c r="F6037" t="s">
        <v>8073</v>
      </c>
      <c r="G6037" t="s">
        <v>24</v>
      </c>
      <c r="H6037" t="s">
        <v>25</v>
      </c>
      <c r="J6037" s="1">
        <v>44484</v>
      </c>
      <c r="K6037" s="1">
        <v>45269</v>
      </c>
    </row>
    <row r="6038" spans="2:11" x14ac:dyDescent="0.35">
      <c r="B6038" t="s">
        <v>6087</v>
      </c>
      <c r="C6038" t="s">
        <v>8016</v>
      </c>
      <c r="D6038" t="s">
        <v>12</v>
      </c>
      <c r="E6038" t="s">
        <v>13</v>
      </c>
      <c r="F6038" t="s">
        <v>8073</v>
      </c>
      <c r="G6038" t="s">
        <v>24</v>
      </c>
      <c r="H6038" t="s">
        <v>25</v>
      </c>
      <c r="J6038" s="1">
        <v>44484</v>
      </c>
      <c r="K6038" s="1">
        <v>45269</v>
      </c>
    </row>
    <row r="6039" spans="2:11" x14ac:dyDescent="0.35">
      <c r="B6039" t="s">
        <v>6088</v>
      </c>
      <c r="C6039" t="s">
        <v>8016</v>
      </c>
      <c r="D6039" t="s">
        <v>12</v>
      </c>
      <c r="E6039" t="s">
        <v>13</v>
      </c>
      <c r="F6039" t="s">
        <v>8073</v>
      </c>
      <c r="G6039" t="s">
        <v>24</v>
      </c>
      <c r="H6039" t="s">
        <v>25</v>
      </c>
      <c r="J6039" s="1">
        <v>44484</v>
      </c>
      <c r="K6039" s="1">
        <v>45269</v>
      </c>
    </row>
    <row r="6040" spans="2:11" x14ac:dyDescent="0.35">
      <c r="B6040" t="s">
        <v>6089</v>
      </c>
      <c r="C6040" t="s">
        <v>8016</v>
      </c>
      <c r="D6040" t="s">
        <v>12</v>
      </c>
      <c r="E6040" t="s">
        <v>13</v>
      </c>
      <c r="F6040" t="s">
        <v>8073</v>
      </c>
      <c r="G6040" t="s">
        <v>24</v>
      </c>
      <c r="H6040" t="s">
        <v>25</v>
      </c>
      <c r="J6040" s="1">
        <v>44484</v>
      </c>
      <c r="K6040" s="1">
        <v>45269</v>
      </c>
    </row>
    <row r="6041" spans="2:11" x14ac:dyDescent="0.35">
      <c r="B6041" t="s">
        <v>6090</v>
      </c>
      <c r="C6041" t="s">
        <v>8016</v>
      </c>
      <c r="D6041" t="s">
        <v>12</v>
      </c>
      <c r="E6041" t="s">
        <v>13</v>
      </c>
      <c r="F6041" t="s">
        <v>8073</v>
      </c>
      <c r="G6041" t="s">
        <v>24</v>
      </c>
      <c r="H6041" t="s">
        <v>25</v>
      </c>
      <c r="J6041" s="1">
        <v>44484</v>
      </c>
      <c r="K6041" s="1">
        <v>45269</v>
      </c>
    </row>
    <row r="6042" spans="2:11" x14ac:dyDescent="0.35">
      <c r="B6042" t="s">
        <v>6091</v>
      </c>
      <c r="C6042" t="s">
        <v>8016</v>
      </c>
      <c r="D6042" t="s">
        <v>12</v>
      </c>
      <c r="E6042" t="s">
        <v>13</v>
      </c>
      <c r="F6042" t="s">
        <v>8073</v>
      </c>
      <c r="G6042" t="s">
        <v>24</v>
      </c>
      <c r="H6042" t="s">
        <v>25</v>
      </c>
      <c r="J6042" s="1">
        <v>44484</v>
      </c>
      <c r="K6042" s="1">
        <v>45269</v>
      </c>
    </row>
    <row r="6043" spans="2:11" x14ac:dyDescent="0.35">
      <c r="B6043" t="s">
        <v>6092</v>
      </c>
      <c r="C6043" t="s">
        <v>8016</v>
      </c>
      <c r="D6043" t="s">
        <v>12</v>
      </c>
      <c r="E6043" t="s">
        <v>13</v>
      </c>
      <c r="F6043" t="s">
        <v>8073</v>
      </c>
      <c r="G6043" t="s">
        <v>24</v>
      </c>
      <c r="H6043" t="s">
        <v>25</v>
      </c>
      <c r="J6043" s="1">
        <v>44484</v>
      </c>
      <c r="K6043" s="1">
        <v>45269</v>
      </c>
    </row>
    <row r="6044" spans="2:11" x14ac:dyDescent="0.35">
      <c r="B6044" t="s">
        <v>6093</v>
      </c>
      <c r="C6044" t="s">
        <v>8016</v>
      </c>
      <c r="D6044" t="s">
        <v>12</v>
      </c>
      <c r="E6044" t="s">
        <v>13</v>
      </c>
      <c r="F6044" t="s">
        <v>8073</v>
      </c>
      <c r="G6044" t="s">
        <v>24</v>
      </c>
      <c r="H6044" t="s">
        <v>25</v>
      </c>
      <c r="J6044" s="1">
        <v>44484</v>
      </c>
      <c r="K6044" s="1">
        <v>45269</v>
      </c>
    </row>
    <row r="6045" spans="2:11" x14ac:dyDescent="0.35">
      <c r="B6045" t="s">
        <v>6094</v>
      </c>
      <c r="C6045" t="s">
        <v>8016</v>
      </c>
      <c r="D6045" t="s">
        <v>12</v>
      </c>
      <c r="E6045" t="s">
        <v>13</v>
      </c>
      <c r="F6045" t="s">
        <v>8073</v>
      </c>
      <c r="G6045" t="s">
        <v>24</v>
      </c>
      <c r="H6045" t="s">
        <v>25</v>
      </c>
      <c r="J6045" s="1">
        <v>44484</v>
      </c>
      <c r="K6045" s="1">
        <v>45269</v>
      </c>
    </row>
    <row r="6046" spans="2:11" x14ac:dyDescent="0.35">
      <c r="B6046" t="s">
        <v>6095</v>
      </c>
      <c r="C6046" t="s">
        <v>8016</v>
      </c>
      <c r="D6046" t="s">
        <v>12</v>
      </c>
      <c r="E6046" t="s">
        <v>13</v>
      </c>
      <c r="F6046" t="s">
        <v>8073</v>
      </c>
      <c r="G6046" t="s">
        <v>24</v>
      </c>
      <c r="H6046" t="s">
        <v>25</v>
      </c>
      <c r="J6046" s="1">
        <v>44484</v>
      </c>
      <c r="K6046" s="1">
        <v>45269</v>
      </c>
    </row>
    <row r="6047" spans="2:11" x14ac:dyDescent="0.35">
      <c r="B6047" t="s">
        <v>6096</v>
      </c>
      <c r="C6047" t="s">
        <v>8016</v>
      </c>
      <c r="D6047" t="s">
        <v>12</v>
      </c>
      <c r="E6047" t="s">
        <v>13</v>
      </c>
      <c r="F6047" t="s">
        <v>8073</v>
      </c>
      <c r="G6047" t="s">
        <v>24</v>
      </c>
      <c r="H6047" t="s">
        <v>25</v>
      </c>
      <c r="J6047" s="1">
        <v>44484</v>
      </c>
      <c r="K6047" s="1">
        <v>45269</v>
      </c>
    </row>
    <row r="6048" spans="2:11" x14ac:dyDescent="0.35">
      <c r="B6048" t="s">
        <v>6097</v>
      </c>
      <c r="C6048" t="s">
        <v>8016</v>
      </c>
      <c r="D6048" t="s">
        <v>12</v>
      </c>
      <c r="E6048" t="s">
        <v>13</v>
      </c>
      <c r="F6048" t="s">
        <v>8073</v>
      </c>
      <c r="G6048" t="s">
        <v>24</v>
      </c>
      <c r="H6048" t="s">
        <v>25</v>
      </c>
      <c r="J6048" s="1">
        <v>44484</v>
      </c>
      <c r="K6048" s="1">
        <v>45269</v>
      </c>
    </row>
    <row r="6049" spans="2:11" x14ac:dyDescent="0.35">
      <c r="B6049" t="s">
        <v>6098</v>
      </c>
      <c r="C6049" t="s">
        <v>8016</v>
      </c>
      <c r="D6049" t="s">
        <v>12</v>
      </c>
      <c r="E6049" t="s">
        <v>13</v>
      </c>
      <c r="F6049" t="s">
        <v>8073</v>
      </c>
      <c r="G6049" t="s">
        <v>24</v>
      </c>
      <c r="H6049" t="s">
        <v>25</v>
      </c>
      <c r="J6049" s="1">
        <v>44484</v>
      </c>
      <c r="K6049" s="1">
        <v>45269</v>
      </c>
    </row>
    <row r="6050" spans="2:11" x14ac:dyDescent="0.35">
      <c r="B6050" t="s">
        <v>6099</v>
      </c>
      <c r="C6050" t="s">
        <v>8016</v>
      </c>
      <c r="D6050" t="s">
        <v>12</v>
      </c>
      <c r="E6050" t="s">
        <v>13</v>
      </c>
      <c r="F6050" t="s">
        <v>8073</v>
      </c>
      <c r="G6050" t="s">
        <v>24</v>
      </c>
      <c r="H6050" t="s">
        <v>25</v>
      </c>
      <c r="J6050" s="1">
        <v>44484</v>
      </c>
      <c r="K6050" s="1">
        <v>45269</v>
      </c>
    </row>
    <row r="6051" spans="2:11" x14ac:dyDescent="0.35">
      <c r="B6051" t="s">
        <v>6100</v>
      </c>
      <c r="C6051" t="s">
        <v>8016</v>
      </c>
      <c r="D6051" t="s">
        <v>12</v>
      </c>
      <c r="E6051" t="s">
        <v>13</v>
      </c>
      <c r="F6051" t="s">
        <v>8073</v>
      </c>
      <c r="G6051" t="s">
        <v>24</v>
      </c>
      <c r="H6051" t="s">
        <v>25</v>
      </c>
      <c r="J6051" s="1">
        <v>44484</v>
      </c>
      <c r="K6051" s="1">
        <v>45269</v>
      </c>
    </row>
    <row r="6052" spans="2:11" x14ac:dyDescent="0.35">
      <c r="B6052" t="s">
        <v>6101</v>
      </c>
      <c r="C6052" t="s">
        <v>8016</v>
      </c>
      <c r="D6052" t="s">
        <v>12</v>
      </c>
      <c r="E6052" t="s">
        <v>13</v>
      </c>
      <c r="F6052" t="s">
        <v>8073</v>
      </c>
      <c r="G6052" t="s">
        <v>24</v>
      </c>
      <c r="H6052" t="s">
        <v>25</v>
      </c>
      <c r="J6052" s="1">
        <v>44484</v>
      </c>
      <c r="K6052" s="1">
        <v>45269</v>
      </c>
    </row>
    <row r="6053" spans="2:11" x14ac:dyDescent="0.35">
      <c r="B6053" t="s">
        <v>6102</v>
      </c>
      <c r="C6053" t="s">
        <v>8016</v>
      </c>
      <c r="D6053" t="s">
        <v>12</v>
      </c>
      <c r="E6053" t="s">
        <v>13</v>
      </c>
      <c r="F6053" t="s">
        <v>8073</v>
      </c>
      <c r="G6053" t="s">
        <v>24</v>
      </c>
      <c r="H6053" t="s">
        <v>25</v>
      </c>
      <c r="J6053" s="1">
        <v>44484</v>
      </c>
      <c r="K6053" s="1">
        <v>45269</v>
      </c>
    </row>
    <row r="6054" spans="2:11" x14ac:dyDescent="0.35">
      <c r="B6054" t="s">
        <v>6103</v>
      </c>
      <c r="C6054" t="s">
        <v>8016</v>
      </c>
      <c r="D6054" t="s">
        <v>12</v>
      </c>
      <c r="E6054" t="s">
        <v>13</v>
      </c>
      <c r="F6054" t="s">
        <v>8073</v>
      </c>
      <c r="G6054" t="s">
        <v>24</v>
      </c>
      <c r="H6054" t="s">
        <v>25</v>
      </c>
      <c r="J6054" s="1">
        <v>44484</v>
      </c>
      <c r="K6054" s="1">
        <v>45269</v>
      </c>
    </row>
    <row r="6055" spans="2:11" x14ac:dyDescent="0.35">
      <c r="B6055" t="s">
        <v>6104</v>
      </c>
      <c r="C6055" t="s">
        <v>8016</v>
      </c>
      <c r="D6055" t="s">
        <v>12</v>
      </c>
      <c r="E6055" t="s">
        <v>13</v>
      </c>
      <c r="F6055" t="s">
        <v>8073</v>
      </c>
      <c r="G6055" t="s">
        <v>24</v>
      </c>
      <c r="H6055" t="s">
        <v>25</v>
      </c>
      <c r="J6055" s="1">
        <v>44484</v>
      </c>
      <c r="K6055" s="1">
        <v>45269</v>
      </c>
    </row>
    <row r="6056" spans="2:11" x14ac:dyDescent="0.35">
      <c r="B6056" t="s">
        <v>6105</v>
      </c>
      <c r="C6056" t="s">
        <v>8016</v>
      </c>
      <c r="D6056" t="s">
        <v>12</v>
      </c>
      <c r="E6056" t="s">
        <v>13</v>
      </c>
      <c r="F6056" t="s">
        <v>8073</v>
      </c>
      <c r="G6056" t="s">
        <v>24</v>
      </c>
      <c r="H6056" t="s">
        <v>25</v>
      </c>
      <c r="J6056" s="1">
        <v>44484</v>
      </c>
      <c r="K6056" s="1">
        <v>45269</v>
      </c>
    </row>
    <row r="6057" spans="2:11" x14ac:dyDescent="0.35">
      <c r="B6057" t="s">
        <v>6106</v>
      </c>
      <c r="C6057" t="s">
        <v>8016</v>
      </c>
      <c r="D6057" t="s">
        <v>12</v>
      </c>
      <c r="E6057" t="s">
        <v>13</v>
      </c>
      <c r="F6057" t="s">
        <v>8073</v>
      </c>
      <c r="G6057" t="s">
        <v>24</v>
      </c>
      <c r="H6057" t="s">
        <v>25</v>
      </c>
      <c r="J6057" s="1">
        <v>44484</v>
      </c>
      <c r="K6057" s="1">
        <v>45269</v>
      </c>
    </row>
    <row r="6058" spans="2:11" x14ac:dyDescent="0.35">
      <c r="B6058" t="s">
        <v>6107</v>
      </c>
      <c r="C6058" t="s">
        <v>8016</v>
      </c>
      <c r="D6058" t="s">
        <v>12</v>
      </c>
      <c r="E6058" t="s">
        <v>13</v>
      </c>
      <c r="F6058" t="s">
        <v>8073</v>
      </c>
      <c r="G6058" t="s">
        <v>24</v>
      </c>
      <c r="H6058" t="s">
        <v>25</v>
      </c>
      <c r="J6058" s="1">
        <v>44484</v>
      </c>
      <c r="K6058" s="1">
        <v>45269</v>
      </c>
    </row>
    <row r="6059" spans="2:11" x14ac:dyDescent="0.35">
      <c r="B6059" t="s">
        <v>6108</v>
      </c>
      <c r="C6059" t="s">
        <v>8016</v>
      </c>
      <c r="D6059" t="s">
        <v>12</v>
      </c>
      <c r="E6059" t="s">
        <v>13</v>
      </c>
      <c r="F6059" t="s">
        <v>8073</v>
      </c>
      <c r="G6059" t="s">
        <v>24</v>
      </c>
      <c r="H6059" t="s">
        <v>25</v>
      </c>
      <c r="J6059" s="1">
        <v>44484</v>
      </c>
      <c r="K6059" s="1">
        <v>45269</v>
      </c>
    </row>
    <row r="6060" spans="2:11" x14ac:dyDescent="0.35">
      <c r="B6060" t="s">
        <v>6109</v>
      </c>
      <c r="C6060" t="s">
        <v>8016</v>
      </c>
      <c r="D6060" t="s">
        <v>12</v>
      </c>
      <c r="E6060" t="s">
        <v>13</v>
      </c>
      <c r="F6060" t="s">
        <v>8073</v>
      </c>
      <c r="G6060" t="s">
        <v>24</v>
      </c>
      <c r="H6060" t="s">
        <v>25</v>
      </c>
      <c r="J6060" s="1">
        <v>44484</v>
      </c>
      <c r="K6060" s="1">
        <v>45269</v>
      </c>
    </row>
    <row r="6061" spans="2:11" x14ac:dyDescent="0.35">
      <c r="B6061" t="s">
        <v>6110</v>
      </c>
      <c r="C6061" t="s">
        <v>8016</v>
      </c>
      <c r="D6061" t="s">
        <v>12</v>
      </c>
      <c r="E6061" t="s">
        <v>13</v>
      </c>
      <c r="F6061" t="s">
        <v>8073</v>
      </c>
      <c r="G6061" t="s">
        <v>24</v>
      </c>
      <c r="H6061" t="s">
        <v>25</v>
      </c>
      <c r="J6061" s="1">
        <v>44484</v>
      </c>
      <c r="K6061" s="1">
        <v>45269</v>
      </c>
    </row>
    <row r="6062" spans="2:11" x14ac:dyDescent="0.35">
      <c r="B6062" t="s">
        <v>6111</v>
      </c>
      <c r="C6062" t="s">
        <v>8016</v>
      </c>
      <c r="D6062" t="s">
        <v>12</v>
      </c>
      <c r="E6062" t="s">
        <v>13</v>
      </c>
      <c r="F6062" t="s">
        <v>8073</v>
      </c>
      <c r="G6062" t="s">
        <v>24</v>
      </c>
      <c r="H6062" t="s">
        <v>25</v>
      </c>
      <c r="J6062" s="1">
        <v>44484</v>
      </c>
      <c r="K6062" s="1">
        <v>45269</v>
      </c>
    </row>
    <row r="6063" spans="2:11" x14ac:dyDescent="0.35">
      <c r="B6063" t="s">
        <v>6112</v>
      </c>
      <c r="C6063" t="s">
        <v>8016</v>
      </c>
      <c r="D6063" t="s">
        <v>12</v>
      </c>
      <c r="E6063" t="s">
        <v>13</v>
      </c>
      <c r="F6063" t="s">
        <v>8073</v>
      </c>
      <c r="G6063" t="s">
        <v>24</v>
      </c>
      <c r="H6063" t="s">
        <v>25</v>
      </c>
      <c r="J6063" s="1">
        <v>44484</v>
      </c>
      <c r="K6063" s="1">
        <v>45269</v>
      </c>
    </row>
    <row r="6064" spans="2:11" x14ac:dyDescent="0.35">
      <c r="B6064" t="s">
        <v>6113</v>
      </c>
      <c r="C6064" t="s">
        <v>8016</v>
      </c>
      <c r="D6064" t="s">
        <v>12</v>
      </c>
      <c r="E6064" t="s">
        <v>13</v>
      </c>
      <c r="F6064" t="s">
        <v>8073</v>
      </c>
      <c r="G6064" t="s">
        <v>24</v>
      </c>
      <c r="H6064" t="s">
        <v>25</v>
      </c>
      <c r="J6064" s="1">
        <v>44484</v>
      </c>
      <c r="K6064" s="1">
        <v>45269</v>
      </c>
    </row>
    <row r="6065" spans="2:11" x14ac:dyDescent="0.35">
      <c r="B6065" t="s">
        <v>6114</v>
      </c>
      <c r="C6065" t="s">
        <v>8016</v>
      </c>
      <c r="D6065" t="s">
        <v>12</v>
      </c>
      <c r="E6065" t="s">
        <v>13</v>
      </c>
      <c r="F6065" t="s">
        <v>8073</v>
      </c>
      <c r="G6065" t="s">
        <v>24</v>
      </c>
      <c r="H6065" t="s">
        <v>25</v>
      </c>
      <c r="J6065" s="1">
        <v>44484</v>
      </c>
      <c r="K6065" s="1">
        <v>45269</v>
      </c>
    </row>
    <row r="6066" spans="2:11" x14ac:dyDescent="0.35">
      <c r="B6066" t="s">
        <v>6115</v>
      </c>
      <c r="C6066" t="s">
        <v>8016</v>
      </c>
      <c r="D6066" t="s">
        <v>12</v>
      </c>
      <c r="E6066" t="s">
        <v>13</v>
      </c>
      <c r="F6066" t="s">
        <v>8073</v>
      </c>
      <c r="G6066" t="s">
        <v>24</v>
      </c>
      <c r="H6066" t="s">
        <v>25</v>
      </c>
      <c r="J6066" s="1">
        <v>44484</v>
      </c>
      <c r="K6066" s="1">
        <v>45269</v>
      </c>
    </row>
    <row r="6067" spans="2:11" x14ac:dyDescent="0.35">
      <c r="B6067" t="s">
        <v>6116</v>
      </c>
      <c r="C6067" t="s">
        <v>8016</v>
      </c>
      <c r="D6067" t="s">
        <v>12</v>
      </c>
      <c r="E6067" t="s">
        <v>13</v>
      </c>
      <c r="F6067" t="s">
        <v>8073</v>
      </c>
      <c r="G6067" t="s">
        <v>24</v>
      </c>
      <c r="H6067" t="s">
        <v>25</v>
      </c>
      <c r="J6067" s="1">
        <v>44484</v>
      </c>
      <c r="K6067" s="1">
        <v>45269</v>
      </c>
    </row>
    <row r="6068" spans="2:11" x14ac:dyDescent="0.35">
      <c r="B6068" t="s">
        <v>6117</v>
      </c>
      <c r="C6068" t="s">
        <v>8016</v>
      </c>
      <c r="D6068" t="s">
        <v>12</v>
      </c>
      <c r="E6068" t="s">
        <v>13</v>
      </c>
      <c r="F6068" t="s">
        <v>8073</v>
      </c>
      <c r="G6068" t="s">
        <v>24</v>
      </c>
      <c r="H6068" t="s">
        <v>25</v>
      </c>
      <c r="J6068" s="1">
        <v>44484</v>
      </c>
      <c r="K6068" s="1">
        <v>45269</v>
      </c>
    </row>
    <row r="6069" spans="2:11" x14ac:dyDescent="0.35">
      <c r="B6069" t="s">
        <v>6118</v>
      </c>
      <c r="C6069" t="s">
        <v>8016</v>
      </c>
      <c r="D6069" t="s">
        <v>12</v>
      </c>
      <c r="E6069" t="s">
        <v>13</v>
      </c>
      <c r="F6069" t="s">
        <v>8073</v>
      </c>
      <c r="G6069" t="s">
        <v>24</v>
      </c>
      <c r="H6069" t="s">
        <v>25</v>
      </c>
      <c r="J6069" s="1">
        <v>44484</v>
      </c>
      <c r="K6069" s="1">
        <v>45269</v>
      </c>
    </row>
    <row r="6070" spans="2:11" x14ac:dyDescent="0.35">
      <c r="B6070" t="s">
        <v>6119</v>
      </c>
      <c r="C6070" t="s">
        <v>8016</v>
      </c>
      <c r="D6070" t="s">
        <v>12</v>
      </c>
      <c r="E6070" t="s">
        <v>13</v>
      </c>
      <c r="F6070" t="s">
        <v>8073</v>
      </c>
      <c r="G6070" t="s">
        <v>24</v>
      </c>
      <c r="H6070" t="s">
        <v>25</v>
      </c>
      <c r="J6070" s="1">
        <v>44484</v>
      </c>
      <c r="K6070" s="1">
        <v>45269</v>
      </c>
    </row>
    <row r="6071" spans="2:11" x14ac:dyDescent="0.35">
      <c r="B6071" t="s">
        <v>6120</v>
      </c>
      <c r="C6071" t="s">
        <v>8016</v>
      </c>
      <c r="D6071" t="s">
        <v>12</v>
      </c>
      <c r="E6071" t="s">
        <v>13</v>
      </c>
      <c r="F6071" t="s">
        <v>8073</v>
      </c>
      <c r="G6071" t="s">
        <v>24</v>
      </c>
      <c r="H6071" t="s">
        <v>25</v>
      </c>
      <c r="J6071" s="1">
        <v>44484</v>
      </c>
      <c r="K6071" s="1">
        <v>45269</v>
      </c>
    </row>
    <row r="6072" spans="2:11" x14ac:dyDescent="0.35">
      <c r="B6072" t="s">
        <v>6121</v>
      </c>
      <c r="C6072" t="s">
        <v>8016</v>
      </c>
      <c r="D6072" t="s">
        <v>12</v>
      </c>
      <c r="E6072" t="s">
        <v>13</v>
      </c>
      <c r="F6072" t="s">
        <v>8073</v>
      </c>
      <c r="G6072" t="s">
        <v>24</v>
      </c>
      <c r="H6072" t="s">
        <v>25</v>
      </c>
      <c r="J6072" s="1">
        <v>44484</v>
      </c>
      <c r="K6072" s="1">
        <v>45269</v>
      </c>
    </row>
    <row r="6073" spans="2:11" x14ac:dyDescent="0.35">
      <c r="B6073" t="s">
        <v>6122</v>
      </c>
      <c r="C6073" t="s">
        <v>8016</v>
      </c>
      <c r="D6073" t="s">
        <v>12</v>
      </c>
      <c r="E6073" t="s">
        <v>13</v>
      </c>
      <c r="F6073" t="s">
        <v>8073</v>
      </c>
      <c r="G6073" t="s">
        <v>24</v>
      </c>
      <c r="H6073" t="s">
        <v>25</v>
      </c>
      <c r="J6073" s="1">
        <v>44484</v>
      </c>
      <c r="K6073" s="1">
        <v>45269</v>
      </c>
    </row>
    <row r="6074" spans="2:11" x14ac:dyDescent="0.35">
      <c r="B6074" t="s">
        <v>6123</v>
      </c>
      <c r="C6074" t="s">
        <v>8016</v>
      </c>
      <c r="D6074" t="s">
        <v>12</v>
      </c>
      <c r="E6074" t="s">
        <v>13</v>
      </c>
      <c r="F6074" t="s">
        <v>8073</v>
      </c>
      <c r="G6074" t="s">
        <v>24</v>
      </c>
      <c r="H6074" t="s">
        <v>25</v>
      </c>
      <c r="J6074" s="1">
        <v>44484</v>
      </c>
      <c r="K6074" s="1">
        <v>45269</v>
      </c>
    </row>
    <row r="6075" spans="2:11" x14ac:dyDescent="0.35">
      <c r="B6075" t="s">
        <v>6124</v>
      </c>
      <c r="C6075" t="s">
        <v>8016</v>
      </c>
      <c r="D6075" t="s">
        <v>12</v>
      </c>
      <c r="E6075" t="s">
        <v>13</v>
      </c>
      <c r="F6075" t="s">
        <v>8073</v>
      </c>
      <c r="G6075" t="s">
        <v>24</v>
      </c>
      <c r="H6075" t="s">
        <v>25</v>
      </c>
      <c r="J6075" s="1">
        <v>44484</v>
      </c>
      <c r="K6075" s="1">
        <v>45269</v>
      </c>
    </row>
    <row r="6076" spans="2:11" x14ac:dyDescent="0.35">
      <c r="B6076" t="s">
        <v>6125</v>
      </c>
      <c r="C6076" t="s">
        <v>8016</v>
      </c>
      <c r="D6076" t="s">
        <v>12</v>
      </c>
      <c r="E6076" t="s">
        <v>13</v>
      </c>
      <c r="F6076" t="s">
        <v>8073</v>
      </c>
      <c r="G6076" t="s">
        <v>24</v>
      </c>
      <c r="H6076" t="s">
        <v>25</v>
      </c>
      <c r="J6076" s="1">
        <v>44484</v>
      </c>
      <c r="K6076" s="1">
        <v>45269</v>
      </c>
    </row>
    <row r="6077" spans="2:11" x14ac:dyDescent="0.35">
      <c r="B6077" t="s">
        <v>6126</v>
      </c>
      <c r="C6077" t="s">
        <v>8016</v>
      </c>
      <c r="D6077" t="s">
        <v>12</v>
      </c>
      <c r="E6077" t="s">
        <v>13</v>
      </c>
      <c r="F6077" t="s">
        <v>8073</v>
      </c>
      <c r="G6077" t="s">
        <v>24</v>
      </c>
      <c r="H6077" t="s">
        <v>25</v>
      </c>
      <c r="J6077" s="1">
        <v>44484</v>
      </c>
      <c r="K6077" s="1">
        <v>45269</v>
      </c>
    </row>
    <row r="6078" spans="2:11" x14ac:dyDescent="0.35">
      <c r="B6078" t="s">
        <v>6127</v>
      </c>
      <c r="C6078" t="s">
        <v>8016</v>
      </c>
      <c r="D6078" t="s">
        <v>12</v>
      </c>
      <c r="E6078" t="s">
        <v>13</v>
      </c>
      <c r="F6078" t="s">
        <v>8073</v>
      </c>
      <c r="G6078" t="s">
        <v>24</v>
      </c>
      <c r="H6078" t="s">
        <v>25</v>
      </c>
      <c r="J6078" s="1">
        <v>44484</v>
      </c>
      <c r="K6078" s="1">
        <v>45269</v>
      </c>
    </row>
    <row r="6079" spans="2:11" x14ac:dyDescent="0.35">
      <c r="B6079" t="s">
        <v>6128</v>
      </c>
      <c r="C6079" t="s">
        <v>8016</v>
      </c>
      <c r="D6079" t="s">
        <v>12</v>
      </c>
      <c r="E6079" t="s">
        <v>13</v>
      </c>
      <c r="F6079" t="s">
        <v>8073</v>
      </c>
      <c r="G6079" t="s">
        <v>24</v>
      </c>
      <c r="H6079" t="s">
        <v>25</v>
      </c>
      <c r="J6079" s="1">
        <v>44484</v>
      </c>
      <c r="K6079" s="1">
        <v>45269</v>
      </c>
    </row>
    <row r="6080" spans="2:11" x14ac:dyDescent="0.35">
      <c r="B6080" t="s">
        <v>6129</v>
      </c>
      <c r="C6080" t="s">
        <v>8016</v>
      </c>
      <c r="D6080" t="s">
        <v>12</v>
      </c>
      <c r="E6080" t="s">
        <v>13</v>
      </c>
      <c r="F6080" t="s">
        <v>8073</v>
      </c>
      <c r="G6080" t="s">
        <v>24</v>
      </c>
      <c r="H6080" t="s">
        <v>25</v>
      </c>
      <c r="J6080" s="1">
        <v>44484</v>
      </c>
      <c r="K6080" s="1">
        <v>45269</v>
      </c>
    </row>
    <row r="6081" spans="2:11" x14ac:dyDescent="0.35">
      <c r="B6081" t="s">
        <v>6130</v>
      </c>
      <c r="C6081" t="s">
        <v>8016</v>
      </c>
      <c r="D6081" t="s">
        <v>12</v>
      </c>
      <c r="E6081" t="s">
        <v>13</v>
      </c>
      <c r="F6081" t="s">
        <v>8073</v>
      </c>
      <c r="G6081" t="s">
        <v>24</v>
      </c>
      <c r="H6081" t="s">
        <v>25</v>
      </c>
      <c r="J6081" s="1">
        <v>44484</v>
      </c>
      <c r="K6081" s="1">
        <v>45269</v>
      </c>
    </row>
    <row r="6082" spans="2:11" x14ac:dyDescent="0.35">
      <c r="B6082" t="s">
        <v>6131</v>
      </c>
      <c r="C6082" t="s">
        <v>8016</v>
      </c>
      <c r="D6082" t="s">
        <v>12</v>
      </c>
      <c r="E6082" t="s">
        <v>13</v>
      </c>
      <c r="F6082" t="s">
        <v>8073</v>
      </c>
      <c r="G6082" t="s">
        <v>24</v>
      </c>
      <c r="H6082" t="s">
        <v>25</v>
      </c>
      <c r="J6082" s="1">
        <v>44484</v>
      </c>
      <c r="K6082" s="1">
        <v>45269</v>
      </c>
    </row>
    <row r="6083" spans="2:11" x14ac:dyDescent="0.35">
      <c r="B6083" t="s">
        <v>6132</v>
      </c>
      <c r="C6083" t="s">
        <v>8016</v>
      </c>
      <c r="D6083" t="s">
        <v>12</v>
      </c>
      <c r="E6083" t="s">
        <v>13</v>
      </c>
      <c r="F6083" t="s">
        <v>8073</v>
      </c>
      <c r="G6083" t="s">
        <v>24</v>
      </c>
      <c r="H6083" t="s">
        <v>25</v>
      </c>
      <c r="J6083" s="1">
        <v>44484</v>
      </c>
      <c r="K6083" s="1">
        <v>45269</v>
      </c>
    </row>
    <row r="6084" spans="2:11" x14ac:dyDescent="0.35">
      <c r="B6084" t="s">
        <v>6133</v>
      </c>
      <c r="C6084" t="s">
        <v>8016</v>
      </c>
      <c r="D6084" t="s">
        <v>12</v>
      </c>
      <c r="E6084" t="s">
        <v>13</v>
      </c>
      <c r="F6084" t="s">
        <v>8073</v>
      </c>
      <c r="G6084" t="s">
        <v>24</v>
      </c>
      <c r="H6084" t="s">
        <v>25</v>
      </c>
      <c r="J6084" s="1">
        <v>44484</v>
      </c>
      <c r="K6084" s="1">
        <v>45269</v>
      </c>
    </row>
    <row r="6085" spans="2:11" x14ac:dyDescent="0.35">
      <c r="B6085" t="s">
        <v>6134</v>
      </c>
      <c r="C6085" t="s">
        <v>8016</v>
      </c>
      <c r="D6085" t="s">
        <v>12</v>
      </c>
      <c r="E6085" t="s">
        <v>13</v>
      </c>
      <c r="F6085" t="s">
        <v>8073</v>
      </c>
      <c r="G6085" t="s">
        <v>24</v>
      </c>
      <c r="H6085" t="s">
        <v>25</v>
      </c>
      <c r="J6085" s="1">
        <v>44484</v>
      </c>
      <c r="K6085" s="1">
        <v>45269</v>
      </c>
    </row>
    <row r="6086" spans="2:11" x14ac:dyDescent="0.35">
      <c r="B6086" t="s">
        <v>6135</v>
      </c>
      <c r="C6086" t="s">
        <v>8016</v>
      </c>
      <c r="D6086" t="s">
        <v>12</v>
      </c>
      <c r="E6086" t="s">
        <v>13</v>
      </c>
      <c r="F6086" t="s">
        <v>8073</v>
      </c>
      <c r="G6086" t="s">
        <v>24</v>
      </c>
      <c r="H6086" t="s">
        <v>25</v>
      </c>
      <c r="J6086" s="1">
        <v>44484</v>
      </c>
      <c r="K6086" s="1">
        <v>45269</v>
      </c>
    </row>
    <row r="6087" spans="2:11" x14ac:dyDescent="0.35">
      <c r="B6087" t="s">
        <v>6136</v>
      </c>
      <c r="C6087" t="s">
        <v>8016</v>
      </c>
      <c r="D6087" t="s">
        <v>12</v>
      </c>
      <c r="E6087" t="s">
        <v>13</v>
      </c>
      <c r="F6087" t="s">
        <v>8073</v>
      </c>
      <c r="G6087" t="s">
        <v>24</v>
      </c>
      <c r="H6087" t="s">
        <v>25</v>
      </c>
      <c r="J6087" s="1">
        <v>44484</v>
      </c>
      <c r="K6087" s="1">
        <v>45269</v>
      </c>
    </row>
    <row r="6088" spans="2:11" x14ac:dyDescent="0.35">
      <c r="B6088" t="s">
        <v>6137</v>
      </c>
      <c r="C6088" t="s">
        <v>8016</v>
      </c>
      <c r="D6088" t="s">
        <v>12</v>
      </c>
      <c r="E6088" t="s">
        <v>13</v>
      </c>
      <c r="F6088" t="s">
        <v>8073</v>
      </c>
      <c r="G6088" t="s">
        <v>24</v>
      </c>
      <c r="H6088" t="s">
        <v>25</v>
      </c>
      <c r="J6088" s="1">
        <v>44484</v>
      </c>
      <c r="K6088" s="1">
        <v>45269</v>
      </c>
    </row>
    <row r="6089" spans="2:11" x14ac:dyDescent="0.35">
      <c r="B6089" t="s">
        <v>6138</v>
      </c>
      <c r="C6089" t="s">
        <v>8016</v>
      </c>
      <c r="D6089" t="s">
        <v>12</v>
      </c>
      <c r="E6089" t="s">
        <v>13</v>
      </c>
      <c r="F6089" t="s">
        <v>8073</v>
      </c>
      <c r="G6089" t="s">
        <v>24</v>
      </c>
      <c r="H6089" t="s">
        <v>25</v>
      </c>
      <c r="J6089" s="1">
        <v>44484</v>
      </c>
      <c r="K6089" s="1">
        <v>45269</v>
      </c>
    </row>
    <row r="6090" spans="2:11" x14ac:dyDescent="0.35">
      <c r="B6090" t="s">
        <v>6139</v>
      </c>
      <c r="C6090" t="s">
        <v>8016</v>
      </c>
      <c r="D6090" t="s">
        <v>12</v>
      </c>
      <c r="E6090" t="s">
        <v>13</v>
      </c>
      <c r="F6090" t="s">
        <v>8073</v>
      </c>
      <c r="G6090" t="s">
        <v>24</v>
      </c>
      <c r="H6090" t="s">
        <v>25</v>
      </c>
      <c r="J6090" s="1">
        <v>44484</v>
      </c>
      <c r="K6090" s="1">
        <v>45269</v>
      </c>
    </row>
    <row r="6091" spans="2:11" x14ac:dyDescent="0.35">
      <c r="B6091" t="s">
        <v>6140</v>
      </c>
      <c r="C6091" t="s">
        <v>8016</v>
      </c>
      <c r="D6091" t="s">
        <v>12</v>
      </c>
      <c r="E6091" t="s">
        <v>13</v>
      </c>
      <c r="F6091" t="s">
        <v>8073</v>
      </c>
      <c r="G6091" t="s">
        <v>24</v>
      </c>
      <c r="H6091" t="s">
        <v>25</v>
      </c>
      <c r="J6091" s="1">
        <v>44484</v>
      </c>
      <c r="K6091" s="1">
        <v>45269</v>
      </c>
    </row>
    <row r="6092" spans="2:11" x14ac:dyDescent="0.35">
      <c r="B6092" t="s">
        <v>6141</v>
      </c>
      <c r="C6092" t="s">
        <v>8016</v>
      </c>
      <c r="D6092" t="s">
        <v>12</v>
      </c>
      <c r="E6092" t="s">
        <v>13</v>
      </c>
      <c r="F6092" t="s">
        <v>8073</v>
      </c>
      <c r="G6092" t="s">
        <v>24</v>
      </c>
      <c r="H6092" t="s">
        <v>25</v>
      </c>
      <c r="J6092" s="1">
        <v>44484</v>
      </c>
      <c r="K6092" s="1">
        <v>45269</v>
      </c>
    </row>
    <row r="6093" spans="2:11" x14ac:dyDescent="0.35">
      <c r="B6093" t="s">
        <v>6142</v>
      </c>
      <c r="C6093" t="s">
        <v>8016</v>
      </c>
      <c r="D6093" t="s">
        <v>12</v>
      </c>
      <c r="E6093" t="s">
        <v>13</v>
      </c>
      <c r="F6093" t="s">
        <v>8073</v>
      </c>
      <c r="G6093" t="s">
        <v>24</v>
      </c>
      <c r="H6093" t="s">
        <v>25</v>
      </c>
      <c r="J6093" s="1">
        <v>44484</v>
      </c>
      <c r="K6093" s="1">
        <v>45269</v>
      </c>
    </row>
    <row r="6094" spans="2:11" x14ac:dyDescent="0.35">
      <c r="B6094" t="s">
        <v>6143</v>
      </c>
      <c r="C6094" t="s">
        <v>8016</v>
      </c>
      <c r="D6094" t="s">
        <v>12</v>
      </c>
      <c r="E6094" t="s">
        <v>13</v>
      </c>
      <c r="F6094" t="s">
        <v>8073</v>
      </c>
      <c r="G6094" t="s">
        <v>24</v>
      </c>
      <c r="H6094" t="s">
        <v>25</v>
      </c>
      <c r="J6094" s="1">
        <v>44484</v>
      </c>
      <c r="K6094" s="1">
        <v>45269</v>
      </c>
    </row>
    <row r="6095" spans="2:11" x14ac:dyDescent="0.35">
      <c r="B6095" t="s">
        <v>6144</v>
      </c>
      <c r="C6095" t="s">
        <v>8016</v>
      </c>
      <c r="D6095" t="s">
        <v>12</v>
      </c>
      <c r="E6095" t="s">
        <v>13</v>
      </c>
      <c r="F6095" t="s">
        <v>8073</v>
      </c>
      <c r="G6095" t="s">
        <v>24</v>
      </c>
      <c r="H6095" t="s">
        <v>25</v>
      </c>
      <c r="J6095" s="1">
        <v>44484</v>
      </c>
      <c r="K6095" s="1">
        <v>45269</v>
      </c>
    </row>
    <row r="6096" spans="2:11" x14ac:dyDescent="0.35">
      <c r="B6096" t="s">
        <v>6145</v>
      </c>
      <c r="C6096" t="s">
        <v>8016</v>
      </c>
      <c r="D6096" t="s">
        <v>12</v>
      </c>
      <c r="E6096" t="s">
        <v>13</v>
      </c>
      <c r="F6096" t="s">
        <v>8073</v>
      </c>
      <c r="G6096" t="s">
        <v>24</v>
      </c>
      <c r="H6096" t="s">
        <v>25</v>
      </c>
      <c r="J6096" s="1">
        <v>44484</v>
      </c>
      <c r="K6096" s="1">
        <v>45269</v>
      </c>
    </row>
    <row r="6097" spans="2:11" x14ac:dyDescent="0.35">
      <c r="B6097" t="s">
        <v>6146</v>
      </c>
      <c r="C6097" t="s">
        <v>8016</v>
      </c>
      <c r="D6097" t="s">
        <v>12</v>
      </c>
      <c r="E6097" t="s">
        <v>13</v>
      </c>
      <c r="F6097" t="s">
        <v>8073</v>
      </c>
      <c r="G6097" t="s">
        <v>24</v>
      </c>
      <c r="H6097" t="s">
        <v>25</v>
      </c>
      <c r="J6097" s="1">
        <v>44484</v>
      </c>
      <c r="K6097" s="1">
        <v>45269</v>
      </c>
    </row>
    <row r="6098" spans="2:11" x14ac:dyDescent="0.35">
      <c r="B6098" t="s">
        <v>6147</v>
      </c>
      <c r="C6098" t="s">
        <v>8016</v>
      </c>
      <c r="D6098" t="s">
        <v>12</v>
      </c>
      <c r="E6098" t="s">
        <v>13</v>
      </c>
      <c r="F6098" t="s">
        <v>8073</v>
      </c>
      <c r="G6098" t="s">
        <v>24</v>
      </c>
      <c r="H6098" t="s">
        <v>25</v>
      </c>
      <c r="J6098" s="1">
        <v>44484</v>
      </c>
      <c r="K6098" s="1">
        <v>45269</v>
      </c>
    </row>
    <row r="6099" spans="2:11" x14ac:dyDescent="0.35">
      <c r="B6099" t="s">
        <v>6148</v>
      </c>
      <c r="C6099" t="s">
        <v>8016</v>
      </c>
      <c r="D6099" t="s">
        <v>12</v>
      </c>
      <c r="E6099" t="s">
        <v>13</v>
      </c>
      <c r="F6099" t="s">
        <v>8073</v>
      </c>
      <c r="G6099" t="s">
        <v>24</v>
      </c>
      <c r="H6099" t="s">
        <v>25</v>
      </c>
      <c r="J6099" s="1">
        <v>44484</v>
      </c>
      <c r="K6099" s="1">
        <v>45269</v>
      </c>
    </row>
    <row r="6100" spans="2:11" x14ac:dyDescent="0.35">
      <c r="B6100" t="s">
        <v>6149</v>
      </c>
      <c r="C6100" t="s">
        <v>8016</v>
      </c>
      <c r="D6100" t="s">
        <v>12</v>
      </c>
      <c r="E6100" t="s">
        <v>13</v>
      </c>
      <c r="F6100" t="s">
        <v>8073</v>
      </c>
      <c r="G6100" t="s">
        <v>24</v>
      </c>
      <c r="H6100" t="s">
        <v>25</v>
      </c>
      <c r="J6100" s="1">
        <v>44484</v>
      </c>
      <c r="K6100" s="1">
        <v>45269</v>
      </c>
    </row>
    <row r="6101" spans="2:11" x14ac:dyDescent="0.35">
      <c r="B6101" t="s">
        <v>6150</v>
      </c>
      <c r="C6101" t="s">
        <v>8016</v>
      </c>
      <c r="D6101" t="s">
        <v>12</v>
      </c>
      <c r="E6101" t="s">
        <v>13</v>
      </c>
      <c r="F6101" t="s">
        <v>8073</v>
      </c>
      <c r="G6101" t="s">
        <v>24</v>
      </c>
      <c r="H6101" t="s">
        <v>25</v>
      </c>
      <c r="J6101" s="1">
        <v>44484</v>
      </c>
      <c r="K6101" s="1">
        <v>45269</v>
      </c>
    </row>
    <row r="6102" spans="2:11" x14ac:dyDescent="0.35">
      <c r="B6102" t="s">
        <v>6151</v>
      </c>
      <c r="C6102" t="s">
        <v>8016</v>
      </c>
      <c r="D6102" t="s">
        <v>27</v>
      </c>
      <c r="E6102" t="s">
        <v>13</v>
      </c>
      <c r="F6102" t="s">
        <v>8073</v>
      </c>
      <c r="G6102" t="s">
        <v>24</v>
      </c>
      <c r="H6102" t="s">
        <v>25</v>
      </c>
      <c r="J6102" s="1">
        <v>44484</v>
      </c>
      <c r="K6102" s="1">
        <v>45269</v>
      </c>
    </row>
    <row r="6103" spans="2:11" x14ac:dyDescent="0.35">
      <c r="B6103" t="s">
        <v>6152</v>
      </c>
      <c r="C6103" t="s">
        <v>8016</v>
      </c>
      <c r="D6103" t="s">
        <v>27</v>
      </c>
      <c r="E6103" t="s">
        <v>13</v>
      </c>
      <c r="F6103" t="s">
        <v>8073</v>
      </c>
      <c r="G6103" t="s">
        <v>24</v>
      </c>
      <c r="H6103" t="s">
        <v>25</v>
      </c>
      <c r="J6103" s="1">
        <v>44484</v>
      </c>
      <c r="K6103" s="1">
        <v>45269</v>
      </c>
    </row>
    <row r="6104" spans="2:11" x14ac:dyDescent="0.35">
      <c r="B6104" t="s">
        <v>6153</v>
      </c>
      <c r="C6104" t="s">
        <v>8016</v>
      </c>
      <c r="D6104" t="s">
        <v>27</v>
      </c>
      <c r="E6104" t="s">
        <v>13</v>
      </c>
      <c r="F6104" t="s">
        <v>8073</v>
      </c>
      <c r="G6104" t="s">
        <v>24</v>
      </c>
      <c r="H6104" t="s">
        <v>25</v>
      </c>
      <c r="J6104" s="1">
        <v>44484</v>
      </c>
      <c r="K6104" s="1">
        <v>45269</v>
      </c>
    </row>
    <row r="6105" spans="2:11" x14ac:dyDescent="0.35">
      <c r="B6105" t="s">
        <v>6154</v>
      </c>
      <c r="C6105" t="s">
        <v>8016</v>
      </c>
      <c r="D6105" t="s">
        <v>27</v>
      </c>
      <c r="E6105" t="s">
        <v>13</v>
      </c>
      <c r="F6105" t="s">
        <v>8073</v>
      </c>
      <c r="G6105" t="s">
        <v>24</v>
      </c>
      <c r="H6105" t="s">
        <v>25</v>
      </c>
      <c r="J6105" s="1">
        <v>44484</v>
      </c>
      <c r="K6105" s="1">
        <v>45269</v>
      </c>
    </row>
    <row r="6106" spans="2:11" x14ac:dyDescent="0.35">
      <c r="B6106" t="s">
        <v>6155</v>
      </c>
      <c r="C6106" t="s">
        <v>8016</v>
      </c>
      <c r="D6106" t="s">
        <v>27</v>
      </c>
      <c r="E6106" t="s">
        <v>13</v>
      </c>
      <c r="F6106" t="s">
        <v>8073</v>
      </c>
      <c r="G6106" t="s">
        <v>24</v>
      </c>
      <c r="H6106" t="s">
        <v>25</v>
      </c>
      <c r="J6106" s="1">
        <v>44484</v>
      </c>
      <c r="K6106" s="1">
        <v>45269</v>
      </c>
    </row>
    <row r="6107" spans="2:11" x14ac:dyDescent="0.35">
      <c r="B6107" t="s">
        <v>6156</v>
      </c>
      <c r="C6107" t="s">
        <v>8016</v>
      </c>
      <c r="D6107" t="s">
        <v>27</v>
      </c>
      <c r="E6107" t="s">
        <v>13</v>
      </c>
      <c r="F6107" t="s">
        <v>8073</v>
      </c>
      <c r="G6107" t="s">
        <v>24</v>
      </c>
      <c r="H6107" t="s">
        <v>25</v>
      </c>
      <c r="J6107" s="1">
        <v>44484</v>
      </c>
      <c r="K6107" s="1">
        <v>45269</v>
      </c>
    </row>
    <row r="6108" spans="2:11" x14ac:dyDescent="0.35">
      <c r="B6108" t="s">
        <v>6157</v>
      </c>
      <c r="C6108" t="s">
        <v>8016</v>
      </c>
      <c r="D6108" t="s">
        <v>27</v>
      </c>
      <c r="E6108" t="s">
        <v>13</v>
      </c>
      <c r="F6108" t="s">
        <v>8073</v>
      </c>
      <c r="G6108" t="s">
        <v>24</v>
      </c>
      <c r="H6108" t="s">
        <v>25</v>
      </c>
      <c r="J6108" s="1">
        <v>44484</v>
      </c>
      <c r="K6108" s="1">
        <v>45269</v>
      </c>
    </row>
    <row r="6109" spans="2:11" x14ac:dyDescent="0.35">
      <c r="B6109" t="s">
        <v>6158</v>
      </c>
      <c r="C6109" t="s">
        <v>8016</v>
      </c>
      <c r="D6109" t="s">
        <v>27</v>
      </c>
      <c r="E6109" t="s">
        <v>13</v>
      </c>
      <c r="F6109" t="s">
        <v>8073</v>
      </c>
      <c r="G6109" t="s">
        <v>24</v>
      </c>
      <c r="H6109" t="s">
        <v>25</v>
      </c>
      <c r="J6109" s="1">
        <v>44484</v>
      </c>
      <c r="K6109" s="1">
        <v>45269</v>
      </c>
    </row>
    <row r="6110" spans="2:11" x14ac:dyDescent="0.35">
      <c r="B6110" t="s">
        <v>6159</v>
      </c>
      <c r="C6110" t="s">
        <v>8016</v>
      </c>
      <c r="D6110" t="s">
        <v>27</v>
      </c>
      <c r="E6110" t="s">
        <v>13</v>
      </c>
      <c r="F6110" t="s">
        <v>8073</v>
      </c>
      <c r="G6110" t="s">
        <v>24</v>
      </c>
      <c r="H6110" t="s">
        <v>25</v>
      </c>
      <c r="J6110" s="1">
        <v>44484</v>
      </c>
      <c r="K6110" s="1">
        <v>45269</v>
      </c>
    </row>
    <row r="6111" spans="2:11" x14ac:dyDescent="0.35">
      <c r="B6111" t="s">
        <v>6160</v>
      </c>
      <c r="C6111" t="s">
        <v>8016</v>
      </c>
      <c r="D6111" t="s">
        <v>27</v>
      </c>
      <c r="E6111" t="s">
        <v>13</v>
      </c>
      <c r="F6111" t="s">
        <v>8073</v>
      </c>
      <c r="G6111" t="s">
        <v>24</v>
      </c>
      <c r="H6111" t="s">
        <v>25</v>
      </c>
      <c r="J6111" s="1">
        <v>44484</v>
      </c>
      <c r="K6111" s="1">
        <v>45269</v>
      </c>
    </row>
    <row r="6112" spans="2:11" x14ac:dyDescent="0.35">
      <c r="B6112" t="s">
        <v>6161</v>
      </c>
      <c r="C6112" t="s">
        <v>8016</v>
      </c>
      <c r="D6112" t="s">
        <v>27</v>
      </c>
      <c r="E6112" t="s">
        <v>13</v>
      </c>
      <c r="F6112" t="s">
        <v>8073</v>
      </c>
      <c r="G6112" t="s">
        <v>24</v>
      </c>
      <c r="H6112" t="s">
        <v>25</v>
      </c>
      <c r="J6112" s="1">
        <v>44484</v>
      </c>
      <c r="K6112" s="1">
        <v>45269</v>
      </c>
    </row>
    <row r="6113" spans="2:11" x14ac:dyDescent="0.35">
      <c r="B6113" t="s">
        <v>6162</v>
      </c>
      <c r="C6113" t="s">
        <v>8016</v>
      </c>
      <c r="D6113" t="s">
        <v>27</v>
      </c>
      <c r="E6113" t="s">
        <v>13</v>
      </c>
      <c r="F6113" t="s">
        <v>8073</v>
      </c>
      <c r="G6113" t="s">
        <v>24</v>
      </c>
      <c r="H6113" t="s">
        <v>25</v>
      </c>
      <c r="J6113" s="1">
        <v>44484</v>
      </c>
      <c r="K6113" s="1">
        <v>45269</v>
      </c>
    </row>
    <row r="6114" spans="2:11" x14ac:dyDescent="0.35">
      <c r="B6114" t="s">
        <v>6163</v>
      </c>
      <c r="C6114" t="s">
        <v>8016</v>
      </c>
      <c r="D6114" t="s">
        <v>27</v>
      </c>
      <c r="E6114" t="s">
        <v>13</v>
      </c>
      <c r="F6114" t="s">
        <v>8073</v>
      </c>
      <c r="G6114" t="s">
        <v>24</v>
      </c>
      <c r="H6114" t="s">
        <v>25</v>
      </c>
      <c r="J6114" s="1">
        <v>44484</v>
      </c>
      <c r="K6114" s="1">
        <v>45269</v>
      </c>
    </row>
    <row r="6115" spans="2:11" x14ac:dyDescent="0.35">
      <c r="B6115" t="s">
        <v>6164</v>
      </c>
      <c r="C6115" t="s">
        <v>8016</v>
      </c>
      <c r="D6115" t="s">
        <v>27</v>
      </c>
      <c r="E6115" t="s">
        <v>13</v>
      </c>
      <c r="F6115" t="s">
        <v>8073</v>
      </c>
      <c r="G6115" t="s">
        <v>24</v>
      </c>
      <c r="H6115" t="s">
        <v>25</v>
      </c>
      <c r="J6115" s="1">
        <v>44484</v>
      </c>
      <c r="K6115" s="1">
        <v>45269</v>
      </c>
    </row>
    <row r="6116" spans="2:11" x14ac:dyDescent="0.35">
      <c r="B6116" t="s">
        <v>6165</v>
      </c>
      <c r="C6116" t="s">
        <v>8016</v>
      </c>
      <c r="D6116" t="s">
        <v>27</v>
      </c>
      <c r="E6116" t="s">
        <v>13</v>
      </c>
      <c r="F6116" t="s">
        <v>8073</v>
      </c>
      <c r="G6116" t="s">
        <v>24</v>
      </c>
      <c r="H6116" t="s">
        <v>25</v>
      </c>
      <c r="J6116" s="1">
        <v>44484</v>
      </c>
      <c r="K6116" s="1">
        <v>45269</v>
      </c>
    </row>
    <row r="6117" spans="2:11" x14ac:dyDescent="0.35">
      <c r="B6117" t="s">
        <v>6166</v>
      </c>
      <c r="C6117" t="s">
        <v>8016</v>
      </c>
      <c r="D6117" t="s">
        <v>27</v>
      </c>
      <c r="E6117" t="s">
        <v>13</v>
      </c>
      <c r="F6117" t="s">
        <v>8073</v>
      </c>
      <c r="G6117" t="s">
        <v>24</v>
      </c>
      <c r="H6117" t="s">
        <v>25</v>
      </c>
      <c r="J6117" s="1">
        <v>44484</v>
      </c>
      <c r="K6117" s="1">
        <v>45269</v>
      </c>
    </row>
    <row r="6118" spans="2:11" x14ac:dyDescent="0.35">
      <c r="B6118" t="s">
        <v>6167</v>
      </c>
      <c r="C6118" t="s">
        <v>8016</v>
      </c>
      <c r="D6118" t="s">
        <v>27</v>
      </c>
      <c r="E6118" t="s">
        <v>13</v>
      </c>
      <c r="F6118" t="s">
        <v>8073</v>
      </c>
      <c r="G6118" t="s">
        <v>24</v>
      </c>
      <c r="H6118" t="s">
        <v>25</v>
      </c>
      <c r="J6118" s="1">
        <v>44484</v>
      </c>
      <c r="K6118" s="1">
        <v>45269</v>
      </c>
    </row>
    <row r="6119" spans="2:11" x14ac:dyDescent="0.35">
      <c r="B6119" t="s">
        <v>6168</v>
      </c>
      <c r="C6119" t="s">
        <v>8016</v>
      </c>
      <c r="D6119" t="s">
        <v>27</v>
      </c>
      <c r="E6119" t="s">
        <v>13</v>
      </c>
      <c r="F6119" t="s">
        <v>8073</v>
      </c>
      <c r="G6119" t="s">
        <v>24</v>
      </c>
      <c r="H6119" t="s">
        <v>25</v>
      </c>
      <c r="J6119" s="1">
        <v>44484</v>
      </c>
      <c r="K6119" s="1">
        <v>45269</v>
      </c>
    </row>
    <row r="6120" spans="2:11" x14ac:dyDescent="0.35">
      <c r="B6120" t="s">
        <v>6169</v>
      </c>
      <c r="C6120" t="s">
        <v>8016</v>
      </c>
      <c r="D6120" t="s">
        <v>27</v>
      </c>
      <c r="E6120" t="s">
        <v>13</v>
      </c>
      <c r="F6120" t="s">
        <v>8073</v>
      </c>
      <c r="G6120" t="s">
        <v>24</v>
      </c>
      <c r="H6120" t="s">
        <v>25</v>
      </c>
      <c r="J6120" s="1">
        <v>44484</v>
      </c>
      <c r="K6120" s="1">
        <v>45269</v>
      </c>
    </row>
    <row r="6121" spans="2:11" x14ac:dyDescent="0.35">
      <c r="B6121" t="s">
        <v>6170</v>
      </c>
      <c r="C6121" t="s">
        <v>8016</v>
      </c>
      <c r="D6121" t="s">
        <v>27</v>
      </c>
      <c r="E6121" t="s">
        <v>13</v>
      </c>
      <c r="F6121" t="s">
        <v>8073</v>
      </c>
      <c r="G6121" t="s">
        <v>24</v>
      </c>
      <c r="H6121" t="s">
        <v>25</v>
      </c>
      <c r="J6121" s="1">
        <v>44484</v>
      </c>
      <c r="K6121" s="1">
        <v>45269</v>
      </c>
    </row>
    <row r="6122" spans="2:11" x14ac:dyDescent="0.35">
      <c r="B6122" t="s">
        <v>6171</v>
      </c>
      <c r="C6122" t="s">
        <v>8016</v>
      </c>
      <c r="D6122" t="s">
        <v>27</v>
      </c>
      <c r="E6122" t="s">
        <v>13</v>
      </c>
      <c r="F6122" t="s">
        <v>8073</v>
      </c>
      <c r="G6122" t="s">
        <v>24</v>
      </c>
      <c r="H6122" t="s">
        <v>25</v>
      </c>
      <c r="J6122" s="1">
        <v>44484</v>
      </c>
      <c r="K6122" s="1">
        <v>45269</v>
      </c>
    </row>
    <row r="6123" spans="2:11" x14ac:dyDescent="0.35">
      <c r="B6123" t="s">
        <v>6172</v>
      </c>
      <c r="C6123" t="s">
        <v>8016</v>
      </c>
      <c r="D6123" t="s">
        <v>27</v>
      </c>
      <c r="E6123" t="s">
        <v>13</v>
      </c>
      <c r="F6123" t="s">
        <v>8073</v>
      </c>
      <c r="G6123" t="s">
        <v>24</v>
      </c>
      <c r="H6123" t="s">
        <v>25</v>
      </c>
      <c r="J6123" s="1">
        <v>44484</v>
      </c>
      <c r="K6123" s="1">
        <v>45269</v>
      </c>
    </row>
    <row r="6124" spans="2:11" x14ac:dyDescent="0.35">
      <c r="B6124" t="s">
        <v>6173</v>
      </c>
      <c r="C6124" t="s">
        <v>8016</v>
      </c>
      <c r="D6124" t="s">
        <v>27</v>
      </c>
      <c r="E6124" t="s">
        <v>13</v>
      </c>
      <c r="F6124" t="s">
        <v>8073</v>
      </c>
      <c r="G6124" t="s">
        <v>24</v>
      </c>
      <c r="H6124" t="s">
        <v>25</v>
      </c>
      <c r="J6124" s="1">
        <v>44484</v>
      </c>
      <c r="K6124" s="1">
        <v>45269</v>
      </c>
    </row>
    <row r="6125" spans="2:11" x14ac:dyDescent="0.35">
      <c r="B6125" t="s">
        <v>6174</v>
      </c>
      <c r="C6125" t="s">
        <v>8016</v>
      </c>
      <c r="D6125" t="s">
        <v>27</v>
      </c>
      <c r="E6125" t="s">
        <v>13</v>
      </c>
      <c r="F6125" t="s">
        <v>8073</v>
      </c>
      <c r="G6125" t="s">
        <v>24</v>
      </c>
      <c r="H6125" t="s">
        <v>25</v>
      </c>
      <c r="J6125" s="1">
        <v>44484</v>
      </c>
      <c r="K6125" s="1">
        <v>45269</v>
      </c>
    </row>
    <row r="6126" spans="2:11" x14ac:dyDescent="0.35">
      <c r="B6126" t="s">
        <v>6175</v>
      </c>
      <c r="C6126" t="s">
        <v>8016</v>
      </c>
      <c r="D6126" t="s">
        <v>27</v>
      </c>
      <c r="E6126" t="s">
        <v>13</v>
      </c>
      <c r="F6126" t="s">
        <v>8073</v>
      </c>
      <c r="G6126" t="s">
        <v>24</v>
      </c>
      <c r="H6126" t="s">
        <v>25</v>
      </c>
      <c r="J6126" s="1">
        <v>44484</v>
      </c>
      <c r="K6126" s="1">
        <v>45269</v>
      </c>
    </row>
    <row r="6127" spans="2:11" x14ac:dyDescent="0.35">
      <c r="B6127" t="s">
        <v>6176</v>
      </c>
      <c r="C6127" t="s">
        <v>8016</v>
      </c>
      <c r="D6127" t="s">
        <v>27</v>
      </c>
      <c r="E6127" t="s">
        <v>13</v>
      </c>
      <c r="F6127" t="s">
        <v>8073</v>
      </c>
      <c r="G6127" t="s">
        <v>24</v>
      </c>
      <c r="H6127" t="s">
        <v>25</v>
      </c>
      <c r="J6127" s="1">
        <v>44484</v>
      </c>
      <c r="K6127" s="1">
        <v>45269</v>
      </c>
    </row>
    <row r="6128" spans="2:11" x14ac:dyDescent="0.35">
      <c r="B6128" t="s">
        <v>6177</v>
      </c>
      <c r="C6128" t="s">
        <v>8016</v>
      </c>
      <c r="D6128" t="s">
        <v>27</v>
      </c>
      <c r="E6128" t="s">
        <v>13</v>
      </c>
      <c r="F6128" t="s">
        <v>8073</v>
      </c>
      <c r="G6128" t="s">
        <v>24</v>
      </c>
      <c r="H6128" t="s">
        <v>25</v>
      </c>
      <c r="J6128" s="1">
        <v>44484</v>
      </c>
      <c r="K6128" s="1">
        <v>45269</v>
      </c>
    </row>
    <row r="6129" spans="2:11" x14ac:dyDescent="0.35">
      <c r="B6129" t="s">
        <v>6178</v>
      </c>
      <c r="C6129" t="s">
        <v>8016</v>
      </c>
      <c r="D6129" t="s">
        <v>27</v>
      </c>
      <c r="E6129" t="s">
        <v>13</v>
      </c>
      <c r="F6129" t="s">
        <v>8073</v>
      </c>
      <c r="G6129" t="s">
        <v>24</v>
      </c>
      <c r="H6129" t="s">
        <v>25</v>
      </c>
      <c r="J6129" s="1">
        <v>44484</v>
      </c>
      <c r="K6129" s="1">
        <v>45269</v>
      </c>
    </row>
    <row r="6130" spans="2:11" x14ac:dyDescent="0.35">
      <c r="B6130" t="s">
        <v>6179</v>
      </c>
      <c r="C6130" t="s">
        <v>8016</v>
      </c>
      <c r="D6130" t="s">
        <v>27</v>
      </c>
      <c r="E6130" t="s">
        <v>13</v>
      </c>
      <c r="F6130" t="s">
        <v>8073</v>
      </c>
      <c r="G6130" t="s">
        <v>24</v>
      </c>
      <c r="H6130" t="s">
        <v>25</v>
      </c>
      <c r="J6130" s="1">
        <v>44484</v>
      </c>
      <c r="K6130" s="1">
        <v>45269</v>
      </c>
    </row>
    <row r="6131" spans="2:11" x14ac:dyDescent="0.35">
      <c r="B6131" t="s">
        <v>6180</v>
      </c>
      <c r="C6131" t="s">
        <v>8016</v>
      </c>
      <c r="D6131" t="s">
        <v>27</v>
      </c>
      <c r="E6131" t="s">
        <v>13</v>
      </c>
      <c r="F6131" t="s">
        <v>8073</v>
      </c>
      <c r="G6131" t="s">
        <v>24</v>
      </c>
      <c r="H6131" t="s">
        <v>25</v>
      </c>
      <c r="J6131" s="1">
        <v>44484</v>
      </c>
      <c r="K6131" s="1">
        <v>45269</v>
      </c>
    </row>
    <row r="6132" spans="2:11" x14ac:dyDescent="0.35">
      <c r="B6132" t="s">
        <v>6181</v>
      </c>
      <c r="C6132" t="s">
        <v>8016</v>
      </c>
      <c r="D6132" t="s">
        <v>27</v>
      </c>
      <c r="E6132" t="s">
        <v>13</v>
      </c>
      <c r="F6132" t="s">
        <v>8073</v>
      </c>
      <c r="G6132" t="s">
        <v>24</v>
      </c>
      <c r="H6132" t="s">
        <v>25</v>
      </c>
      <c r="J6132" s="1">
        <v>44484</v>
      </c>
      <c r="K6132" s="1">
        <v>45269</v>
      </c>
    </row>
    <row r="6133" spans="2:11" x14ac:dyDescent="0.35">
      <c r="B6133" t="s">
        <v>6182</v>
      </c>
      <c r="C6133" t="s">
        <v>8016</v>
      </c>
      <c r="D6133" t="s">
        <v>27</v>
      </c>
      <c r="E6133" t="s">
        <v>13</v>
      </c>
      <c r="F6133" t="s">
        <v>8073</v>
      </c>
      <c r="G6133" t="s">
        <v>24</v>
      </c>
      <c r="H6133" t="s">
        <v>25</v>
      </c>
      <c r="J6133" s="1">
        <v>44484</v>
      </c>
      <c r="K6133" s="1">
        <v>45269</v>
      </c>
    </row>
    <row r="6134" spans="2:11" x14ac:dyDescent="0.35">
      <c r="B6134" t="s">
        <v>6183</v>
      </c>
      <c r="C6134" t="s">
        <v>8016</v>
      </c>
      <c r="D6134" t="s">
        <v>27</v>
      </c>
      <c r="E6134" t="s">
        <v>13</v>
      </c>
      <c r="F6134" t="s">
        <v>8073</v>
      </c>
      <c r="G6134" t="s">
        <v>24</v>
      </c>
      <c r="H6134" t="s">
        <v>25</v>
      </c>
      <c r="J6134" s="1">
        <v>44484</v>
      </c>
      <c r="K6134" s="1">
        <v>45269</v>
      </c>
    </row>
    <row r="6135" spans="2:11" x14ac:dyDescent="0.35">
      <c r="B6135" t="s">
        <v>6184</v>
      </c>
      <c r="C6135" t="s">
        <v>8016</v>
      </c>
      <c r="D6135" t="s">
        <v>27</v>
      </c>
      <c r="E6135" t="s">
        <v>13</v>
      </c>
      <c r="F6135" t="s">
        <v>8073</v>
      </c>
      <c r="G6135" t="s">
        <v>24</v>
      </c>
      <c r="H6135" t="s">
        <v>25</v>
      </c>
      <c r="J6135" s="1">
        <v>44484</v>
      </c>
      <c r="K6135" s="1">
        <v>45269</v>
      </c>
    </row>
    <row r="6136" spans="2:11" x14ac:dyDescent="0.35">
      <c r="B6136" t="s">
        <v>6185</v>
      </c>
      <c r="C6136" t="s">
        <v>8016</v>
      </c>
      <c r="D6136" t="s">
        <v>27</v>
      </c>
      <c r="E6136" t="s">
        <v>13</v>
      </c>
      <c r="F6136" t="s">
        <v>8073</v>
      </c>
      <c r="G6136" t="s">
        <v>24</v>
      </c>
      <c r="H6136" t="s">
        <v>25</v>
      </c>
      <c r="J6136" s="1">
        <v>44484</v>
      </c>
      <c r="K6136" s="1">
        <v>45269</v>
      </c>
    </row>
    <row r="6137" spans="2:11" x14ac:dyDescent="0.35">
      <c r="B6137" t="s">
        <v>6186</v>
      </c>
      <c r="C6137" t="s">
        <v>8016</v>
      </c>
      <c r="D6137" t="s">
        <v>27</v>
      </c>
      <c r="E6137" t="s">
        <v>13</v>
      </c>
      <c r="F6137" t="s">
        <v>8073</v>
      </c>
      <c r="G6137" t="s">
        <v>24</v>
      </c>
      <c r="H6137" t="s">
        <v>25</v>
      </c>
      <c r="J6137" s="1">
        <v>44484</v>
      </c>
      <c r="K6137" s="1">
        <v>45269</v>
      </c>
    </row>
    <row r="6138" spans="2:11" x14ac:dyDescent="0.35">
      <c r="B6138" t="s">
        <v>6187</v>
      </c>
      <c r="C6138" t="s">
        <v>8016</v>
      </c>
      <c r="D6138" t="s">
        <v>27</v>
      </c>
      <c r="E6138" t="s">
        <v>13</v>
      </c>
      <c r="F6138" t="s">
        <v>8073</v>
      </c>
      <c r="G6138" t="s">
        <v>24</v>
      </c>
      <c r="H6138" t="s">
        <v>25</v>
      </c>
      <c r="J6138" s="1">
        <v>44484</v>
      </c>
      <c r="K6138" s="1">
        <v>45269</v>
      </c>
    </row>
    <row r="6139" spans="2:11" x14ac:dyDescent="0.35">
      <c r="B6139" t="s">
        <v>6188</v>
      </c>
      <c r="C6139" t="s">
        <v>8016</v>
      </c>
      <c r="D6139" t="s">
        <v>27</v>
      </c>
      <c r="E6139" t="s">
        <v>13</v>
      </c>
      <c r="F6139" t="s">
        <v>8073</v>
      </c>
      <c r="G6139" t="s">
        <v>24</v>
      </c>
      <c r="H6139" t="s">
        <v>25</v>
      </c>
      <c r="J6139" s="1">
        <v>44484</v>
      </c>
      <c r="K6139" s="1">
        <v>45269</v>
      </c>
    </row>
    <row r="6140" spans="2:11" x14ac:dyDescent="0.35">
      <c r="B6140" t="s">
        <v>6189</v>
      </c>
      <c r="C6140" t="s">
        <v>8016</v>
      </c>
      <c r="D6140" t="s">
        <v>27</v>
      </c>
      <c r="E6140" t="s">
        <v>13</v>
      </c>
      <c r="F6140" t="s">
        <v>8073</v>
      </c>
      <c r="G6140" t="s">
        <v>24</v>
      </c>
      <c r="H6140" t="s">
        <v>25</v>
      </c>
      <c r="J6140" s="1">
        <v>44484</v>
      </c>
      <c r="K6140" s="1">
        <v>45269</v>
      </c>
    </row>
    <row r="6141" spans="2:11" x14ac:dyDescent="0.35">
      <c r="B6141" t="s">
        <v>6190</v>
      </c>
      <c r="C6141" t="s">
        <v>8016</v>
      </c>
      <c r="D6141" t="s">
        <v>27</v>
      </c>
      <c r="E6141" t="s">
        <v>13</v>
      </c>
      <c r="F6141" t="s">
        <v>8073</v>
      </c>
      <c r="G6141" t="s">
        <v>24</v>
      </c>
      <c r="H6141" t="s">
        <v>25</v>
      </c>
      <c r="J6141" s="1">
        <v>44484</v>
      </c>
      <c r="K6141" s="1">
        <v>45269</v>
      </c>
    </row>
    <row r="6142" spans="2:11" x14ac:dyDescent="0.35">
      <c r="B6142" t="s">
        <v>6191</v>
      </c>
      <c r="C6142" t="s">
        <v>8016</v>
      </c>
      <c r="D6142" t="s">
        <v>27</v>
      </c>
      <c r="E6142" t="s">
        <v>13</v>
      </c>
      <c r="F6142" t="s">
        <v>8073</v>
      </c>
      <c r="G6142" t="s">
        <v>24</v>
      </c>
      <c r="H6142" t="s">
        <v>25</v>
      </c>
      <c r="J6142" s="1">
        <v>44484</v>
      </c>
      <c r="K6142" s="1">
        <v>45269</v>
      </c>
    </row>
    <row r="6143" spans="2:11" x14ac:dyDescent="0.35">
      <c r="B6143" t="s">
        <v>6192</v>
      </c>
      <c r="C6143" t="s">
        <v>8016</v>
      </c>
      <c r="D6143" t="s">
        <v>27</v>
      </c>
      <c r="E6143" t="s">
        <v>13</v>
      </c>
      <c r="F6143" t="s">
        <v>8073</v>
      </c>
      <c r="G6143" t="s">
        <v>24</v>
      </c>
      <c r="H6143" t="s">
        <v>25</v>
      </c>
      <c r="J6143" s="1">
        <v>44484</v>
      </c>
      <c r="K6143" s="1">
        <v>45269</v>
      </c>
    </row>
    <row r="6144" spans="2:11" x14ac:dyDescent="0.35">
      <c r="B6144" t="s">
        <v>6193</v>
      </c>
      <c r="C6144" t="s">
        <v>8016</v>
      </c>
      <c r="D6144" t="s">
        <v>27</v>
      </c>
      <c r="E6144" t="s">
        <v>13</v>
      </c>
      <c r="F6144" t="s">
        <v>8073</v>
      </c>
      <c r="G6144" t="s">
        <v>24</v>
      </c>
      <c r="H6144" t="s">
        <v>25</v>
      </c>
      <c r="J6144" s="1">
        <v>44484</v>
      </c>
      <c r="K6144" s="1">
        <v>45269</v>
      </c>
    </row>
    <row r="6145" spans="2:11" x14ac:dyDescent="0.35">
      <c r="B6145" t="s">
        <v>6194</v>
      </c>
      <c r="C6145" t="s">
        <v>8016</v>
      </c>
      <c r="D6145" t="s">
        <v>27</v>
      </c>
      <c r="E6145" t="s">
        <v>13</v>
      </c>
      <c r="F6145" t="s">
        <v>8073</v>
      </c>
      <c r="G6145" t="s">
        <v>24</v>
      </c>
      <c r="H6145" t="s">
        <v>25</v>
      </c>
      <c r="J6145" s="1">
        <v>44484</v>
      </c>
      <c r="K6145" s="1">
        <v>45269</v>
      </c>
    </row>
    <row r="6146" spans="2:11" x14ac:dyDescent="0.35">
      <c r="B6146" t="s">
        <v>6195</v>
      </c>
      <c r="C6146" t="s">
        <v>8016</v>
      </c>
      <c r="D6146" t="s">
        <v>27</v>
      </c>
      <c r="E6146" t="s">
        <v>13</v>
      </c>
      <c r="F6146" t="s">
        <v>8073</v>
      </c>
      <c r="G6146" t="s">
        <v>24</v>
      </c>
      <c r="H6146" t="s">
        <v>25</v>
      </c>
      <c r="J6146" s="1">
        <v>44484</v>
      </c>
      <c r="K6146" s="1">
        <v>45269</v>
      </c>
    </row>
    <row r="6147" spans="2:11" x14ac:dyDescent="0.35">
      <c r="B6147" t="s">
        <v>6196</v>
      </c>
      <c r="C6147" t="s">
        <v>8016</v>
      </c>
      <c r="D6147" t="s">
        <v>27</v>
      </c>
      <c r="E6147" t="s">
        <v>13</v>
      </c>
      <c r="F6147" t="s">
        <v>8073</v>
      </c>
      <c r="G6147" t="s">
        <v>24</v>
      </c>
      <c r="H6147" t="s">
        <v>25</v>
      </c>
      <c r="J6147" s="1">
        <v>44484</v>
      </c>
      <c r="K6147" s="1">
        <v>45269</v>
      </c>
    </row>
    <row r="6148" spans="2:11" x14ac:dyDescent="0.35">
      <c r="B6148" t="s">
        <v>6197</v>
      </c>
      <c r="C6148" t="s">
        <v>8016</v>
      </c>
      <c r="D6148" t="s">
        <v>27</v>
      </c>
      <c r="E6148" t="s">
        <v>13</v>
      </c>
      <c r="F6148" t="s">
        <v>8073</v>
      </c>
      <c r="G6148" t="s">
        <v>24</v>
      </c>
      <c r="H6148" t="s">
        <v>25</v>
      </c>
      <c r="J6148" s="1">
        <v>44484</v>
      </c>
      <c r="K6148" s="1">
        <v>45269</v>
      </c>
    </row>
    <row r="6149" spans="2:11" x14ac:dyDescent="0.35">
      <c r="B6149" t="s">
        <v>6198</v>
      </c>
      <c r="C6149" t="s">
        <v>8016</v>
      </c>
      <c r="D6149" t="s">
        <v>27</v>
      </c>
      <c r="E6149" t="s">
        <v>13</v>
      </c>
      <c r="F6149" t="s">
        <v>8073</v>
      </c>
      <c r="G6149" t="s">
        <v>24</v>
      </c>
      <c r="H6149" t="s">
        <v>25</v>
      </c>
      <c r="J6149" s="1">
        <v>44484</v>
      </c>
      <c r="K6149" s="1">
        <v>45269</v>
      </c>
    </row>
    <row r="6150" spans="2:11" x14ac:dyDescent="0.35">
      <c r="B6150" t="s">
        <v>6199</v>
      </c>
      <c r="C6150" t="s">
        <v>8016</v>
      </c>
      <c r="D6150" t="s">
        <v>27</v>
      </c>
      <c r="E6150" t="s">
        <v>13</v>
      </c>
      <c r="F6150" t="s">
        <v>8073</v>
      </c>
      <c r="G6150" t="s">
        <v>24</v>
      </c>
      <c r="H6150" t="s">
        <v>25</v>
      </c>
      <c r="J6150" s="1">
        <v>44484</v>
      </c>
      <c r="K6150" s="1">
        <v>45269</v>
      </c>
    </row>
    <row r="6151" spans="2:11" x14ac:dyDescent="0.35">
      <c r="B6151" t="s">
        <v>6200</v>
      </c>
      <c r="C6151" t="s">
        <v>8016</v>
      </c>
      <c r="D6151" t="s">
        <v>27</v>
      </c>
      <c r="E6151" t="s">
        <v>13</v>
      </c>
      <c r="F6151" t="s">
        <v>8073</v>
      </c>
      <c r="G6151" t="s">
        <v>24</v>
      </c>
      <c r="H6151" t="s">
        <v>25</v>
      </c>
      <c r="J6151" s="1">
        <v>44484</v>
      </c>
      <c r="K6151" s="1">
        <v>45269</v>
      </c>
    </row>
    <row r="6152" spans="2:11" x14ac:dyDescent="0.35">
      <c r="B6152" t="s">
        <v>6201</v>
      </c>
      <c r="C6152" t="s">
        <v>8016</v>
      </c>
      <c r="D6152" t="s">
        <v>27</v>
      </c>
      <c r="E6152" t="s">
        <v>13</v>
      </c>
      <c r="F6152" t="s">
        <v>8073</v>
      </c>
      <c r="G6152" t="s">
        <v>24</v>
      </c>
      <c r="H6152" t="s">
        <v>25</v>
      </c>
      <c r="J6152" s="1">
        <v>44484</v>
      </c>
      <c r="K6152" s="1">
        <v>45269</v>
      </c>
    </row>
    <row r="6153" spans="2:11" x14ac:dyDescent="0.35">
      <c r="B6153" t="s">
        <v>6202</v>
      </c>
      <c r="C6153" t="s">
        <v>8016</v>
      </c>
      <c r="D6153" t="s">
        <v>27</v>
      </c>
      <c r="E6153" t="s">
        <v>13</v>
      </c>
      <c r="F6153" t="s">
        <v>8073</v>
      </c>
      <c r="G6153" t="s">
        <v>24</v>
      </c>
      <c r="H6153" t="s">
        <v>25</v>
      </c>
      <c r="J6153" s="1">
        <v>44484</v>
      </c>
      <c r="K6153" s="1">
        <v>45269</v>
      </c>
    </row>
    <row r="6154" spans="2:11" x14ac:dyDescent="0.35">
      <c r="B6154" t="s">
        <v>6203</v>
      </c>
      <c r="C6154" t="s">
        <v>8016</v>
      </c>
      <c r="D6154" t="s">
        <v>27</v>
      </c>
      <c r="E6154" t="s">
        <v>13</v>
      </c>
      <c r="F6154" t="s">
        <v>8073</v>
      </c>
      <c r="G6154" t="s">
        <v>24</v>
      </c>
      <c r="H6154" t="s">
        <v>25</v>
      </c>
      <c r="J6154" s="1">
        <v>44484</v>
      </c>
      <c r="K6154" s="1">
        <v>45269</v>
      </c>
    </row>
    <row r="6155" spans="2:11" x14ac:dyDescent="0.35">
      <c r="B6155" t="s">
        <v>6204</v>
      </c>
      <c r="C6155" t="s">
        <v>8016</v>
      </c>
      <c r="D6155" t="s">
        <v>27</v>
      </c>
      <c r="E6155" t="s">
        <v>13</v>
      </c>
      <c r="F6155" t="s">
        <v>8073</v>
      </c>
      <c r="G6155" t="s">
        <v>24</v>
      </c>
      <c r="H6155" t="s">
        <v>25</v>
      </c>
      <c r="J6155" s="1">
        <v>44484</v>
      </c>
      <c r="K6155" s="1">
        <v>45269</v>
      </c>
    </row>
    <row r="6156" spans="2:11" x14ac:dyDescent="0.35">
      <c r="B6156" t="s">
        <v>6205</v>
      </c>
      <c r="C6156" t="s">
        <v>8016</v>
      </c>
      <c r="D6156" t="s">
        <v>27</v>
      </c>
      <c r="E6156" t="s">
        <v>13</v>
      </c>
      <c r="F6156" t="s">
        <v>8073</v>
      </c>
      <c r="G6156" t="s">
        <v>24</v>
      </c>
      <c r="H6156" t="s">
        <v>25</v>
      </c>
      <c r="J6156" s="1">
        <v>44484</v>
      </c>
      <c r="K6156" s="1">
        <v>45269</v>
      </c>
    </row>
    <row r="6157" spans="2:11" x14ac:dyDescent="0.35">
      <c r="B6157" t="s">
        <v>6206</v>
      </c>
      <c r="C6157" t="s">
        <v>8016</v>
      </c>
      <c r="D6157" t="s">
        <v>27</v>
      </c>
      <c r="E6157" t="s">
        <v>13</v>
      </c>
      <c r="F6157" t="s">
        <v>8073</v>
      </c>
      <c r="G6157" t="s">
        <v>24</v>
      </c>
      <c r="H6157" t="s">
        <v>25</v>
      </c>
      <c r="J6157" s="1">
        <v>44484</v>
      </c>
      <c r="K6157" s="1">
        <v>45269</v>
      </c>
    </row>
    <row r="6158" spans="2:11" x14ac:dyDescent="0.35">
      <c r="B6158" t="s">
        <v>6207</v>
      </c>
      <c r="C6158" t="s">
        <v>8016</v>
      </c>
      <c r="D6158" t="s">
        <v>27</v>
      </c>
      <c r="E6158" t="s">
        <v>13</v>
      </c>
      <c r="F6158" t="s">
        <v>8073</v>
      </c>
      <c r="G6158" t="s">
        <v>24</v>
      </c>
      <c r="H6158" t="s">
        <v>25</v>
      </c>
      <c r="J6158" s="1">
        <v>44484</v>
      </c>
      <c r="K6158" s="1">
        <v>45269</v>
      </c>
    </row>
    <row r="6159" spans="2:11" x14ac:dyDescent="0.35">
      <c r="B6159" t="s">
        <v>6208</v>
      </c>
      <c r="C6159" t="s">
        <v>8016</v>
      </c>
      <c r="D6159" t="s">
        <v>27</v>
      </c>
      <c r="E6159" t="s">
        <v>13</v>
      </c>
      <c r="F6159" t="s">
        <v>8073</v>
      </c>
      <c r="G6159" t="s">
        <v>24</v>
      </c>
      <c r="H6159" t="s">
        <v>25</v>
      </c>
      <c r="J6159" s="1">
        <v>44484</v>
      </c>
      <c r="K6159" s="1">
        <v>45269</v>
      </c>
    </row>
    <row r="6160" spans="2:11" x14ac:dyDescent="0.35">
      <c r="B6160" t="s">
        <v>6209</v>
      </c>
      <c r="C6160" t="s">
        <v>8016</v>
      </c>
      <c r="D6160" t="s">
        <v>27</v>
      </c>
      <c r="E6160" t="s">
        <v>13</v>
      </c>
      <c r="F6160" t="s">
        <v>8073</v>
      </c>
      <c r="G6160" t="s">
        <v>24</v>
      </c>
      <c r="H6160" t="s">
        <v>25</v>
      </c>
      <c r="J6160" s="1">
        <v>44484</v>
      </c>
      <c r="K6160" s="1">
        <v>45269</v>
      </c>
    </row>
    <row r="6161" spans="2:11" x14ac:dyDescent="0.35">
      <c r="B6161" t="s">
        <v>6210</v>
      </c>
      <c r="C6161" t="s">
        <v>8016</v>
      </c>
      <c r="D6161" t="s">
        <v>27</v>
      </c>
      <c r="E6161" t="s">
        <v>13</v>
      </c>
      <c r="F6161" t="s">
        <v>8073</v>
      </c>
      <c r="G6161" t="s">
        <v>24</v>
      </c>
      <c r="H6161" t="s">
        <v>25</v>
      </c>
      <c r="J6161" s="1">
        <v>44484</v>
      </c>
      <c r="K6161" s="1">
        <v>45269</v>
      </c>
    </row>
    <row r="6162" spans="2:11" x14ac:dyDescent="0.35">
      <c r="B6162" t="s">
        <v>6211</v>
      </c>
      <c r="C6162" t="s">
        <v>8016</v>
      </c>
      <c r="D6162" t="s">
        <v>27</v>
      </c>
      <c r="E6162" t="s">
        <v>13</v>
      </c>
      <c r="F6162" t="s">
        <v>8073</v>
      </c>
      <c r="G6162" t="s">
        <v>24</v>
      </c>
      <c r="H6162" t="s">
        <v>25</v>
      </c>
      <c r="J6162" s="1">
        <v>44484</v>
      </c>
      <c r="K6162" s="1">
        <v>45269</v>
      </c>
    </row>
    <row r="6163" spans="2:11" x14ac:dyDescent="0.35">
      <c r="B6163" t="s">
        <v>6212</v>
      </c>
      <c r="C6163" t="s">
        <v>8016</v>
      </c>
      <c r="D6163" t="s">
        <v>27</v>
      </c>
      <c r="E6163" t="s">
        <v>13</v>
      </c>
      <c r="F6163" t="s">
        <v>8073</v>
      </c>
      <c r="G6163" t="s">
        <v>24</v>
      </c>
      <c r="H6163" t="s">
        <v>25</v>
      </c>
      <c r="J6163" s="1">
        <v>44484</v>
      </c>
      <c r="K6163" s="1">
        <v>45269</v>
      </c>
    </row>
    <row r="6164" spans="2:11" x14ac:dyDescent="0.35">
      <c r="B6164" t="s">
        <v>6213</v>
      </c>
      <c r="C6164" t="s">
        <v>8016</v>
      </c>
      <c r="D6164" t="s">
        <v>27</v>
      </c>
      <c r="E6164" t="s">
        <v>13</v>
      </c>
      <c r="F6164" t="s">
        <v>8073</v>
      </c>
      <c r="G6164" t="s">
        <v>24</v>
      </c>
      <c r="H6164" t="s">
        <v>25</v>
      </c>
      <c r="J6164" s="1">
        <v>44484</v>
      </c>
      <c r="K6164" s="1">
        <v>45269</v>
      </c>
    </row>
    <row r="6165" spans="2:11" x14ac:dyDescent="0.35">
      <c r="B6165" t="s">
        <v>6214</v>
      </c>
      <c r="C6165" t="s">
        <v>8016</v>
      </c>
      <c r="D6165" t="s">
        <v>27</v>
      </c>
      <c r="E6165" t="s">
        <v>13</v>
      </c>
      <c r="F6165" t="s">
        <v>8073</v>
      </c>
      <c r="G6165" t="s">
        <v>24</v>
      </c>
      <c r="H6165" t="s">
        <v>25</v>
      </c>
      <c r="J6165" s="1">
        <v>44484</v>
      </c>
      <c r="K6165" s="1">
        <v>45269</v>
      </c>
    </row>
    <row r="6166" spans="2:11" x14ac:dyDescent="0.35">
      <c r="B6166" t="s">
        <v>6215</v>
      </c>
      <c r="C6166" t="s">
        <v>8016</v>
      </c>
      <c r="D6166" t="s">
        <v>27</v>
      </c>
      <c r="E6166" t="s">
        <v>13</v>
      </c>
      <c r="F6166" t="s">
        <v>8073</v>
      </c>
      <c r="G6166" t="s">
        <v>24</v>
      </c>
      <c r="H6166" t="s">
        <v>25</v>
      </c>
      <c r="J6166" s="1">
        <v>44484</v>
      </c>
      <c r="K6166" s="1">
        <v>45269</v>
      </c>
    </row>
    <row r="6167" spans="2:11" x14ac:dyDescent="0.35">
      <c r="B6167" t="s">
        <v>6216</v>
      </c>
      <c r="C6167" t="s">
        <v>8016</v>
      </c>
      <c r="D6167" t="s">
        <v>27</v>
      </c>
      <c r="E6167" t="s">
        <v>13</v>
      </c>
      <c r="F6167" t="s">
        <v>8073</v>
      </c>
      <c r="G6167" t="s">
        <v>24</v>
      </c>
      <c r="H6167" t="s">
        <v>25</v>
      </c>
      <c r="J6167" s="1">
        <v>44484</v>
      </c>
      <c r="K6167" s="1">
        <v>45269</v>
      </c>
    </row>
    <row r="6168" spans="2:11" x14ac:dyDescent="0.35">
      <c r="B6168" t="s">
        <v>6217</v>
      </c>
      <c r="C6168" t="s">
        <v>8016</v>
      </c>
      <c r="D6168" t="s">
        <v>27</v>
      </c>
      <c r="E6168" t="s">
        <v>13</v>
      </c>
      <c r="F6168" t="s">
        <v>8073</v>
      </c>
      <c r="G6168" t="s">
        <v>24</v>
      </c>
      <c r="H6168" t="s">
        <v>25</v>
      </c>
      <c r="J6168" s="1">
        <v>44484</v>
      </c>
      <c r="K6168" s="1">
        <v>45269</v>
      </c>
    </row>
    <row r="6169" spans="2:11" x14ac:dyDescent="0.35">
      <c r="B6169" t="s">
        <v>6218</v>
      </c>
      <c r="C6169" t="s">
        <v>8016</v>
      </c>
      <c r="D6169" t="s">
        <v>27</v>
      </c>
      <c r="E6169" t="s">
        <v>13</v>
      </c>
      <c r="F6169" t="s">
        <v>8073</v>
      </c>
      <c r="G6169" t="s">
        <v>24</v>
      </c>
      <c r="H6169" t="s">
        <v>25</v>
      </c>
      <c r="J6169" s="1">
        <v>44484</v>
      </c>
      <c r="K6169" s="1">
        <v>45269</v>
      </c>
    </row>
    <row r="6170" spans="2:11" x14ac:dyDescent="0.35">
      <c r="B6170" t="s">
        <v>6219</v>
      </c>
      <c r="C6170" t="s">
        <v>8016</v>
      </c>
      <c r="D6170" t="s">
        <v>27</v>
      </c>
      <c r="E6170" t="s">
        <v>13</v>
      </c>
      <c r="F6170" t="s">
        <v>8073</v>
      </c>
      <c r="G6170" t="s">
        <v>24</v>
      </c>
      <c r="H6170" t="s">
        <v>25</v>
      </c>
      <c r="J6170" s="1">
        <v>44484</v>
      </c>
      <c r="K6170" s="1">
        <v>45269</v>
      </c>
    </row>
    <row r="6171" spans="2:11" x14ac:dyDescent="0.35">
      <c r="B6171" t="s">
        <v>6220</v>
      </c>
      <c r="C6171" t="s">
        <v>8016</v>
      </c>
      <c r="D6171" t="s">
        <v>27</v>
      </c>
      <c r="E6171" t="s">
        <v>13</v>
      </c>
      <c r="F6171" t="s">
        <v>8073</v>
      </c>
      <c r="G6171" t="s">
        <v>24</v>
      </c>
      <c r="H6171" t="s">
        <v>25</v>
      </c>
      <c r="J6171" s="1">
        <v>44484</v>
      </c>
      <c r="K6171" s="1">
        <v>45269</v>
      </c>
    </row>
    <row r="6172" spans="2:11" x14ac:dyDescent="0.35">
      <c r="B6172" t="s">
        <v>6221</v>
      </c>
      <c r="C6172" t="s">
        <v>8016</v>
      </c>
      <c r="D6172" t="s">
        <v>27</v>
      </c>
      <c r="E6172" t="s">
        <v>13</v>
      </c>
      <c r="F6172" t="s">
        <v>8073</v>
      </c>
      <c r="G6172" t="s">
        <v>24</v>
      </c>
      <c r="H6172" t="s">
        <v>25</v>
      </c>
      <c r="J6172" s="1">
        <v>44484</v>
      </c>
      <c r="K6172" s="1">
        <v>45269</v>
      </c>
    </row>
    <row r="6173" spans="2:11" x14ac:dyDescent="0.35">
      <c r="B6173" t="s">
        <v>6222</v>
      </c>
      <c r="C6173" t="s">
        <v>8016</v>
      </c>
      <c r="D6173" t="s">
        <v>27</v>
      </c>
      <c r="E6173" t="s">
        <v>13</v>
      </c>
      <c r="F6173" t="s">
        <v>8073</v>
      </c>
      <c r="G6173" t="s">
        <v>24</v>
      </c>
      <c r="H6173" t="s">
        <v>25</v>
      </c>
      <c r="J6173" s="1">
        <v>44484</v>
      </c>
      <c r="K6173" s="1">
        <v>45269</v>
      </c>
    </row>
    <row r="6174" spans="2:11" x14ac:dyDescent="0.35">
      <c r="B6174" t="s">
        <v>6223</v>
      </c>
      <c r="C6174" t="s">
        <v>8016</v>
      </c>
      <c r="D6174" t="s">
        <v>27</v>
      </c>
      <c r="E6174" t="s">
        <v>13</v>
      </c>
      <c r="F6174" t="s">
        <v>8073</v>
      </c>
      <c r="G6174" t="s">
        <v>24</v>
      </c>
      <c r="H6174" t="s">
        <v>25</v>
      </c>
      <c r="J6174" s="1">
        <v>44484</v>
      </c>
      <c r="K6174" s="1">
        <v>45269</v>
      </c>
    </row>
    <row r="6175" spans="2:11" x14ac:dyDescent="0.35">
      <c r="B6175" t="s">
        <v>6224</v>
      </c>
      <c r="C6175" t="s">
        <v>8016</v>
      </c>
      <c r="D6175" t="s">
        <v>27</v>
      </c>
      <c r="E6175" t="s">
        <v>13</v>
      </c>
      <c r="F6175" t="s">
        <v>8073</v>
      </c>
      <c r="G6175" t="s">
        <v>24</v>
      </c>
      <c r="H6175" t="s">
        <v>25</v>
      </c>
      <c r="J6175" s="1">
        <v>44484</v>
      </c>
      <c r="K6175" s="1">
        <v>45269</v>
      </c>
    </row>
    <row r="6176" spans="2:11" x14ac:dyDescent="0.35">
      <c r="B6176" t="s">
        <v>6225</v>
      </c>
      <c r="C6176" t="s">
        <v>8016</v>
      </c>
      <c r="D6176" t="s">
        <v>27</v>
      </c>
      <c r="E6176" t="s">
        <v>13</v>
      </c>
      <c r="F6176" t="s">
        <v>8073</v>
      </c>
      <c r="G6176" t="s">
        <v>24</v>
      </c>
      <c r="H6176" t="s">
        <v>25</v>
      </c>
      <c r="J6176" s="1">
        <v>44484</v>
      </c>
      <c r="K6176" s="1">
        <v>45269</v>
      </c>
    </row>
    <row r="6177" spans="2:11" x14ac:dyDescent="0.35">
      <c r="B6177" t="s">
        <v>6226</v>
      </c>
      <c r="C6177" t="s">
        <v>8016</v>
      </c>
      <c r="D6177" t="s">
        <v>8051</v>
      </c>
      <c r="E6177" t="s">
        <v>13</v>
      </c>
      <c r="F6177" t="s">
        <v>8073</v>
      </c>
      <c r="G6177" t="s">
        <v>24</v>
      </c>
      <c r="H6177" t="s">
        <v>25</v>
      </c>
      <c r="J6177" s="1">
        <v>44484</v>
      </c>
      <c r="K6177" s="1">
        <v>45269</v>
      </c>
    </row>
    <row r="6178" spans="2:11" x14ac:dyDescent="0.35">
      <c r="B6178" t="s">
        <v>6227</v>
      </c>
      <c r="C6178" t="s">
        <v>8016</v>
      </c>
      <c r="D6178" t="s">
        <v>8051</v>
      </c>
      <c r="E6178" t="s">
        <v>13</v>
      </c>
      <c r="F6178" t="s">
        <v>8073</v>
      </c>
      <c r="G6178" t="s">
        <v>24</v>
      </c>
      <c r="H6178" t="s">
        <v>25</v>
      </c>
      <c r="J6178" s="1">
        <v>44484</v>
      </c>
      <c r="K6178" s="1">
        <v>45269</v>
      </c>
    </row>
    <row r="6179" spans="2:11" x14ac:dyDescent="0.35">
      <c r="B6179" t="s">
        <v>6228</v>
      </c>
      <c r="C6179" t="s">
        <v>8016</v>
      </c>
      <c r="D6179" t="s">
        <v>8051</v>
      </c>
      <c r="E6179" t="s">
        <v>13</v>
      </c>
      <c r="F6179" t="s">
        <v>8073</v>
      </c>
      <c r="G6179" t="s">
        <v>24</v>
      </c>
      <c r="H6179" t="s">
        <v>25</v>
      </c>
      <c r="J6179" s="1">
        <v>44484</v>
      </c>
      <c r="K6179" s="1">
        <v>45269</v>
      </c>
    </row>
    <row r="6180" spans="2:11" x14ac:dyDescent="0.35">
      <c r="B6180" t="s">
        <v>6229</v>
      </c>
      <c r="C6180" t="s">
        <v>8016</v>
      </c>
      <c r="D6180" t="s">
        <v>8051</v>
      </c>
      <c r="E6180" t="s">
        <v>13</v>
      </c>
      <c r="F6180" t="s">
        <v>8073</v>
      </c>
      <c r="G6180" t="s">
        <v>24</v>
      </c>
      <c r="H6180" t="s">
        <v>25</v>
      </c>
      <c r="J6180" s="1">
        <v>44484</v>
      </c>
      <c r="K6180" s="1">
        <v>45269</v>
      </c>
    </row>
    <row r="6181" spans="2:11" x14ac:dyDescent="0.35">
      <c r="B6181" t="s">
        <v>6230</v>
      </c>
      <c r="C6181" t="s">
        <v>8016</v>
      </c>
      <c r="D6181" t="s">
        <v>8051</v>
      </c>
      <c r="E6181" t="s">
        <v>13</v>
      </c>
      <c r="F6181" t="s">
        <v>8073</v>
      </c>
      <c r="G6181" t="s">
        <v>24</v>
      </c>
      <c r="H6181" t="s">
        <v>25</v>
      </c>
      <c r="J6181" s="1">
        <v>44484</v>
      </c>
      <c r="K6181" s="1">
        <v>45269</v>
      </c>
    </row>
    <row r="6182" spans="2:11" x14ac:dyDescent="0.35">
      <c r="B6182" t="s">
        <v>6231</v>
      </c>
      <c r="C6182" t="s">
        <v>8016</v>
      </c>
      <c r="D6182" t="s">
        <v>8051</v>
      </c>
      <c r="E6182" t="s">
        <v>13</v>
      </c>
      <c r="F6182" t="s">
        <v>8073</v>
      </c>
      <c r="G6182" t="s">
        <v>24</v>
      </c>
      <c r="H6182" t="s">
        <v>25</v>
      </c>
      <c r="J6182" s="1">
        <v>44484</v>
      </c>
      <c r="K6182" s="1">
        <v>45269</v>
      </c>
    </row>
    <row r="6183" spans="2:11" x14ac:dyDescent="0.35">
      <c r="B6183" t="s">
        <v>6232</v>
      </c>
      <c r="C6183" t="s">
        <v>8016</v>
      </c>
      <c r="D6183" t="s">
        <v>8051</v>
      </c>
      <c r="E6183" t="s">
        <v>13</v>
      </c>
      <c r="F6183" t="s">
        <v>8073</v>
      </c>
      <c r="G6183" t="s">
        <v>24</v>
      </c>
      <c r="H6183" t="s">
        <v>25</v>
      </c>
      <c r="J6183" s="1">
        <v>44484</v>
      </c>
      <c r="K6183" s="1">
        <v>45269</v>
      </c>
    </row>
    <row r="6184" spans="2:11" x14ac:dyDescent="0.35">
      <c r="B6184" t="s">
        <v>6233</v>
      </c>
      <c r="C6184" t="s">
        <v>8016</v>
      </c>
      <c r="D6184" t="s">
        <v>8051</v>
      </c>
      <c r="E6184" t="s">
        <v>13</v>
      </c>
      <c r="F6184" t="s">
        <v>8073</v>
      </c>
      <c r="G6184" t="s">
        <v>24</v>
      </c>
      <c r="H6184" t="s">
        <v>25</v>
      </c>
      <c r="J6184" s="1">
        <v>44484</v>
      </c>
      <c r="K6184" s="1">
        <v>45269</v>
      </c>
    </row>
    <row r="6185" spans="2:11" x14ac:dyDescent="0.35">
      <c r="B6185" t="s">
        <v>6234</v>
      </c>
      <c r="C6185" t="s">
        <v>8016</v>
      </c>
      <c r="D6185" t="s">
        <v>8051</v>
      </c>
      <c r="E6185" t="s">
        <v>13</v>
      </c>
      <c r="F6185" t="s">
        <v>8073</v>
      </c>
      <c r="G6185" t="s">
        <v>24</v>
      </c>
      <c r="H6185" t="s">
        <v>25</v>
      </c>
      <c r="J6185" s="1">
        <v>44484</v>
      </c>
      <c r="K6185" s="1">
        <v>45269</v>
      </c>
    </row>
    <row r="6186" spans="2:11" x14ac:dyDescent="0.35">
      <c r="B6186" t="s">
        <v>6235</v>
      </c>
      <c r="C6186" t="s">
        <v>8016</v>
      </c>
      <c r="D6186" t="s">
        <v>8051</v>
      </c>
      <c r="E6186" t="s">
        <v>13</v>
      </c>
      <c r="F6186" t="s">
        <v>8073</v>
      </c>
      <c r="G6186" t="s">
        <v>24</v>
      </c>
      <c r="H6186" t="s">
        <v>25</v>
      </c>
      <c r="J6186" s="1">
        <v>44484</v>
      </c>
      <c r="K6186" s="1">
        <v>45269</v>
      </c>
    </row>
    <row r="6187" spans="2:11" x14ac:dyDescent="0.35">
      <c r="B6187" t="s">
        <v>6236</v>
      </c>
      <c r="C6187" t="s">
        <v>8016</v>
      </c>
      <c r="D6187" t="s">
        <v>8051</v>
      </c>
      <c r="E6187" t="s">
        <v>13</v>
      </c>
      <c r="F6187" t="s">
        <v>8073</v>
      </c>
      <c r="G6187" t="s">
        <v>24</v>
      </c>
      <c r="H6187" t="s">
        <v>25</v>
      </c>
      <c r="J6187" s="1">
        <v>44484</v>
      </c>
      <c r="K6187" s="1">
        <v>45269</v>
      </c>
    </row>
    <row r="6188" spans="2:11" x14ac:dyDescent="0.35">
      <c r="B6188" t="s">
        <v>6237</v>
      </c>
      <c r="C6188" t="s">
        <v>8016</v>
      </c>
      <c r="D6188" t="s">
        <v>8051</v>
      </c>
      <c r="E6188" t="s">
        <v>13</v>
      </c>
      <c r="F6188" t="s">
        <v>8073</v>
      </c>
      <c r="G6188" t="s">
        <v>24</v>
      </c>
      <c r="H6188" t="s">
        <v>25</v>
      </c>
      <c r="J6188" s="1">
        <v>44484</v>
      </c>
      <c r="K6188" s="1">
        <v>45269</v>
      </c>
    </row>
    <row r="6189" spans="2:11" x14ac:dyDescent="0.35">
      <c r="B6189" t="s">
        <v>6238</v>
      </c>
      <c r="C6189" t="s">
        <v>8016</v>
      </c>
      <c r="D6189" t="s">
        <v>8051</v>
      </c>
      <c r="E6189" t="s">
        <v>13</v>
      </c>
      <c r="F6189" t="s">
        <v>8073</v>
      </c>
      <c r="G6189" t="s">
        <v>24</v>
      </c>
      <c r="H6189" t="s">
        <v>25</v>
      </c>
      <c r="J6189" s="1">
        <v>44484</v>
      </c>
      <c r="K6189" s="1">
        <v>45269</v>
      </c>
    </row>
    <row r="6190" spans="2:11" x14ac:dyDescent="0.35">
      <c r="B6190" t="s">
        <v>6239</v>
      </c>
      <c r="C6190" t="s">
        <v>8016</v>
      </c>
      <c r="D6190" t="s">
        <v>8051</v>
      </c>
      <c r="E6190" t="s">
        <v>13</v>
      </c>
      <c r="F6190" t="s">
        <v>8073</v>
      </c>
      <c r="G6190" t="s">
        <v>24</v>
      </c>
      <c r="H6190" t="s">
        <v>25</v>
      </c>
      <c r="J6190" s="1">
        <v>44484</v>
      </c>
      <c r="K6190" s="1">
        <v>45269</v>
      </c>
    </row>
    <row r="6191" spans="2:11" x14ac:dyDescent="0.35">
      <c r="B6191" t="s">
        <v>6240</v>
      </c>
      <c r="C6191" t="s">
        <v>8016</v>
      </c>
      <c r="D6191" t="s">
        <v>8051</v>
      </c>
      <c r="E6191" t="s">
        <v>13</v>
      </c>
      <c r="F6191" t="s">
        <v>8073</v>
      </c>
      <c r="G6191" t="s">
        <v>24</v>
      </c>
      <c r="H6191" t="s">
        <v>25</v>
      </c>
      <c r="J6191" s="1">
        <v>44484</v>
      </c>
      <c r="K6191" s="1">
        <v>45269</v>
      </c>
    </row>
    <row r="6192" spans="2:11" x14ac:dyDescent="0.35">
      <c r="B6192" t="s">
        <v>6241</v>
      </c>
      <c r="C6192" t="s">
        <v>8016</v>
      </c>
      <c r="D6192" t="s">
        <v>8051</v>
      </c>
      <c r="E6192" t="s">
        <v>13</v>
      </c>
      <c r="F6192" t="s">
        <v>8073</v>
      </c>
      <c r="G6192" t="s">
        <v>24</v>
      </c>
      <c r="H6192" t="s">
        <v>25</v>
      </c>
      <c r="J6192" s="1">
        <v>44484</v>
      </c>
      <c r="K6192" s="1">
        <v>45269</v>
      </c>
    </row>
    <row r="6193" spans="2:11" x14ac:dyDescent="0.35">
      <c r="B6193" t="s">
        <v>6242</v>
      </c>
      <c r="C6193" t="s">
        <v>8016</v>
      </c>
      <c r="D6193" t="s">
        <v>8051</v>
      </c>
      <c r="E6193" t="s">
        <v>13</v>
      </c>
      <c r="F6193" t="s">
        <v>8073</v>
      </c>
      <c r="G6193" t="s">
        <v>24</v>
      </c>
      <c r="H6193" t="s">
        <v>25</v>
      </c>
      <c r="J6193" s="1">
        <v>44484</v>
      </c>
      <c r="K6193" s="1">
        <v>45269</v>
      </c>
    </row>
    <row r="6194" spans="2:11" x14ac:dyDescent="0.35">
      <c r="B6194" t="s">
        <v>6243</v>
      </c>
      <c r="C6194" t="s">
        <v>8016</v>
      </c>
      <c r="D6194" t="s">
        <v>8051</v>
      </c>
      <c r="E6194" t="s">
        <v>13</v>
      </c>
      <c r="F6194" t="s">
        <v>8073</v>
      </c>
      <c r="G6194" t="s">
        <v>24</v>
      </c>
      <c r="H6194" t="s">
        <v>25</v>
      </c>
      <c r="J6194" s="1">
        <v>44484</v>
      </c>
      <c r="K6194" s="1">
        <v>45269</v>
      </c>
    </row>
    <row r="6195" spans="2:11" x14ac:dyDescent="0.35">
      <c r="B6195" t="s">
        <v>6244</v>
      </c>
      <c r="C6195" t="s">
        <v>8016</v>
      </c>
      <c r="D6195" t="s">
        <v>8051</v>
      </c>
      <c r="E6195" t="s">
        <v>13</v>
      </c>
      <c r="F6195" t="s">
        <v>8073</v>
      </c>
      <c r="G6195" t="s">
        <v>24</v>
      </c>
      <c r="H6195" t="s">
        <v>25</v>
      </c>
      <c r="J6195" s="1">
        <v>44484</v>
      </c>
      <c r="K6195" s="1">
        <v>45269</v>
      </c>
    </row>
    <row r="6196" spans="2:11" x14ac:dyDescent="0.35">
      <c r="B6196" t="s">
        <v>6245</v>
      </c>
      <c r="C6196" t="s">
        <v>8016</v>
      </c>
      <c r="D6196" t="s">
        <v>8051</v>
      </c>
      <c r="E6196" t="s">
        <v>13</v>
      </c>
      <c r="F6196" t="s">
        <v>8073</v>
      </c>
      <c r="G6196" t="s">
        <v>24</v>
      </c>
      <c r="H6196" t="s">
        <v>25</v>
      </c>
      <c r="J6196" s="1">
        <v>44484</v>
      </c>
      <c r="K6196" s="1">
        <v>45269</v>
      </c>
    </row>
    <row r="6197" spans="2:11" x14ac:dyDescent="0.35">
      <c r="B6197" t="s">
        <v>6246</v>
      </c>
      <c r="C6197" t="s">
        <v>8016</v>
      </c>
      <c r="D6197" t="s">
        <v>8051</v>
      </c>
      <c r="E6197" t="s">
        <v>13</v>
      </c>
      <c r="F6197" t="s">
        <v>8073</v>
      </c>
      <c r="G6197" t="s">
        <v>24</v>
      </c>
      <c r="H6197" t="s">
        <v>25</v>
      </c>
      <c r="J6197" s="1">
        <v>44484</v>
      </c>
      <c r="K6197" s="1">
        <v>45269</v>
      </c>
    </row>
    <row r="6198" spans="2:11" x14ac:dyDescent="0.35">
      <c r="B6198" t="s">
        <v>6247</v>
      </c>
      <c r="C6198" t="s">
        <v>8016</v>
      </c>
      <c r="D6198" t="s">
        <v>8051</v>
      </c>
      <c r="E6198" t="s">
        <v>13</v>
      </c>
      <c r="F6198" t="s">
        <v>8073</v>
      </c>
      <c r="G6198" t="s">
        <v>24</v>
      </c>
      <c r="H6198" t="s">
        <v>25</v>
      </c>
      <c r="J6198" s="1">
        <v>44484</v>
      </c>
      <c r="K6198" s="1">
        <v>45269</v>
      </c>
    </row>
    <row r="6199" spans="2:11" x14ac:dyDescent="0.35">
      <c r="B6199" t="s">
        <v>6248</v>
      </c>
      <c r="C6199" t="s">
        <v>8016</v>
      </c>
      <c r="D6199" t="s">
        <v>8051</v>
      </c>
      <c r="E6199" t="s">
        <v>13</v>
      </c>
      <c r="F6199" t="s">
        <v>8073</v>
      </c>
      <c r="G6199" t="s">
        <v>24</v>
      </c>
      <c r="H6199" t="s">
        <v>25</v>
      </c>
      <c r="J6199" s="1">
        <v>44484</v>
      </c>
      <c r="K6199" s="1">
        <v>45269</v>
      </c>
    </row>
    <row r="6200" spans="2:11" x14ac:dyDescent="0.35">
      <c r="B6200" t="s">
        <v>6249</v>
      </c>
      <c r="C6200" t="s">
        <v>8016</v>
      </c>
      <c r="D6200" t="s">
        <v>8051</v>
      </c>
      <c r="E6200" t="s">
        <v>13</v>
      </c>
      <c r="F6200" t="s">
        <v>8073</v>
      </c>
      <c r="G6200" t="s">
        <v>24</v>
      </c>
      <c r="H6200" t="s">
        <v>25</v>
      </c>
      <c r="J6200" s="1">
        <v>44484</v>
      </c>
      <c r="K6200" s="1">
        <v>45269</v>
      </c>
    </row>
    <row r="6201" spans="2:11" x14ac:dyDescent="0.35">
      <c r="B6201" t="s">
        <v>6250</v>
      </c>
      <c r="C6201" t="s">
        <v>8016</v>
      </c>
      <c r="D6201" t="s">
        <v>8051</v>
      </c>
      <c r="E6201" t="s">
        <v>13</v>
      </c>
      <c r="F6201" t="s">
        <v>8073</v>
      </c>
      <c r="G6201" t="s">
        <v>24</v>
      </c>
      <c r="H6201" t="s">
        <v>25</v>
      </c>
      <c r="J6201" s="1">
        <v>44484</v>
      </c>
      <c r="K6201" s="1">
        <v>45269</v>
      </c>
    </row>
    <row r="6202" spans="2:11" x14ac:dyDescent="0.35">
      <c r="B6202" t="s">
        <v>6251</v>
      </c>
      <c r="C6202" t="s">
        <v>8016</v>
      </c>
      <c r="D6202" t="s">
        <v>8051</v>
      </c>
      <c r="E6202" t="s">
        <v>13</v>
      </c>
      <c r="F6202" t="s">
        <v>8073</v>
      </c>
      <c r="G6202" t="s">
        <v>24</v>
      </c>
      <c r="H6202" t="s">
        <v>25</v>
      </c>
      <c r="J6202" s="1">
        <v>44484</v>
      </c>
      <c r="K6202" s="1">
        <v>45269</v>
      </c>
    </row>
    <row r="6203" spans="2:11" x14ac:dyDescent="0.35">
      <c r="B6203" t="s">
        <v>6252</v>
      </c>
      <c r="C6203" t="s">
        <v>8016</v>
      </c>
      <c r="D6203" t="s">
        <v>8051</v>
      </c>
      <c r="E6203" t="s">
        <v>13</v>
      </c>
      <c r="F6203" t="s">
        <v>8073</v>
      </c>
      <c r="G6203" t="s">
        <v>24</v>
      </c>
      <c r="H6203" t="s">
        <v>25</v>
      </c>
      <c r="J6203" s="1">
        <v>44484</v>
      </c>
      <c r="K6203" s="1">
        <v>45269</v>
      </c>
    </row>
    <row r="6204" spans="2:11" x14ac:dyDescent="0.35">
      <c r="B6204" t="s">
        <v>6253</v>
      </c>
      <c r="C6204" t="s">
        <v>8016</v>
      </c>
      <c r="D6204" t="s">
        <v>8051</v>
      </c>
      <c r="E6204" t="s">
        <v>13</v>
      </c>
      <c r="F6204" t="s">
        <v>8073</v>
      </c>
      <c r="G6204" t="s">
        <v>24</v>
      </c>
      <c r="H6204" t="s">
        <v>25</v>
      </c>
      <c r="J6204" s="1">
        <v>44484</v>
      </c>
      <c r="K6204" s="1">
        <v>45269</v>
      </c>
    </row>
    <row r="6205" spans="2:11" x14ac:dyDescent="0.35">
      <c r="B6205" t="s">
        <v>6254</v>
      </c>
      <c r="C6205" t="s">
        <v>8016</v>
      </c>
      <c r="D6205" t="s">
        <v>8051</v>
      </c>
      <c r="E6205" t="s">
        <v>13</v>
      </c>
      <c r="F6205" t="s">
        <v>8073</v>
      </c>
      <c r="G6205" t="s">
        <v>24</v>
      </c>
      <c r="H6205" t="s">
        <v>25</v>
      </c>
      <c r="J6205" s="1">
        <v>44484</v>
      </c>
      <c r="K6205" s="1">
        <v>45269</v>
      </c>
    </row>
    <row r="6206" spans="2:11" x14ac:dyDescent="0.35">
      <c r="B6206" t="s">
        <v>6255</v>
      </c>
      <c r="C6206" t="s">
        <v>8016</v>
      </c>
      <c r="D6206" t="s">
        <v>8051</v>
      </c>
      <c r="E6206" t="s">
        <v>13</v>
      </c>
      <c r="F6206" t="s">
        <v>8073</v>
      </c>
      <c r="G6206" t="s">
        <v>24</v>
      </c>
      <c r="H6206" t="s">
        <v>25</v>
      </c>
      <c r="J6206" s="1">
        <v>44484</v>
      </c>
      <c r="K6206" s="1">
        <v>45269</v>
      </c>
    </row>
    <row r="6207" spans="2:11" x14ac:dyDescent="0.35">
      <c r="B6207" t="s">
        <v>6256</v>
      </c>
      <c r="C6207" t="s">
        <v>8016</v>
      </c>
      <c r="D6207" t="s">
        <v>8051</v>
      </c>
      <c r="E6207" t="s">
        <v>13</v>
      </c>
      <c r="F6207" t="s">
        <v>8073</v>
      </c>
      <c r="G6207" t="s">
        <v>24</v>
      </c>
      <c r="H6207" t="s">
        <v>25</v>
      </c>
      <c r="J6207" s="1">
        <v>44484</v>
      </c>
      <c r="K6207" s="1">
        <v>45269</v>
      </c>
    </row>
    <row r="6208" spans="2:11" x14ac:dyDescent="0.35">
      <c r="B6208" t="s">
        <v>6257</v>
      </c>
      <c r="C6208" t="s">
        <v>8016</v>
      </c>
      <c r="D6208" t="s">
        <v>8051</v>
      </c>
      <c r="E6208" t="s">
        <v>13</v>
      </c>
      <c r="F6208" t="s">
        <v>8073</v>
      </c>
      <c r="G6208" t="s">
        <v>24</v>
      </c>
      <c r="H6208" t="s">
        <v>25</v>
      </c>
      <c r="J6208" s="1">
        <v>44484</v>
      </c>
      <c r="K6208" s="1">
        <v>45269</v>
      </c>
    </row>
    <row r="6209" spans="2:11" x14ac:dyDescent="0.35">
      <c r="B6209" t="s">
        <v>6258</v>
      </c>
      <c r="C6209" t="s">
        <v>8016</v>
      </c>
      <c r="D6209" t="s">
        <v>8051</v>
      </c>
      <c r="E6209" t="s">
        <v>13</v>
      </c>
      <c r="F6209" t="s">
        <v>8073</v>
      </c>
      <c r="G6209" t="s">
        <v>24</v>
      </c>
      <c r="H6209" t="s">
        <v>25</v>
      </c>
      <c r="J6209" s="1">
        <v>44484</v>
      </c>
      <c r="K6209" s="1">
        <v>45269</v>
      </c>
    </row>
    <row r="6210" spans="2:11" x14ac:dyDescent="0.35">
      <c r="B6210" t="s">
        <v>6259</v>
      </c>
      <c r="C6210" t="s">
        <v>8016</v>
      </c>
      <c r="D6210" t="s">
        <v>8051</v>
      </c>
      <c r="E6210" t="s">
        <v>13</v>
      </c>
      <c r="F6210" t="s">
        <v>8073</v>
      </c>
      <c r="G6210" t="s">
        <v>24</v>
      </c>
      <c r="H6210" t="s">
        <v>25</v>
      </c>
      <c r="J6210" s="1">
        <v>44484</v>
      </c>
      <c r="K6210" s="1">
        <v>45269</v>
      </c>
    </row>
    <row r="6211" spans="2:11" x14ac:dyDescent="0.35">
      <c r="B6211" t="s">
        <v>6260</v>
      </c>
      <c r="C6211" t="s">
        <v>8016</v>
      </c>
      <c r="D6211" t="s">
        <v>8051</v>
      </c>
      <c r="E6211" t="s">
        <v>13</v>
      </c>
      <c r="F6211" t="s">
        <v>8073</v>
      </c>
      <c r="G6211" t="s">
        <v>24</v>
      </c>
      <c r="H6211" t="s">
        <v>25</v>
      </c>
      <c r="J6211" s="1">
        <v>44484</v>
      </c>
      <c r="K6211" s="1">
        <v>45269</v>
      </c>
    </row>
    <row r="6212" spans="2:11" x14ac:dyDescent="0.35">
      <c r="B6212" t="s">
        <v>6261</v>
      </c>
      <c r="C6212" t="s">
        <v>8016</v>
      </c>
      <c r="D6212" t="s">
        <v>8051</v>
      </c>
      <c r="E6212" t="s">
        <v>13</v>
      </c>
      <c r="F6212" t="s">
        <v>8073</v>
      </c>
      <c r="G6212" t="s">
        <v>24</v>
      </c>
      <c r="H6212" t="s">
        <v>25</v>
      </c>
      <c r="J6212" s="1">
        <v>44484</v>
      </c>
      <c r="K6212" s="1">
        <v>45269</v>
      </c>
    </row>
    <row r="6213" spans="2:11" x14ac:dyDescent="0.35">
      <c r="B6213" t="s">
        <v>6262</v>
      </c>
      <c r="C6213" t="s">
        <v>8016</v>
      </c>
      <c r="D6213" t="s">
        <v>8051</v>
      </c>
      <c r="E6213" t="s">
        <v>13</v>
      </c>
      <c r="F6213" t="s">
        <v>8073</v>
      </c>
      <c r="G6213" t="s">
        <v>24</v>
      </c>
      <c r="H6213" t="s">
        <v>25</v>
      </c>
      <c r="J6213" s="1">
        <v>44484</v>
      </c>
      <c r="K6213" s="1">
        <v>45269</v>
      </c>
    </row>
    <row r="6214" spans="2:11" x14ac:dyDescent="0.35">
      <c r="B6214" t="s">
        <v>6263</v>
      </c>
      <c r="C6214" t="s">
        <v>8016</v>
      </c>
      <c r="D6214" t="s">
        <v>8051</v>
      </c>
      <c r="E6214" t="s">
        <v>13</v>
      </c>
      <c r="F6214" t="s">
        <v>8073</v>
      </c>
      <c r="G6214" t="s">
        <v>24</v>
      </c>
      <c r="H6214" t="s">
        <v>25</v>
      </c>
      <c r="J6214" s="1">
        <v>44484</v>
      </c>
      <c r="K6214" s="1">
        <v>45269</v>
      </c>
    </row>
    <row r="6215" spans="2:11" x14ac:dyDescent="0.35">
      <c r="B6215" t="s">
        <v>6264</v>
      </c>
      <c r="C6215" t="s">
        <v>8016</v>
      </c>
      <c r="D6215" t="s">
        <v>8051</v>
      </c>
      <c r="E6215" t="s">
        <v>13</v>
      </c>
      <c r="F6215" t="s">
        <v>8073</v>
      </c>
      <c r="G6215" t="s">
        <v>24</v>
      </c>
      <c r="H6215" t="s">
        <v>25</v>
      </c>
      <c r="J6215" s="1">
        <v>44484</v>
      </c>
      <c r="K6215" s="1">
        <v>45269</v>
      </c>
    </row>
    <row r="6216" spans="2:11" x14ac:dyDescent="0.35">
      <c r="B6216" t="s">
        <v>6265</v>
      </c>
      <c r="C6216" t="s">
        <v>8016</v>
      </c>
      <c r="D6216" t="s">
        <v>8051</v>
      </c>
      <c r="E6216" t="s">
        <v>13</v>
      </c>
      <c r="F6216" t="s">
        <v>8073</v>
      </c>
      <c r="G6216" t="s">
        <v>24</v>
      </c>
      <c r="H6216" t="s">
        <v>25</v>
      </c>
      <c r="J6216" s="1">
        <v>44484</v>
      </c>
      <c r="K6216" s="1">
        <v>45269</v>
      </c>
    </row>
    <row r="6217" spans="2:11" x14ac:dyDescent="0.35">
      <c r="B6217" t="s">
        <v>6266</v>
      </c>
      <c r="C6217" t="s">
        <v>8016</v>
      </c>
      <c r="D6217" t="s">
        <v>8051</v>
      </c>
      <c r="E6217" t="s">
        <v>13</v>
      </c>
      <c r="F6217" t="s">
        <v>8073</v>
      </c>
      <c r="G6217" t="s">
        <v>24</v>
      </c>
      <c r="H6217" t="s">
        <v>25</v>
      </c>
      <c r="J6217" s="1">
        <v>44484</v>
      </c>
      <c r="K6217" s="1">
        <v>45269</v>
      </c>
    </row>
    <row r="6218" spans="2:11" x14ac:dyDescent="0.35">
      <c r="B6218" t="s">
        <v>6267</v>
      </c>
      <c r="C6218" t="s">
        <v>8016</v>
      </c>
      <c r="D6218" t="s">
        <v>8051</v>
      </c>
      <c r="E6218" t="s">
        <v>13</v>
      </c>
      <c r="F6218" t="s">
        <v>8073</v>
      </c>
      <c r="G6218" t="s">
        <v>24</v>
      </c>
      <c r="H6218" t="s">
        <v>25</v>
      </c>
      <c r="J6218" s="1">
        <v>44484</v>
      </c>
      <c r="K6218" s="1">
        <v>45269</v>
      </c>
    </row>
    <row r="6219" spans="2:11" x14ac:dyDescent="0.35">
      <c r="B6219" t="s">
        <v>6268</v>
      </c>
      <c r="C6219" t="s">
        <v>8016</v>
      </c>
      <c r="D6219" t="s">
        <v>8051</v>
      </c>
      <c r="E6219" t="s">
        <v>13</v>
      </c>
      <c r="F6219" t="s">
        <v>8073</v>
      </c>
      <c r="G6219" t="s">
        <v>24</v>
      </c>
      <c r="H6219" t="s">
        <v>25</v>
      </c>
      <c r="J6219" s="1">
        <v>44484</v>
      </c>
      <c r="K6219" s="1">
        <v>45269</v>
      </c>
    </row>
    <row r="6220" spans="2:11" x14ac:dyDescent="0.35">
      <c r="B6220" t="s">
        <v>6269</v>
      </c>
      <c r="C6220" t="s">
        <v>8016</v>
      </c>
      <c r="D6220" t="s">
        <v>8051</v>
      </c>
      <c r="E6220" t="s">
        <v>13</v>
      </c>
      <c r="F6220" t="s">
        <v>8073</v>
      </c>
      <c r="G6220" t="s">
        <v>24</v>
      </c>
      <c r="H6220" t="s">
        <v>25</v>
      </c>
      <c r="J6220" s="1">
        <v>44484</v>
      </c>
      <c r="K6220" s="1">
        <v>45269</v>
      </c>
    </row>
    <row r="6221" spans="2:11" x14ac:dyDescent="0.35">
      <c r="B6221" t="s">
        <v>6270</v>
      </c>
      <c r="C6221" t="s">
        <v>8016</v>
      </c>
      <c r="D6221" t="s">
        <v>8051</v>
      </c>
      <c r="E6221" t="s">
        <v>13</v>
      </c>
      <c r="F6221" t="s">
        <v>8073</v>
      </c>
      <c r="G6221" t="s">
        <v>24</v>
      </c>
      <c r="H6221" t="s">
        <v>25</v>
      </c>
      <c r="J6221" s="1">
        <v>44484</v>
      </c>
      <c r="K6221" s="1">
        <v>45269</v>
      </c>
    </row>
    <row r="6222" spans="2:11" x14ac:dyDescent="0.35">
      <c r="B6222" t="s">
        <v>6271</v>
      </c>
      <c r="C6222" t="s">
        <v>8016</v>
      </c>
      <c r="D6222" t="s">
        <v>8051</v>
      </c>
      <c r="E6222" t="s">
        <v>13</v>
      </c>
      <c r="F6222" t="s">
        <v>8073</v>
      </c>
      <c r="G6222" t="s">
        <v>24</v>
      </c>
      <c r="H6222" t="s">
        <v>25</v>
      </c>
      <c r="J6222" s="1">
        <v>44484</v>
      </c>
      <c r="K6222" s="1">
        <v>45269</v>
      </c>
    </row>
    <row r="6223" spans="2:11" x14ac:dyDescent="0.35">
      <c r="B6223" t="s">
        <v>6272</v>
      </c>
      <c r="C6223" t="s">
        <v>8016</v>
      </c>
      <c r="D6223" t="s">
        <v>8051</v>
      </c>
      <c r="E6223" t="s">
        <v>13</v>
      </c>
      <c r="F6223" t="s">
        <v>8073</v>
      </c>
      <c r="G6223" t="s">
        <v>24</v>
      </c>
      <c r="H6223" t="s">
        <v>25</v>
      </c>
      <c r="J6223" s="1">
        <v>44484</v>
      </c>
      <c r="K6223" s="1">
        <v>45269</v>
      </c>
    </row>
    <row r="6224" spans="2:11" x14ac:dyDescent="0.35">
      <c r="B6224" t="s">
        <v>6273</v>
      </c>
      <c r="C6224" t="s">
        <v>8016</v>
      </c>
      <c r="D6224" t="s">
        <v>8051</v>
      </c>
      <c r="E6224" t="s">
        <v>13</v>
      </c>
      <c r="F6224" t="s">
        <v>8073</v>
      </c>
      <c r="G6224" t="s">
        <v>24</v>
      </c>
      <c r="H6224" t="s">
        <v>25</v>
      </c>
      <c r="J6224" s="1">
        <v>44484</v>
      </c>
      <c r="K6224" s="1">
        <v>45269</v>
      </c>
    </row>
    <row r="6225" spans="2:11" x14ac:dyDescent="0.35">
      <c r="B6225" t="s">
        <v>6274</v>
      </c>
      <c r="C6225" t="s">
        <v>8016</v>
      </c>
      <c r="D6225" t="s">
        <v>8051</v>
      </c>
      <c r="E6225" t="s">
        <v>13</v>
      </c>
      <c r="F6225" t="s">
        <v>8073</v>
      </c>
      <c r="G6225" t="s">
        <v>24</v>
      </c>
      <c r="H6225" t="s">
        <v>25</v>
      </c>
      <c r="J6225" s="1">
        <v>44484</v>
      </c>
      <c r="K6225" s="1">
        <v>45269</v>
      </c>
    </row>
    <row r="6226" spans="2:11" x14ac:dyDescent="0.35">
      <c r="B6226" t="s">
        <v>6275</v>
      </c>
      <c r="C6226" t="s">
        <v>8016</v>
      </c>
      <c r="D6226" t="s">
        <v>8051</v>
      </c>
      <c r="E6226" t="s">
        <v>13</v>
      </c>
      <c r="F6226" t="s">
        <v>8073</v>
      </c>
      <c r="G6226" t="s">
        <v>24</v>
      </c>
      <c r="H6226" t="s">
        <v>25</v>
      </c>
      <c r="J6226" s="1">
        <v>44484</v>
      </c>
      <c r="K6226" s="1">
        <v>45269</v>
      </c>
    </row>
    <row r="6227" spans="2:11" x14ac:dyDescent="0.35">
      <c r="B6227" t="s">
        <v>6276</v>
      </c>
      <c r="C6227" t="s">
        <v>8016</v>
      </c>
      <c r="D6227" t="s">
        <v>8051</v>
      </c>
      <c r="E6227" t="s">
        <v>13</v>
      </c>
      <c r="F6227" t="s">
        <v>8073</v>
      </c>
      <c r="G6227" t="s">
        <v>24</v>
      </c>
      <c r="H6227" t="s">
        <v>25</v>
      </c>
      <c r="J6227" s="1">
        <v>44484</v>
      </c>
      <c r="K6227" s="1">
        <v>45269</v>
      </c>
    </row>
    <row r="6228" spans="2:11" x14ac:dyDescent="0.35">
      <c r="B6228" t="s">
        <v>6277</v>
      </c>
      <c r="C6228" t="s">
        <v>8016</v>
      </c>
      <c r="D6228" t="s">
        <v>8051</v>
      </c>
      <c r="E6228" t="s">
        <v>13</v>
      </c>
      <c r="F6228" t="s">
        <v>8073</v>
      </c>
      <c r="G6228" t="s">
        <v>24</v>
      </c>
      <c r="H6228" t="s">
        <v>25</v>
      </c>
      <c r="J6228" s="1">
        <v>44484</v>
      </c>
      <c r="K6228" s="1">
        <v>45269</v>
      </c>
    </row>
    <row r="6229" spans="2:11" x14ac:dyDescent="0.35">
      <c r="B6229" t="s">
        <v>6278</v>
      </c>
      <c r="C6229" t="s">
        <v>8016</v>
      </c>
      <c r="D6229" t="s">
        <v>8051</v>
      </c>
      <c r="E6229" t="s">
        <v>13</v>
      </c>
      <c r="F6229" t="s">
        <v>8073</v>
      </c>
      <c r="G6229" t="s">
        <v>24</v>
      </c>
      <c r="H6229" t="s">
        <v>25</v>
      </c>
      <c r="J6229" s="1">
        <v>44484</v>
      </c>
      <c r="K6229" s="1">
        <v>45269</v>
      </c>
    </row>
    <row r="6230" spans="2:11" x14ac:dyDescent="0.35">
      <c r="B6230" t="s">
        <v>6279</v>
      </c>
      <c r="C6230" t="s">
        <v>8016</v>
      </c>
      <c r="D6230" t="s">
        <v>8051</v>
      </c>
      <c r="E6230" t="s">
        <v>13</v>
      </c>
      <c r="F6230" t="s">
        <v>8073</v>
      </c>
      <c r="G6230" t="s">
        <v>24</v>
      </c>
      <c r="H6230" t="s">
        <v>25</v>
      </c>
      <c r="J6230" s="1">
        <v>44484</v>
      </c>
      <c r="K6230" s="1">
        <v>45269</v>
      </c>
    </row>
    <row r="6231" spans="2:11" x14ac:dyDescent="0.35">
      <c r="B6231" t="s">
        <v>6280</v>
      </c>
      <c r="C6231" t="s">
        <v>8016</v>
      </c>
      <c r="D6231" t="s">
        <v>8051</v>
      </c>
      <c r="E6231" t="s">
        <v>13</v>
      </c>
      <c r="F6231" t="s">
        <v>8073</v>
      </c>
      <c r="G6231" t="s">
        <v>24</v>
      </c>
      <c r="H6231" t="s">
        <v>25</v>
      </c>
      <c r="J6231" s="1">
        <v>44484</v>
      </c>
      <c r="K6231" s="1">
        <v>45269</v>
      </c>
    </row>
    <row r="6232" spans="2:11" x14ac:dyDescent="0.35">
      <c r="B6232" t="s">
        <v>6281</v>
      </c>
      <c r="C6232" t="s">
        <v>8016</v>
      </c>
      <c r="D6232" t="s">
        <v>8051</v>
      </c>
      <c r="E6232" t="s">
        <v>13</v>
      </c>
      <c r="F6232" t="s">
        <v>8073</v>
      </c>
      <c r="G6232" t="s">
        <v>24</v>
      </c>
      <c r="H6232" t="s">
        <v>25</v>
      </c>
      <c r="J6232" s="1">
        <v>44484</v>
      </c>
      <c r="K6232" s="1">
        <v>45269</v>
      </c>
    </row>
    <row r="6233" spans="2:11" x14ac:dyDescent="0.35">
      <c r="B6233" t="s">
        <v>6282</v>
      </c>
      <c r="C6233" t="s">
        <v>8016</v>
      </c>
      <c r="D6233" t="s">
        <v>8051</v>
      </c>
      <c r="E6233" t="s">
        <v>13</v>
      </c>
      <c r="F6233" t="s">
        <v>8073</v>
      </c>
      <c r="G6233" t="s">
        <v>24</v>
      </c>
      <c r="H6233" t="s">
        <v>25</v>
      </c>
      <c r="J6233" s="1">
        <v>44484</v>
      </c>
      <c r="K6233" s="1">
        <v>45269</v>
      </c>
    </row>
    <row r="6234" spans="2:11" x14ac:dyDescent="0.35">
      <c r="B6234" t="s">
        <v>6283</v>
      </c>
      <c r="C6234" t="s">
        <v>8016</v>
      </c>
      <c r="D6234" t="s">
        <v>8051</v>
      </c>
      <c r="E6234" t="s">
        <v>13</v>
      </c>
      <c r="F6234" t="s">
        <v>8073</v>
      </c>
      <c r="G6234" t="s">
        <v>24</v>
      </c>
      <c r="H6234" t="s">
        <v>25</v>
      </c>
      <c r="J6234" s="1">
        <v>44484</v>
      </c>
      <c r="K6234" s="1">
        <v>45269</v>
      </c>
    </row>
    <row r="6235" spans="2:11" x14ac:dyDescent="0.35">
      <c r="B6235" t="s">
        <v>6284</v>
      </c>
      <c r="C6235" t="s">
        <v>8016</v>
      </c>
      <c r="D6235" t="s">
        <v>8051</v>
      </c>
      <c r="E6235" t="s">
        <v>13</v>
      </c>
      <c r="F6235" t="s">
        <v>8073</v>
      </c>
      <c r="G6235" t="s">
        <v>24</v>
      </c>
      <c r="H6235" t="s">
        <v>25</v>
      </c>
      <c r="J6235" s="1">
        <v>44484</v>
      </c>
      <c r="K6235" s="1">
        <v>45269</v>
      </c>
    </row>
    <row r="6236" spans="2:11" x14ac:dyDescent="0.35">
      <c r="B6236" t="s">
        <v>6285</v>
      </c>
      <c r="C6236" t="s">
        <v>8016</v>
      </c>
      <c r="D6236" t="s">
        <v>8051</v>
      </c>
      <c r="E6236" t="s">
        <v>13</v>
      </c>
      <c r="F6236" t="s">
        <v>8073</v>
      </c>
      <c r="G6236" t="s">
        <v>24</v>
      </c>
      <c r="H6236" t="s">
        <v>25</v>
      </c>
      <c r="J6236" s="1">
        <v>44484</v>
      </c>
      <c r="K6236" s="1">
        <v>45269</v>
      </c>
    </row>
    <row r="6237" spans="2:11" x14ac:dyDescent="0.35">
      <c r="B6237" t="s">
        <v>6286</v>
      </c>
      <c r="C6237" t="s">
        <v>8016</v>
      </c>
      <c r="D6237" t="s">
        <v>8051</v>
      </c>
      <c r="E6237" t="s">
        <v>13</v>
      </c>
      <c r="F6237" t="s">
        <v>8073</v>
      </c>
      <c r="G6237" t="s">
        <v>24</v>
      </c>
      <c r="H6237" t="s">
        <v>25</v>
      </c>
      <c r="J6237" s="1">
        <v>44484</v>
      </c>
      <c r="K6237" s="1">
        <v>45269</v>
      </c>
    </row>
    <row r="6238" spans="2:11" x14ac:dyDescent="0.35">
      <c r="B6238" t="s">
        <v>6287</v>
      </c>
      <c r="C6238" t="s">
        <v>8016</v>
      </c>
      <c r="D6238" t="s">
        <v>8051</v>
      </c>
      <c r="E6238" t="s">
        <v>13</v>
      </c>
      <c r="F6238" t="s">
        <v>8073</v>
      </c>
      <c r="G6238" t="s">
        <v>24</v>
      </c>
      <c r="H6238" t="s">
        <v>25</v>
      </c>
      <c r="J6238" s="1">
        <v>44484</v>
      </c>
      <c r="K6238" s="1">
        <v>45269</v>
      </c>
    </row>
    <row r="6239" spans="2:11" x14ac:dyDescent="0.35">
      <c r="B6239" t="s">
        <v>6288</v>
      </c>
      <c r="C6239" t="s">
        <v>8016</v>
      </c>
      <c r="D6239" t="s">
        <v>8051</v>
      </c>
      <c r="E6239" t="s">
        <v>13</v>
      </c>
      <c r="F6239" t="s">
        <v>8073</v>
      </c>
      <c r="G6239" t="s">
        <v>24</v>
      </c>
      <c r="H6239" t="s">
        <v>25</v>
      </c>
      <c r="J6239" s="1">
        <v>44484</v>
      </c>
      <c r="K6239" s="1">
        <v>45269</v>
      </c>
    </row>
    <row r="6240" spans="2:11" x14ac:dyDescent="0.35">
      <c r="B6240" t="s">
        <v>6289</v>
      </c>
      <c r="C6240" t="s">
        <v>8016</v>
      </c>
      <c r="D6240" t="s">
        <v>8051</v>
      </c>
      <c r="E6240" t="s">
        <v>13</v>
      </c>
      <c r="F6240" t="s">
        <v>8073</v>
      </c>
      <c r="G6240" t="s">
        <v>24</v>
      </c>
      <c r="H6240" t="s">
        <v>25</v>
      </c>
      <c r="J6240" s="1">
        <v>44484</v>
      </c>
      <c r="K6240" s="1">
        <v>45269</v>
      </c>
    </row>
    <row r="6241" spans="2:11" x14ac:dyDescent="0.35">
      <c r="B6241" t="s">
        <v>6290</v>
      </c>
      <c r="C6241" t="s">
        <v>8016</v>
      </c>
      <c r="D6241" t="s">
        <v>8051</v>
      </c>
      <c r="E6241" t="s">
        <v>13</v>
      </c>
      <c r="F6241" t="s">
        <v>8073</v>
      </c>
      <c r="G6241" t="s">
        <v>24</v>
      </c>
      <c r="H6241" t="s">
        <v>25</v>
      </c>
      <c r="J6241" s="1">
        <v>44484</v>
      </c>
      <c r="K6241" s="1">
        <v>45269</v>
      </c>
    </row>
    <row r="6242" spans="2:11" x14ac:dyDescent="0.35">
      <c r="B6242" t="s">
        <v>6291</v>
      </c>
      <c r="C6242" t="s">
        <v>8016</v>
      </c>
      <c r="D6242" t="s">
        <v>8051</v>
      </c>
      <c r="E6242" t="s">
        <v>13</v>
      </c>
      <c r="F6242" t="s">
        <v>8073</v>
      </c>
      <c r="G6242" t="s">
        <v>24</v>
      </c>
      <c r="H6242" t="s">
        <v>25</v>
      </c>
      <c r="J6242" s="1">
        <v>44484</v>
      </c>
      <c r="K6242" s="1">
        <v>45269</v>
      </c>
    </row>
    <row r="6243" spans="2:11" x14ac:dyDescent="0.35">
      <c r="B6243" t="s">
        <v>6292</v>
      </c>
      <c r="C6243" t="s">
        <v>8016</v>
      </c>
      <c r="D6243" t="s">
        <v>8051</v>
      </c>
      <c r="E6243" t="s">
        <v>13</v>
      </c>
      <c r="F6243" t="s">
        <v>8073</v>
      </c>
      <c r="G6243" t="s">
        <v>24</v>
      </c>
      <c r="H6243" t="s">
        <v>25</v>
      </c>
      <c r="J6243" s="1">
        <v>44484</v>
      </c>
      <c r="K6243" s="1">
        <v>45269</v>
      </c>
    </row>
    <row r="6244" spans="2:11" x14ac:dyDescent="0.35">
      <c r="B6244" t="s">
        <v>6293</v>
      </c>
      <c r="C6244" t="s">
        <v>8016</v>
      </c>
      <c r="D6244" t="s">
        <v>8051</v>
      </c>
      <c r="E6244" t="s">
        <v>13</v>
      </c>
      <c r="F6244" t="s">
        <v>8073</v>
      </c>
      <c r="G6244" t="s">
        <v>24</v>
      </c>
      <c r="H6244" t="s">
        <v>25</v>
      </c>
      <c r="J6244" s="1">
        <v>44484</v>
      </c>
      <c r="K6244" s="1">
        <v>45269</v>
      </c>
    </row>
    <row r="6245" spans="2:11" x14ac:dyDescent="0.35">
      <c r="B6245" t="s">
        <v>6294</v>
      </c>
      <c r="C6245" t="s">
        <v>8016</v>
      </c>
      <c r="D6245" t="s">
        <v>8051</v>
      </c>
      <c r="E6245" t="s">
        <v>13</v>
      </c>
      <c r="F6245" t="s">
        <v>8073</v>
      </c>
      <c r="G6245" t="s">
        <v>24</v>
      </c>
      <c r="H6245" t="s">
        <v>25</v>
      </c>
      <c r="J6245" s="1">
        <v>44484</v>
      </c>
      <c r="K6245" s="1">
        <v>45269</v>
      </c>
    </row>
    <row r="6246" spans="2:11" x14ac:dyDescent="0.35">
      <c r="B6246" t="s">
        <v>6295</v>
      </c>
      <c r="C6246" t="s">
        <v>8016</v>
      </c>
      <c r="D6246" t="s">
        <v>8051</v>
      </c>
      <c r="E6246" t="s">
        <v>13</v>
      </c>
      <c r="F6246" t="s">
        <v>8073</v>
      </c>
      <c r="G6246" t="s">
        <v>24</v>
      </c>
      <c r="H6246" t="s">
        <v>25</v>
      </c>
      <c r="J6246" s="1">
        <v>44484</v>
      </c>
      <c r="K6246" s="1">
        <v>45269</v>
      </c>
    </row>
    <row r="6247" spans="2:11" x14ac:dyDescent="0.35">
      <c r="B6247" t="s">
        <v>6296</v>
      </c>
      <c r="C6247" t="s">
        <v>8016</v>
      </c>
      <c r="D6247" t="s">
        <v>8051</v>
      </c>
      <c r="E6247" t="s">
        <v>13</v>
      </c>
      <c r="F6247" t="s">
        <v>8073</v>
      </c>
      <c r="G6247" t="s">
        <v>24</v>
      </c>
      <c r="H6247" t="s">
        <v>25</v>
      </c>
      <c r="J6247" s="1">
        <v>44484</v>
      </c>
      <c r="K6247" s="1">
        <v>45269</v>
      </c>
    </row>
    <row r="6248" spans="2:11" x14ac:dyDescent="0.35">
      <c r="B6248" t="s">
        <v>6297</v>
      </c>
      <c r="C6248" t="s">
        <v>8016</v>
      </c>
      <c r="D6248" t="s">
        <v>8051</v>
      </c>
      <c r="E6248" t="s">
        <v>13</v>
      </c>
      <c r="F6248" t="s">
        <v>8073</v>
      </c>
      <c r="G6248" t="s">
        <v>24</v>
      </c>
      <c r="H6248" t="s">
        <v>25</v>
      </c>
      <c r="J6248" s="1">
        <v>44484</v>
      </c>
      <c r="K6248" s="1">
        <v>45269</v>
      </c>
    </row>
    <row r="6249" spans="2:11" x14ac:dyDescent="0.35">
      <c r="B6249" t="s">
        <v>6298</v>
      </c>
      <c r="C6249" t="s">
        <v>8016</v>
      </c>
      <c r="D6249" t="s">
        <v>8051</v>
      </c>
      <c r="E6249" t="s">
        <v>13</v>
      </c>
      <c r="F6249" t="s">
        <v>8073</v>
      </c>
      <c r="G6249" t="s">
        <v>24</v>
      </c>
      <c r="H6249" t="s">
        <v>25</v>
      </c>
      <c r="J6249" s="1">
        <v>44484</v>
      </c>
      <c r="K6249" s="1">
        <v>45269</v>
      </c>
    </row>
    <row r="6250" spans="2:11" x14ac:dyDescent="0.35">
      <c r="B6250" t="s">
        <v>6299</v>
      </c>
      <c r="C6250" t="s">
        <v>8016</v>
      </c>
      <c r="D6250" t="s">
        <v>8051</v>
      </c>
      <c r="E6250" t="s">
        <v>13</v>
      </c>
      <c r="F6250" t="s">
        <v>8073</v>
      </c>
      <c r="G6250" t="s">
        <v>24</v>
      </c>
      <c r="H6250" t="s">
        <v>25</v>
      </c>
      <c r="J6250" s="1">
        <v>44484</v>
      </c>
      <c r="K6250" s="1">
        <v>45269</v>
      </c>
    </row>
    <row r="6251" spans="2:11" x14ac:dyDescent="0.35">
      <c r="B6251" t="s">
        <v>6300</v>
      </c>
      <c r="C6251" t="s">
        <v>8016</v>
      </c>
      <c r="D6251" t="s">
        <v>8051</v>
      </c>
      <c r="E6251" t="s">
        <v>13</v>
      </c>
      <c r="F6251" t="s">
        <v>8073</v>
      </c>
      <c r="G6251" t="s">
        <v>24</v>
      </c>
      <c r="H6251" t="s">
        <v>25</v>
      </c>
      <c r="J6251" s="1">
        <v>44484</v>
      </c>
      <c r="K6251" s="1">
        <v>45269</v>
      </c>
    </row>
    <row r="6252" spans="2:11" x14ac:dyDescent="0.35">
      <c r="B6252" t="s">
        <v>6301</v>
      </c>
      <c r="C6252" t="s">
        <v>8016</v>
      </c>
      <c r="D6252" t="s">
        <v>8051</v>
      </c>
      <c r="E6252" t="s">
        <v>13</v>
      </c>
      <c r="F6252" t="s">
        <v>8073</v>
      </c>
      <c r="G6252" t="s">
        <v>24</v>
      </c>
      <c r="H6252" t="s">
        <v>25</v>
      </c>
      <c r="J6252" s="1">
        <v>44484</v>
      </c>
      <c r="K6252" s="1">
        <v>45269</v>
      </c>
    </row>
    <row r="6253" spans="2:11" x14ac:dyDescent="0.35">
      <c r="B6253" t="s">
        <v>6302</v>
      </c>
      <c r="C6253" t="s">
        <v>8016</v>
      </c>
      <c r="D6253" t="s">
        <v>8051</v>
      </c>
      <c r="E6253" t="s">
        <v>13</v>
      </c>
      <c r="F6253" t="s">
        <v>8073</v>
      </c>
      <c r="G6253" t="s">
        <v>24</v>
      </c>
      <c r="H6253" t="s">
        <v>25</v>
      </c>
      <c r="J6253" s="1">
        <v>44484</v>
      </c>
      <c r="K6253" s="1">
        <v>45269</v>
      </c>
    </row>
    <row r="6254" spans="2:11" x14ac:dyDescent="0.35">
      <c r="B6254" t="s">
        <v>6303</v>
      </c>
      <c r="C6254" t="s">
        <v>8016</v>
      </c>
      <c r="D6254" t="s">
        <v>8051</v>
      </c>
      <c r="E6254" t="s">
        <v>13</v>
      </c>
      <c r="F6254" t="s">
        <v>8073</v>
      </c>
      <c r="G6254" t="s">
        <v>24</v>
      </c>
      <c r="H6254" t="s">
        <v>25</v>
      </c>
      <c r="J6254" s="1">
        <v>44484</v>
      </c>
      <c r="K6254" s="1">
        <v>45269</v>
      </c>
    </row>
    <row r="6255" spans="2:11" x14ac:dyDescent="0.35">
      <c r="B6255" t="s">
        <v>6304</v>
      </c>
      <c r="C6255" t="s">
        <v>8016</v>
      </c>
      <c r="D6255" t="s">
        <v>8051</v>
      </c>
      <c r="E6255" t="s">
        <v>13</v>
      </c>
      <c r="F6255" t="s">
        <v>8073</v>
      </c>
      <c r="G6255" t="s">
        <v>24</v>
      </c>
      <c r="H6255" t="s">
        <v>25</v>
      </c>
      <c r="J6255" s="1">
        <v>44484</v>
      </c>
      <c r="K6255" s="1">
        <v>45269</v>
      </c>
    </row>
    <row r="6256" spans="2:11" x14ac:dyDescent="0.35">
      <c r="B6256" t="s">
        <v>6305</v>
      </c>
      <c r="C6256" t="s">
        <v>8016</v>
      </c>
      <c r="D6256" t="s">
        <v>8051</v>
      </c>
      <c r="E6256" t="s">
        <v>13</v>
      </c>
      <c r="F6256" t="s">
        <v>8073</v>
      </c>
      <c r="G6256" t="s">
        <v>24</v>
      </c>
      <c r="H6256" t="s">
        <v>25</v>
      </c>
      <c r="J6256" s="1">
        <v>44484</v>
      </c>
      <c r="K6256" s="1">
        <v>45269</v>
      </c>
    </row>
    <row r="6257" spans="2:11" x14ac:dyDescent="0.35">
      <c r="B6257" t="s">
        <v>6306</v>
      </c>
      <c r="C6257" t="s">
        <v>8016</v>
      </c>
      <c r="D6257" t="s">
        <v>8051</v>
      </c>
      <c r="E6257" t="s">
        <v>13</v>
      </c>
      <c r="F6257" t="s">
        <v>8073</v>
      </c>
      <c r="G6257" t="s">
        <v>24</v>
      </c>
      <c r="H6257" t="s">
        <v>25</v>
      </c>
      <c r="J6257" s="1">
        <v>44484</v>
      </c>
      <c r="K6257" s="1">
        <v>45269</v>
      </c>
    </row>
    <row r="6258" spans="2:11" x14ac:dyDescent="0.35">
      <c r="B6258" t="s">
        <v>6307</v>
      </c>
      <c r="C6258" t="s">
        <v>8016</v>
      </c>
      <c r="D6258" t="s">
        <v>8051</v>
      </c>
      <c r="E6258" t="s">
        <v>13</v>
      </c>
      <c r="F6258" t="s">
        <v>8073</v>
      </c>
      <c r="G6258" t="s">
        <v>24</v>
      </c>
      <c r="H6258" t="s">
        <v>25</v>
      </c>
      <c r="J6258" s="1">
        <v>44484</v>
      </c>
      <c r="K6258" s="1">
        <v>45269</v>
      </c>
    </row>
    <row r="6259" spans="2:11" x14ac:dyDescent="0.35">
      <c r="B6259" t="s">
        <v>6308</v>
      </c>
      <c r="C6259" t="s">
        <v>8016</v>
      </c>
      <c r="D6259" t="s">
        <v>8051</v>
      </c>
      <c r="E6259" t="s">
        <v>13</v>
      </c>
      <c r="F6259" t="s">
        <v>8073</v>
      </c>
      <c r="G6259" t="s">
        <v>24</v>
      </c>
      <c r="H6259" t="s">
        <v>25</v>
      </c>
      <c r="J6259" s="1">
        <v>44484</v>
      </c>
      <c r="K6259" s="1">
        <v>45269</v>
      </c>
    </row>
    <row r="6260" spans="2:11" x14ac:dyDescent="0.35">
      <c r="B6260" t="s">
        <v>6309</v>
      </c>
      <c r="C6260" t="s">
        <v>8016</v>
      </c>
      <c r="D6260" t="s">
        <v>22</v>
      </c>
      <c r="E6260" t="s">
        <v>13</v>
      </c>
      <c r="F6260" t="s">
        <v>8073</v>
      </c>
      <c r="G6260" t="s">
        <v>24</v>
      </c>
      <c r="H6260" t="s">
        <v>25</v>
      </c>
      <c r="J6260" s="1">
        <v>44484</v>
      </c>
      <c r="K6260" s="1">
        <v>45269</v>
      </c>
    </row>
    <row r="6261" spans="2:11" x14ac:dyDescent="0.35">
      <c r="B6261" t="s">
        <v>6310</v>
      </c>
      <c r="C6261" t="s">
        <v>8016</v>
      </c>
      <c r="D6261" t="s">
        <v>22</v>
      </c>
      <c r="E6261" t="s">
        <v>13</v>
      </c>
      <c r="F6261" t="s">
        <v>8073</v>
      </c>
      <c r="G6261" t="s">
        <v>24</v>
      </c>
      <c r="H6261" t="s">
        <v>25</v>
      </c>
      <c r="J6261" s="1">
        <v>44484</v>
      </c>
      <c r="K6261" s="1">
        <v>45269</v>
      </c>
    </row>
    <row r="6262" spans="2:11" x14ac:dyDescent="0.35">
      <c r="B6262" t="s">
        <v>6311</v>
      </c>
      <c r="C6262" t="s">
        <v>8016</v>
      </c>
      <c r="D6262" t="s">
        <v>22</v>
      </c>
      <c r="E6262" t="s">
        <v>13</v>
      </c>
      <c r="F6262" t="s">
        <v>8073</v>
      </c>
      <c r="G6262" t="s">
        <v>24</v>
      </c>
      <c r="H6262" t="s">
        <v>25</v>
      </c>
      <c r="J6262" s="1">
        <v>44484</v>
      </c>
      <c r="K6262" s="1">
        <v>45269</v>
      </c>
    </row>
    <row r="6263" spans="2:11" x14ac:dyDescent="0.35">
      <c r="B6263" t="s">
        <v>6312</v>
      </c>
      <c r="C6263" t="s">
        <v>8016</v>
      </c>
      <c r="D6263" t="s">
        <v>22</v>
      </c>
      <c r="E6263" t="s">
        <v>13</v>
      </c>
      <c r="F6263" t="s">
        <v>8073</v>
      </c>
      <c r="G6263" t="s">
        <v>24</v>
      </c>
      <c r="H6263" t="s">
        <v>25</v>
      </c>
      <c r="J6263" s="1">
        <v>44484</v>
      </c>
      <c r="K6263" s="1">
        <v>45269</v>
      </c>
    </row>
    <row r="6264" spans="2:11" x14ac:dyDescent="0.35">
      <c r="B6264" t="s">
        <v>6313</v>
      </c>
      <c r="C6264" t="s">
        <v>8016</v>
      </c>
      <c r="D6264" t="s">
        <v>22</v>
      </c>
      <c r="E6264" t="s">
        <v>13</v>
      </c>
      <c r="F6264" t="s">
        <v>8073</v>
      </c>
      <c r="G6264" t="s">
        <v>24</v>
      </c>
      <c r="H6264" t="s">
        <v>25</v>
      </c>
      <c r="J6264" s="1">
        <v>44484</v>
      </c>
      <c r="K6264" s="1">
        <v>45269</v>
      </c>
    </row>
    <row r="6265" spans="2:11" x14ac:dyDescent="0.35">
      <c r="B6265" t="s">
        <v>6314</v>
      </c>
      <c r="C6265" t="s">
        <v>8016</v>
      </c>
      <c r="D6265" t="s">
        <v>22</v>
      </c>
      <c r="E6265" t="s">
        <v>13</v>
      </c>
      <c r="F6265" t="s">
        <v>8073</v>
      </c>
      <c r="G6265" t="s">
        <v>24</v>
      </c>
      <c r="H6265" t="s">
        <v>25</v>
      </c>
      <c r="J6265" s="1">
        <v>44484</v>
      </c>
      <c r="K6265" s="1">
        <v>45269</v>
      </c>
    </row>
    <row r="6266" spans="2:11" x14ac:dyDescent="0.35">
      <c r="B6266" t="s">
        <v>6315</v>
      </c>
      <c r="C6266" t="s">
        <v>8016</v>
      </c>
      <c r="D6266" t="s">
        <v>22</v>
      </c>
      <c r="E6266" t="s">
        <v>13</v>
      </c>
      <c r="F6266" t="s">
        <v>8073</v>
      </c>
      <c r="G6266" t="s">
        <v>24</v>
      </c>
      <c r="H6266" t="s">
        <v>25</v>
      </c>
      <c r="J6266" s="1">
        <v>44484</v>
      </c>
      <c r="K6266" s="1">
        <v>45269</v>
      </c>
    </row>
    <row r="6267" spans="2:11" x14ac:dyDescent="0.35">
      <c r="B6267" t="s">
        <v>6316</v>
      </c>
      <c r="C6267" t="s">
        <v>8016</v>
      </c>
      <c r="D6267" t="s">
        <v>22</v>
      </c>
      <c r="E6267" t="s">
        <v>13</v>
      </c>
      <c r="F6267" t="s">
        <v>8073</v>
      </c>
      <c r="G6267" t="s">
        <v>24</v>
      </c>
      <c r="H6267" t="s">
        <v>25</v>
      </c>
      <c r="J6267" s="1">
        <v>44484</v>
      </c>
      <c r="K6267" s="1">
        <v>45269</v>
      </c>
    </row>
    <row r="6268" spans="2:11" x14ac:dyDescent="0.35">
      <c r="B6268" t="s">
        <v>6317</v>
      </c>
      <c r="C6268" t="s">
        <v>8016</v>
      </c>
      <c r="D6268" t="s">
        <v>22</v>
      </c>
      <c r="E6268" t="s">
        <v>13</v>
      </c>
      <c r="F6268" t="s">
        <v>8073</v>
      </c>
      <c r="G6268" t="s">
        <v>24</v>
      </c>
      <c r="H6268" t="s">
        <v>25</v>
      </c>
      <c r="J6268" s="1">
        <v>44484</v>
      </c>
      <c r="K6268" s="1">
        <v>45269</v>
      </c>
    </row>
    <row r="6269" spans="2:11" x14ac:dyDescent="0.35">
      <c r="B6269" t="s">
        <v>6318</v>
      </c>
      <c r="C6269" t="s">
        <v>8016</v>
      </c>
      <c r="D6269" t="s">
        <v>22</v>
      </c>
      <c r="E6269" t="s">
        <v>13</v>
      </c>
      <c r="F6269" t="s">
        <v>8073</v>
      </c>
      <c r="G6269" t="s">
        <v>24</v>
      </c>
      <c r="H6269" t="s">
        <v>25</v>
      </c>
      <c r="J6269" s="1">
        <v>44484</v>
      </c>
      <c r="K6269" s="1">
        <v>45269</v>
      </c>
    </row>
    <row r="6270" spans="2:11" x14ac:dyDescent="0.35">
      <c r="B6270" t="s">
        <v>6319</v>
      </c>
      <c r="C6270" t="s">
        <v>8016</v>
      </c>
      <c r="D6270" t="s">
        <v>22</v>
      </c>
      <c r="E6270" t="s">
        <v>13</v>
      </c>
      <c r="F6270" t="s">
        <v>8073</v>
      </c>
      <c r="G6270" t="s">
        <v>24</v>
      </c>
      <c r="H6270" t="s">
        <v>25</v>
      </c>
      <c r="J6270" s="1">
        <v>44484</v>
      </c>
      <c r="K6270" s="1">
        <v>45269</v>
      </c>
    </row>
    <row r="6271" spans="2:11" x14ac:dyDescent="0.35">
      <c r="B6271" t="s">
        <v>6320</v>
      </c>
      <c r="C6271" t="s">
        <v>8016</v>
      </c>
      <c r="D6271" t="s">
        <v>22</v>
      </c>
      <c r="E6271" t="s">
        <v>13</v>
      </c>
      <c r="F6271" t="s">
        <v>8073</v>
      </c>
      <c r="G6271" t="s">
        <v>24</v>
      </c>
      <c r="H6271" t="s">
        <v>25</v>
      </c>
      <c r="J6271" s="1">
        <v>44484</v>
      </c>
      <c r="K6271" s="1">
        <v>45269</v>
      </c>
    </row>
    <row r="6272" spans="2:11" x14ac:dyDescent="0.35">
      <c r="B6272" t="s">
        <v>6321</v>
      </c>
      <c r="C6272" t="s">
        <v>8016</v>
      </c>
      <c r="D6272" t="s">
        <v>22</v>
      </c>
      <c r="E6272" t="s">
        <v>13</v>
      </c>
      <c r="F6272" t="s">
        <v>8073</v>
      </c>
      <c r="G6272" t="s">
        <v>24</v>
      </c>
      <c r="H6272" t="s">
        <v>25</v>
      </c>
      <c r="J6272" s="1">
        <v>44484</v>
      </c>
      <c r="K6272" s="1">
        <v>45269</v>
      </c>
    </row>
    <row r="6273" spans="2:11" x14ac:dyDescent="0.35">
      <c r="B6273" t="s">
        <v>6322</v>
      </c>
      <c r="C6273" t="s">
        <v>8016</v>
      </c>
      <c r="D6273" t="s">
        <v>22</v>
      </c>
      <c r="E6273" t="s">
        <v>13</v>
      </c>
      <c r="F6273" t="s">
        <v>8073</v>
      </c>
      <c r="G6273" t="s">
        <v>24</v>
      </c>
      <c r="H6273" t="s">
        <v>25</v>
      </c>
      <c r="J6273" s="1">
        <v>44484</v>
      </c>
      <c r="K6273" s="1">
        <v>45269</v>
      </c>
    </row>
    <row r="6274" spans="2:11" x14ac:dyDescent="0.35">
      <c r="B6274" t="s">
        <v>6323</v>
      </c>
      <c r="C6274" t="s">
        <v>8016</v>
      </c>
      <c r="D6274" t="s">
        <v>22</v>
      </c>
      <c r="E6274" t="s">
        <v>13</v>
      </c>
      <c r="F6274" t="s">
        <v>8073</v>
      </c>
      <c r="G6274" t="s">
        <v>24</v>
      </c>
      <c r="H6274" t="s">
        <v>25</v>
      </c>
      <c r="J6274" s="1">
        <v>44484</v>
      </c>
      <c r="K6274" s="1">
        <v>45269</v>
      </c>
    </row>
    <row r="6275" spans="2:11" x14ac:dyDescent="0.35">
      <c r="B6275" t="s">
        <v>6324</v>
      </c>
      <c r="C6275" t="s">
        <v>8016</v>
      </c>
      <c r="D6275" t="s">
        <v>22</v>
      </c>
      <c r="E6275" t="s">
        <v>13</v>
      </c>
      <c r="F6275" t="s">
        <v>8073</v>
      </c>
      <c r="G6275" t="s">
        <v>24</v>
      </c>
      <c r="H6275" t="s">
        <v>25</v>
      </c>
      <c r="J6275" s="1">
        <v>44484</v>
      </c>
      <c r="K6275" s="1">
        <v>45269</v>
      </c>
    </row>
    <row r="6276" spans="2:11" x14ac:dyDescent="0.35">
      <c r="B6276" t="s">
        <v>6325</v>
      </c>
      <c r="C6276" t="s">
        <v>8016</v>
      </c>
      <c r="D6276" t="s">
        <v>22</v>
      </c>
      <c r="E6276" t="s">
        <v>13</v>
      </c>
      <c r="F6276" t="s">
        <v>8073</v>
      </c>
      <c r="G6276" t="s">
        <v>24</v>
      </c>
      <c r="H6276" t="s">
        <v>25</v>
      </c>
      <c r="J6276" s="1">
        <v>44484</v>
      </c>
      <c r="K6276" s="1">
        <v>45269</v>
      </c>
    </row>
    <row r="6277" spans="2:11" x14ac:dyDescent="0.35">
      <c r="B6277" t="s">
        <v>6326</v>
      </c>
      <c r="C6277" t="s">
        <v>8016</v>
      </c>
      <c r="D6277" t="s">
        <v>22</v>
      </c>
      <c r="E6277" t="s">
        <v>13</v>
      </c>
      <c r="F6277" t="s">
        <v>8073</v>
      </c>
      <c r="G6277" t="s">
        <v>24</v>
      </c>
      <c r="H6277" t="s">
        <v>25</v>
      </c>
      <c r="J6277" s="1">
        <v>44484</v>
      </c>
      <c r="K6277" s="1">
        <v>45269</v>
      </c>
    </row>
    <row r="6278" spans="2:11" x14ac:dyDescent="0.35">
      <c r="B6278" t="s">
        <v>6327</v>
      </c>
      <c r="C6278" t="s">
        <v>8016</v>
      </c>
      <c r="D6278" t="s">
        <v>22</v>
      </c>
      <c r="E6278" t="s">
        <v>13</v>
      </c>
      <c r="F6278" t="s">
        <v>8073</v>
      </c>
      <c r="G6278" t="s">
        <v>24</v>
      </c>
      <c r="H6278" t="s">
        <v>25</v>
      </c>
      <c r="J6278" s="1">
        <v>44484</v>
      </c>
      <c r="K6278" s="1">
        <v>45269</v>
      </c>
    </row>
    <row r="6279" spans="2:11" x14ac:dyDescent="0.35">
      <c r="B6279" t="s">
        <v>6328</v>
      </c>
      <c r="C6279" t="s">
        <v>8016</v>
      </c>
      <c r="D6279" t="s">
        <v>22</v>
      </c>
      <c r="E6279" t="s">
        <v>13</v>
      </c>
      <c r="F6279" t="s">
        <v>8073</v>
      </c>
      <c r="G6279" t="s">
        <v>24</v>
      </c>
      <c r="H6279" t="s">
        <v>25</v>
      </c>
      <c r="J6279" s="1">
        <v>44484</v>
      </c>
      <c r="K6279" s="1">
        <v>45269</v>
      </c>
    </row>
    <row r="6280" spans="2:11" x14ac:dyDescent="0.35">
      <c r="B6280" t="s">
        <v>6329</v>
      </c>
      <c r="C6280" t="s">
        <v>8016</v>
      </c>
      <c r="D6280" t="s">
        <v>22</v>
      </c>
      <c r="E6280" t="s">
        <v>13</v>
      </c>
      <c r="F6280" t="s">
        <v>8073</v>
      </c>
      <c r="G6280" t="s">
        <v>24</v>
      </c>
      <c r="H6280" t="s">
        <v>25</v>
      </c>
      <c r="J6280" s="1">
        <v>44484</v>
      </c>
      <c r="K6280" s="1">
        <v>45269</v>
      </c>
    </row>
    <row r="6281" spans="2:11" x14ac:dyDescent="0.35">
      <c r="B6281" t="s">
        <v>6330</v>
      </c>
      <c r="C6281" t="s">
        <v>8016</v>
      </c>
      <c r="D6281" t="s">
        <v>22</v>
      </c>
      <c r="E6281" t="s">
        <v>13</v>
      </c>
      <c r="F6281" t="s">
        <v>8073</v>
      </c>
      <c r="G6281" t="s">
        <v>24</v>
      </c>
      <c r="H6281" t="s">
        <v>25</v>
      </c>
      <c r="J6281" s="1">
        <v>44484</v>
      </c>
      <c r="K6281" s="1">
        <v>45269</v>
      </c>
    </row>
    <row r="6282" spans="2:11" x14ac:dyDescent="0.35">
      <c r="B6282" t="s">
        <v>6331</v>
      </c>
      <c r="C6282" t="s">
        <v>8016</v>
      </c>
      <c r="D6282" t="s">
        <v>22</v>
      </c>
      <c r="E6282" t="s">
        <v>13</v>
      </c>
      <c r="F6282" t="s">
        <v>8073</v>
      </c>
      <c r="G6282" t="s">
        <v>24</v>
      </c>
      <c r="H6282" t="s">
        <v>25</v>
      </c>
      <c r="J6282" s="1">
        <v>44484</v>
      </c>
      <c r="K6282" s="1">
        <v>45269</v>
      </c>
    </row>
    <row r="6283" spans="2:11" x14ac:dyDescent="0.35">
      <c r="B6283" t="s">
        <v>6332</v>
      </c>
      <c r="C6283" t="s">
        <v>8016</v>
      </c>
      <c r="D6283" t="s">
        <v>22</v>
      </c>
      <c r="E6283" t="s">
        <v>13</v>
      </c>
      <c r="F6283" t="s">
        <v>8073</v>
      </c>
      <c r="G6283" t="s">
        <v>24</v>
      </c>
      <c r="H6283" t="s">
        <v>25</v>
      </c>
      <c r="J6283" s="1">
        <v>44484</v>
      </c>
      <c r="K6283" s="1">
        <v>45269</v>
      </c>
    </row>
    <row r="6284" spans="2:11" x14ac:dyDescent="0.35">
      <c r="B6284" t="s">
        <v>6333</v>
      </c>
      <c r="C6284" t="s">
        <v>8016</v>
      </c>
      <c r="D6284" t="s">
        <v>22</v>
      </c>
      <c r="E6284" t="s">
        <v>13</v>
      </c>
      <c r="F6284" t="s">
        <v>8073</v>
      </c>
      <c r="G6284" t="s">
        <v>24</v>
      </c>
      <c r="H6284" t="s">
        <v>25</v>
      </c>
      <c r="J6284" s="1">
        <v>44484</v>
      </c>
      <c r="K6284" s="1">
        <v>45269</v>
      </c>
    </row>
    <row r="6285" spans="2:11" x14ac:dyDescent="0.35">
      <c r="B6285" t="s">
        <v>6334</v>
      </c>
      <c r="C6285" t="s">
        <v>8016</v>
      </c>
      <c r="D6285" t="s">
        <v>22</v>
      </c>
      <c r="E6285" t="s">
        <v>13</v>
      </c>
      <c r="F6285" t="s">
        <v>8073</v>
      </c>
      <c r="G6285" t="s">
        <v>24</v>
      </c>
      <c r="H6285" t="s">
        <v>25</v>
      </c>
      <c r="J6285" s="1">
        <v>44484</v>
      </c>
      <c r="K6285" s="1">
        <v>45269</v>
      </c>
    </row>
    <row r="6286" spans="2:11" x14ac:dyDescent="0.35">
      <c r="B6286" t="s">
        <v>6335</v>
      </c>
      <c r="C6286" t="s">
        <v>8016</v>
      </c>
      <c r="D6286" t="s">
        <v>22</v>
      </c>
      <c r="E6286" t="s">
        <v>13</v>
      </c>
      <c r="F6286" t="s">
        <v>8073</v>
      </c>
      <c r="G6286" t="s">
        <v>24</v>
      </c>
      <c r="H6286" t="s">
        <v>25</v>
      </c>
      <c r="J6286" s="1">
        <v>44484</v>
      </c>
      <c r="K6286" s="1">
        <v>45269</v>
      </c>
    </row>
    <row r="6287" spans="2:11" x14ac:dyDescent="0.35">
      <c r="B6287" t="s">
        <v>6336</v>
      </c>
      <c r="C6287" t="s">
        <v>8016</v>
      </c>
      <c r="D6287" t="s">
        <v>22</v>
      </c>
      <c r="E6287" t="s">
        <v>13</v>
      </c>
      <c r="F6287" t="s">
        <v>8073</v>
      </c>
      <c r="G6287" t="s">
        <v>24</v>
      </c>
      <c r="H6287" t="s">
        <v>25</v>
      </c>
      <c r="J6287" s="1">
        <v>44484</v>
      </c>
      <c r="K6287" s="1">
        <v>45269</v>
      </c>
    </row>
    <row r="6288" spans="2:11" x14ac:dyDescent="0.35">
      <c r="B6288" t="s">
        <v>6337</v>
      </c>
      <c r="C6288" t="s">
        <v>8016</v>
      </c>
      <c r="D6288" t="s">
        <v>22</v>
      </c>
      <c r="E6288" t="s">
        <v>13</v>
      </c>
      <c r="F6288" t="s">
        <v>8073</v>
      </c>
      <c r="G6288" t="s">
        <v>24</v>
      </c>
      <c r="H6288" t="s">
        <v>25</v>
      </c>
      <c r="J6288" s="1">
        <v>44484</v>
      </c>
      <c r="K6288" s="1">
        <v>45269</v>
      </c>
    </row>
    <row r="6289" spans="2:11" x14ac:dyDescent="0.35">
      <c r="B6289" t="s">
        <v>6338</v>
      </c>
      <c r="C6289" t="s">
        <v>8016</v>
      </c>
      <c r="D6289" t="s">
        <v>22</v>
      </c>
      <c r="E6289" t="s">
        <v>13</v>
      </c>
      <c r="F6289" t="s">
        <v>8073</v>
      </c>
      <c r="G6289" t="s">
        <v>24</v>
      </c>
      <c r="H6289" t="s">
        <v>25</v>
      </c>
      <c r="J6289" s="1">
        <v>44484</v>
      </c>
      <c r="K6289" s="1">
        <v>45269</v>
      </c>
    </row>
    <row r="6290" spans="2:11" x14ac:dyDescent="0.35">
      <c r="B6290" t="s">
        <v>6339</v>
      </c>
      <c r="C6290" t="s">
        <v>8016</v>
      </c>
      <c r="D6290" t="s">
        <v>22</v>
      </c>
      <c r="E6290" t="s">
        <v>13</v>
      </c>
      <c r="F6290" t="s">
        <v>8073</v>
      </c>
      <c r="G6290" t="s">
        <v>24</v>
      </c>
      <c r="H6290" t="s">
        <v>25</v>
      </c>
      <c r="J6290" s="1">
        <v>44484</v>
      </c>
      <c r="K6290" s="1">
        <v>45269</v>
      </c>
    </row>
    <row r="6291" spans="2:11" x14ac:dyDescent="0.35">
      <c r="B6291" t="s">
        <v>6340</v>
      </c>
      <c r="C6291" t="s">
        <v>8016</v>
      </c>
      <c r="D6291" t="s">
        <v>22</v>
      </c>
      <c r="E6291" t="s">
        <v>13</v>
      </c>
      <c r="F6291" t="s">
        <v>8073</v>
      </c>
      <c r="G6291" t="s">
        <v>24</v>
      </c>
      <c r="H6291" t="s">
        <v>25</v>
      </c>
      <c r="J6291" s="1">
        <v>44484</v>
      </c>
      <c r="K6291" s="1">
        <v>45269</v>
      </c>
    </row>
    <row r="6292" spans="2:11" x14ac:dyDescent="0.35">
      <c r="B6292" t="s">
        <v>6341</v>
      </c>
      <c r="C6292" t="s">
        <v>8016</v>
      </c>
      <c r="D6292" t="s">
        <v>22</v>
      </c>
      <c r="E6292" t="s">
        <v>13</v>
      </c>
      <c r="F6292" t="s">
        <v>8073</v>
      </c>
      <c r="G6292" t="s">
        <v>24</v>
      </c>
      <c r="H6292" t="s">
        <v>25</v>
      </c>
      <c r="J6292" s="1">
        <v>44484</v>
      </c>
      <c r="K6292" s="1">
        <v>45269</v>
      </c>
    </row>
    <row r="6293" spans="2:11" x14ac:dyDescent="0.35">
      <c r="B6293" t="s">
        <v>6342</v>
      </c>
      <c r="C6293" t="s">
        <v>8016</v>
      </c>
      <c r="D6293" t="s">
        <v>22</v>
      </c>
      <c r="E6293" t="s">
        <v>13</v>
      </c>
      <c r="F6293" t="s">
        <v>8073</v>
      </c>
      <c r="G6293" t="s">
        <v>24</v>
      </c>
      <c r="H6293" t="s">
        <v>25</v>
      </c>
      <c r="J6293" s="1">
        <v>44484</v>
      </c>
      <c r="K6293" s="1">
        <v>45269</v>
      </c>
    </row>
    <row r="6294" spans="2:11" x14ac:dyDescent="0.35">
      <c r="B6294" t="s">
        <v>6343</v>
      </c>
      <c r="C6294" t="s">
        <v>8016</v>
      </c>
      <c r="D6294" t="s">
        <v>22</v>
      </c>
      <c r="E6294" t="s">
        <v>13</v>
      </c>
      <c r="F6294" t="s">
        <v>8073</v>
      </c>
      <c r="G6294" t="s">
        <v>24</v>
      </c>
      <c r="H6294" t="s">
        <v>25</v>
      </c>
      <c r="J6294" s="1">
        <v>44484</v>
      </c>
      <c r="K6294" s="1">
        <v>45269</v>
      </c>
    </row>
    <row r="6295" spans="2:11" x14ac:dyDescent="0.35">
      <c r="B6295" t="s">
        <v>6344</v>
      </c>
      <c r="C6295" t="s">
        <v>8016</v>
      </c>
      <c r="D6295" t="s">
        <v>22</v>
      </c>
      <c r="E6295" t="s">
        <v>13</v>
      </c>
      <c r="F6295" t="s">
        <v>8073</v>
      </c>
      <c r="G6295" t="s">
        <v>24</v>
      </c>
      <c r="H6295" t="s">
        <v>25</v>
      </c>
      <c r="J6295" s="1">
        <v>44484</v>
      </c>
      <c r="K6295" s="1">
        <v>45269</v>
      </c>
    </row>
    <row r="6296" spans="2:11" x14ac:dyDescent="0.35">
      <c r="B6296" t="s">
        <v>6345</v>
      </c>
      <c r="C6296" t="s">
        <v>8016</v>
      </c>
      <c r="D6296" t="s">
        <v>22</v>
      </c>
      <c r="E6296" t="s">
        <v>13</v>
      </c>
      <c r="F6296" t="s">
        <v>8073</v>
      </c>
      <c r="G6296" t="s">
        <v>24</v>
      </c>
      <c r="H6296" t="s">
        <v>25</v>
      </c>
      <c r="J6296" s="1">
        <v>44484</v>
      </c>
      <c r="K6296" s="1">
        <v>45269</v>
      </c>
    </row>
    <row r="6297" spans="2:11" x14ac:dyDescent="0.35">
      <c r="B6297" t="s">
        <v>6346</v>
      </c>
      <c r="C6297" t="s">
        <v>8016</v>
      </c>
      <c r="D6297" t="s">
        <v>22</v>
      </c>
      <c r="E6297" t="s">
        <v>13</v>
      </c>
      <c r="F6297" t="s">
        <v>8073</v>
      </c>
      <c r="G6297" t="s">
        <v>24</v>
      </c>
      <c r="H6297" t="s">
        <v>25</v>
      </c>
      <c r="J6297" s="1">
        <v>44484</v>
      </c>
      <c r="K6297" s="1">
        <v>45269</v>
      </c>
    </row>
    <row r="6298" spans="2:11" x14ac:dyDescent="0.35">
      <c r="B6298" t="s">
        <v>6347</v>
      </c>
      <c r="C6298" t="s">
        <v>8016</v>
      </c>
      <c r="D6298" t="s">
        <v>22</v>
      </c>
      <c r="E6298" t="s">
        <v>13</v>
      </c>
      <c r="F6298" t="s">
        <v>8073</v>
      </c>
      <c r="G6298" t="s">
        <v>24</v>
      </c>
      <c r="H6298" t="s">
        <v>25</v>
      </c>
      <c r="J6298" s="1">
        <v>44484</v>
      </c>
      <c r="K6298" s="1">
        <v>45269</v>
      </c>
    </row>
    <row r="6299" spans="2:11" x14ac:dyDescent="0.35">
      <c r="B6299" t="s">
        <v>6348</v>
      </c>
      <c r="C6299" t="s">
        <v>8016</v>
      </c>
      <c r="D6299" t="s">
        <v>22</v>
      </c>
      <c r="E6299" t="s">
        <v>13</v>
      </c>
      <c r="F6299" t="s">
        <v>8073</v>
      </c>
      <c r="G6299" t="s">
        <v>24</v>
      </c>
      <c r="H6299" t="s">
        <v>25</v>
      </c>
      <c r="J6299" s="1">
        <v>44484</v>
      </c>
      <c r="K6299" s="1">
        <v>45269</v>
      </c>
    </row>
    <row r="6300" spans="2:11" x14ac:dyDescent="0.35">
      <c r="B6300" t="s">
        <v>6349</v>
      </c>
      <c r="C6300" t="s">
        <v>8016</v>
      </c>
      <c r="D6300" t="s">
        <v>22</v>
      </c>
      <c r="E6300" t="s">
        <v>13</v>
      </c>
      <c r="F6300" t="s">
        <v>8073</v>
      </c>
      <c r="G6300" t="s">
        <v>24</v>
      </c>
      <c r="H6300" t="s">
        <v>25</v>
      </c>
      <c r="J6300" s="1">
        <v>44484</v>
      </c>
      <c r="K6300" s="1">
        <v>45269</v>
      </c>
    </row>
    <row r="6301" spans="2:11" x14ac:dyDescent="0.35">
      <c r="B6301" t="s">
        <v>6350</v>
      </c>
      <c r="C6301" t="s">
        <v>8016</v>
      </c>
      <c r="D6301" t="s">
        <v>22</v>
      </c>
      <c r="E6301" t="s">
        <v>13</v>
      </c>
      <c r="F6301" t="s">
        <v>8073</v>
      </c>
      <c r="G6301" t="s">
        <v>24</v>
      </c>
      <c r="H6301" t="s">
        <v>25</v>
      </c>
      <c r="J6301" s="1">
        <v>44484</v>
      </c>
      <c r="K6301" s="1">
        <v>45269</v>
      </c>
    </row>
    <row r="6302" spans="2:11" x14ac:dyDescent="0.35">
      <c r="B6302" t="s">
        <v>6351</v>
      </c>
      <c r="C6302" t="s">
        <v>8016</v>
      </c>
      <c r="D6302" t="s">
        <v>22</v>
      </c>
      <c r="E6302" t="s">
        <v>13</v>
      </c>
      <c r="F6302" t="s">
        <v>8073</v>
      </c>
      <c r="G6302" t="s">
        <v>24</v>
      </c>
      <c r="H6302" t="s">
        <v>25</v>
      </c>
      <c r="J6302" s="1">
        <v>44484</v>
      </c>
      <c r="K6302" s="1">
        <v>45269</v>
      </c>
    </row>
    <row r="6303" spans="2:11" x14ac:dyDescent="0.35">
      <c r="B6303" t="s">
        <v>6352</v>
      </c>
      <c r="C6303" t="s">
        <v>8016</v>
      </c>
      <c r="D6303" t="s">
        <v>22</v>
      </c>
      <c r="E6303" t="s">
        <v>13</v>
      </c>
      <c r="F6303" t="s">
        <v>8073</v>
      </c>
      <c r="G6303" t="s">
        <v>24</v>
      </c>
      <c r="H6303" t="s">
        <v>25</v>
      </c>
      <c r="J6303" s="1">
        <v>44484</v>
      </c>
      <c r="K6303" s="1">
        <v>45269</v>
      </c>
    </row>
    <row r="6304" spans="2:11" x14ac:dyDescent="0.35">
      <c r="B6304" t="s">
        <v>6353</v>
      </c>
      <c r="C6304" t="s">
        <v>8016</v>
      </c>
      <c r="D6304" t="s">
        <v>22</v>
      </c>
      <c r="E6304" t="s">
        <v>13</v>
      </c>
      <c r="F6304" t="s">
        <v>8073</v>
      </c>
      <c r="G6304" t="s">
        <v>24</v>
      </c>
      <c r="H6304" t="s">
        <v>25</v>
      </c>
      <c r="J6304" s="1">
        <v>44484</v>
      </c>
      <c r="K6304" s="1">
        <v>45269</v>
      </c>
    </row>
    <row r="6305" spans="2:11" x14ac:dyDescent="0.35">
      <c r="B6305" t="s">
        <v>6354</v>
      </c>
      <c r="C6305" t="s">
        <v>8016</v>
      </c>
      <c r="D6305" t="s">
        <v>22</v>
      </c>
      <c r="E6305" t="s">
        <v>13</v>
      </c>
      <c r="F6305" t="s">
        <v>8073</v>
      </c>
      <c r="G6305" t="s">
        <v>24</v>
      </c>
      <c r="H6305" t="s">
        <v>25</v>
      </c>
      <c r="J6305" s="1">
        <v>44484</v>
      </c>
      <c r="K6305" s="1">
        <v>45269</v>
      </c>
    </row>
    <row r="6306" spans="2:11" x14ac:dyDescent="0.35">
      <c r="B6306" t="s">
        <v>6355</v>
      </c>
      <c r="C6306" t="s">
        <v>8016</v>
      </c>
      <c r="D6306" t="s">
        <v>22</v>
      </c>
      <c r="E6306" t="s">
        <v>13</v>
      </c>
      <c r="F6306" t="s">
        <v>8073</v>
      </c>
      <c r="G6306" t="s">
        <v>24</v>
      </c>
      <c r="H6306" t="s">
        <v>25</v>
      </c>
      <c r="J6306" s="1">
        <v>44484</v>
      </c>
      <c r="K6306" s="1">
        <v>45269</v>
      </c>
    </row>
    <row r="6307" spans="2:11" x14ac:dyDescent="0.35">
      <c r="B6307" t="s">
        <v>6356</v>
      </c>
      <c r="C6307" t="s">
        <v>8016</v>
      </c>
      <c r="D6307" t="s">
        <v>22</v>
      </c>
      <c r="E6307" t="s">
        <v>13</v>
      </c>
      <c r="F6307" t="s">
        <v>8073</v>
      </c>
      <c r="G6307" t="s">
        <v>24</v>
      </c>
      <c r="H6307" t="s">
        <v>25</v>
      </c>
      <c r="J6307" s="1">
        <v>44484</v>
      </c>
      <c r="K6307" s="1">
        <v>45269</v>
      </c>
    </row>
    <row r="6308" spans="2:11" x14ac:dyDescent="0.35">
      <c r="B6308" t="s">
        <v>6357</v>
      </c>
      <c r="C6308" t="s">
        <v>8016</v>
      </c>
      <c r="D6308" t="s">
        <v>22</v>
      </c>
      <c r="E6308" t="s">
        <v>13</v>
      </c>
      <c r="F6308" t="s">
        <v>8073</v>
      </c>
      <c r="G6308" t="s">
        <v>24</v>
      </c>
      <c r="H6308" t="s">
        <v>25</v>
      </c>
      <c r="J6308" s="1">
        <v>44484</v>
      </c>
      <c r="K6308" s="1">
        <v>45269</v>
      </c>
    </row>
    <row r="6309" spans="2:11" x14ac:dyDescent="0.35">
      <c r="B6309" t="s">
        <v>6358</v>
      </c>
      <c r="C6309" t="s">
        <v>8016</v>
      </c>
      <c r="D6309" t="s">
        <v>22</v>
      </c>
      <c r="E6309" t="s">
        <v>13</v>
      </c>
      <c r="F6309" t="s">
        <v>8073</v>
      </c>
      <c r="G6309" t="s">
        <v>24</v>
      </c>
      <c r="H6309" t="s">
        <v>25</v>
      </c>
      <c r="J6309" s="1">
        <v>44484</v>
      </c>
      <c r="K6309" s="1">
        <v>45269</v>
      </c>
    </row>
    <row r="6310" spans="2:11" x14ac:dyDescent="0.35">
      <c r="B6310" t="s">
        <v>6359</v>
      </c>
      <c r="C6310" t="s">
        <v>8016</v>
      </c>
      <c r="D6310" t="s">
        <v>22</v>
      </c>
      <c r="E6310" t="s">
        <v>13</v>
      </c>
      <c r="F6310" t="s">
        <v>8073</v>
      </c>
      <c r="G6310" t="s">
        <v>24</v>
      </c>
      <c r="H6310" t="s">
        <v>25</v>
      </c>
      <c r="J6310" s="1">
        <v>44484</v>
      </c>
      <c r="K6310" s="1">
        <v>45269</v>
      </c>
    </row>
    <row r="6311" spans="2:11" x14ac:dyDescent="0.35">
      <c r="B6311" t="s">
        <v>6360</v>
      </c>
      <c r="C6311" t="s">
        <v>8016</v>
      </c>
      <c r="D6311" t="s">
        <v>22</v>
      </c>
      <c r="E6311" t="s">
        <v>13</v>
      </c>
      <c r="F6311" t="s">
        <v>8073</v>
      </c>
      <c r="G6311" t="s">
        <v>24</v>
      </c>
      <c r="H6311" t="s">
        <v>25</v>
      </c>
      <c r="J6311" s="1">
        <v>44484</v>
      </c>
      <c r="K6311" s="1">
        <v>45269</v>
      </c>
    </row>
    <row r="6312" spans="2:11" x14ac:dyDescent="0.35">
      <c r="B6312" t="s">
        <v>6361</v>
      </c>
      <c r="C6312" t="s">
        <v>8016</v>
      </c>
      <c r="D6312" t="s">
        <v>22</v>
      </c>
      <c r="E6312" t="s">
        <v>13</v>
      </c>
      <c r="F6312" t="s">
        <v>8073</v>
      </c>
      <c r="G6312" t="s">
        <v>24</v>
      </c>
      <c r="H6312" t="s">
        <v>25</v>
      </c>
      <c r="J6312" s="1">
        <v>44484</v>
      </c>
      <c r="K6312" s="1">
        <v>45269</v>
      </c>
    </row>
    <row r="6313" spans="2:11" x14ac:dyDescent="0.35">
      <c r="B6313" t="s">
        <v>6362</v>
      </c>
      <c r="C6313" t="s">
        <v>8016</v>
      </c>
      <c r="D6313" t="s">
        <v>22</v>
      </c>
      <c r="E6313" t="s">
        <v>13</v>
      </c>
      <c r="F6313" t="s">
        <v>8073</v>
      </c>
      <c r="G6313" t="s">
        <v>24</v>
      </c>
      <c r="H6313" t="s">
        <v>25</v>
      </c>
      <c r="J6313" s="1">
        <v>44484</v>
      </c>
      <c r="K6313" s="1">
        <v>45269</v>
      </c>
    </row>
    <row r="6314" spans="2:11" x14ac:dyDescent="0.35">
      <c r="B6314" t="s">
        <v>6363</v>
      </c>
      <c r="C6314" t="s">
        <v>8016</v>
      </c>
      <c r="D6314" t="s">
        <v>22</v>
      </c>
      <c r="E6314" t="s">
        <v>13</v>
      </c>
      <c r="F6314" t="s">
        <v>8073</v>
      </c>
      <c r="G6314" t="s">
        <v>24</v>
      </c>
      <c r="H6314" t="s">
        <v>25</v>
      </c>
      <c r="J6314" s="1">
        <v>44484</v>
      </c>
      <c r="K6314" s="1">
        <v>45269</v>
      </c>
    </row>
    <row r="6315" spans="2:11" x14ac:dyDescent="0.35">
      <c r="B6315" t="s">
        <v>6364</v>
      </c>
      <c r="C6315" t="s">
        <v>8016</v>
      </c>
      <c r="D6315" t="s">
        <v>22</v>
      </c>
      <c r="E6315" t="s">
        <v>13</v>
      </c>
      <c r="F6315" t="s">
        <v>8073</v>
      </c>
      <c r="G6315" t="s">
        <v>24</v>
      </c>
      <c r="H6315" t="s">
        <v>25</v>
      </c>
      <c r="J6315" s="1">
        <v>44484</v>
      </c>
      <c r="K6315" s="1">
        <v>45269</v>
      </c>
    </row>
    <row r="6316" spans="2:11" x14ac:dyDescent="0.35">
      <c r="B6316" t="s">
        <v>6365</v>
      </c>
      <c r="C6316" t="s">
        <v>8016</v>
      </c>
      <c r="D6316" t="s">
        <v>22</v>
      </c>
      <c r="E6316" t="s">
        <v>13</v>
      </c>
      <c r="F6316" t="s">
        <v>8073</v>
      </c>
      <c r="G6316" t="s">
        <v>24</v>
      </c>
      <c r="H6316" t="s">
        <v>25</v>
      </c>
      <c r="J6316" s="1">
        <v>44484</v>
      </c>
      <c r="K6316" s="1">
        <v>45269</v>
      </c>
    </row>
    <row r="6317" spans="2:11" x14ac:dyDescent="0.35">
      <c r="B6317" t="s">
        <v>6366</v>
      </c>
      <c r="C6317" t="s">
        <v>8016</v>
      </c>
      <c r="D6317" t="s">
        <v>22</v>
      </c>
      <c r="E6317" t="s">
        <v>13</v>
      </c>
      <c r="F6317" t="s">
        <v>8073</v>
      </c>
      <c r="G6317" t="s">
        <v>24</v>
      </c>
      <c r="H6317" t="s">
        <v>25</v>
      </c>
      <c r="J6317" s="1">
        <v>44484</v>
      </c>
      <c r="K6317" s="1">
        <v>45269</v>
      </c>
    </row>
    <row r="6318" spans="2:11" x14ac:dyDescent="0.35">
      <c r="B6318" t="s">
        <v>6367</v>
      </c>
      <c r="C6318" t="s">
        <v>8016</v>
      </c>
      <c r="D6318" t="s">
        <v>22</v>
      </c>
      <c r="E6318" t="s">
        <v>13</v>
      </c>
      <c r="F6318" t="s">
        <v>8073</v>
      </c>
      <c r="G6318" t="s">
        <v>24</v>
      </c>
      <c r="H6318" t="s">
        <v>25</v>
      </c>
      <c r="J6318" s="1">
        <v>44484</v>
      </c>
      <c r="K6318" s="1">
        <v>45269</v>
      </c>
    </row>
    <row r="6319" spans="2:11" x14ac:dyDescent="0.35">
      <c r="B6319" t="s">
        <v>6368</v>
      </c>
      <c r="C6319" t="s">
        <v>8016</v>
      </c>
      <c r="D6319" t="s">
        <v>22</v>
      </c>
      <c r="E6319" t="s">
        <v>13</v>
      </c>
      <c r="F6319" t="s">
        <v>8073</v>
      </c>
      <c r="G6319" t="s">
        <v>24</v>
      </c>
      <c r="H6319" t="s">
        <v>25</v>
      </c>
      <c r="J6319" s="1">
        <v>44484</v>
      </c>
      <c r="K6319" s="1">
        <v>45269</v>
      </c>
    </row>
    <row r="6320" spans="2:11" x14ac:dyDescent="0.35">
      <c r="B6320" t="s">
        <v>6369</v>
      </c>
      <c r="C6320" t="s">
        <v>8016</v>
      </c>
      <c r="D6320" t="s">
        <v>22</v>
      </c>
      <c r="E6320" t="s">
        <v>13</v>
      </c>
      <c r="F6320" t="s">
        <v>8073</v>
      </c>
      <c r="G6320" t="s">
        <v>24</v>
      </c>
      <c r="H6320" t="s">
        <v>25</v>
      </c>
      <c r="J6320" s="1">
        <v>44484</v>
      </c>
      <c r="K6320" s="1">
        <v>45269</v>
      </c>
    </row>
    <row r="6321" spans="2:11" x14ac:dyDescent="0.35">
      <c r="B6321" t="s">
        <v>6370</v>
      </c>
      <c r="C6321" t="s">
        <v>8016</v>
      </c>
      <c r="D6321" t="s">
        <v>22</v>
      </c>
      <c r="E6321" t="s">
        <v>13</v>
      </c>
      <c r="F6321" t="s">
        <v>8073</v>
      </c>
      <c r="G6321" t="s">
        <v>24</v>
      </c>
      <c r="H6321" t="s">
        <v>25</v>
      </c>
      <c r="J6321" s="1">
        <v>44484</v>
      </c>
      <c r="K6321" s="1">
        <v>45269</v>
      </c>
    </row>
    <row r="6322" spans="2:11" x14ac:dyDescent="0.35">
      <c r="B6322" t="s">
        <v>6371</v>
      </c>
      <c r="C6322" t="s">
        <v>8016</v>
      </c>
      <c r="D6322" t="s">
        <v>22</v>
      </c>
      <c r="E6322" t="s">
        <v>13</v>
      </c>
      <c r="F6322" t="s">
        <v>8073</v>
      </c>
      <c r="G6322" t="s">
        <v>24</v>
      </c>
      <c r="H6322" t="s">
        <v>25</v>
      </c>
      <c r="J6322" s="1">
        <v>44484</v>
      </c>
      <c r="K6322" s="1">
        <v>45269</v>
      </c>
    </row>
    <row r="6323" spans="2:11" x14ac:dyDescent="0.35">
      <c r="B6323" t="s">
        <v>6372</v>
      </c>
      <c r="C6323" t="s">
        <v>8016</v>
      </c>
      <c r="D6323" t="s">
        <v>22</v>
      </c>
      <c r="E6323" t="s">
        <v>13</v>
      </c>
      <c r="F6323" t="s">
        <v>8073</v>
      </c>
      <c r="G6323" t="s">
        <v>24</v>
      </c>
      <c r="H6323" t="s">
        <v>25</v>
      </c>
      <c r="J6323" s="1">
        <v>44484</v>
      </c>
      <c r="K6323" s="1">
        <v>45269</v>
      </c>
    </row>
    <row r="6324" spans="2:11" x14ac:dyDescent="0.35">
      <c r="B6324" t="s">
        <v>6373</v>
      </c>
      <c r="C6324" t="s">
        <v>8016</v>
      </c>
      <c r="D6324" t="s">
        <v>22</v>
      </c>
      <c r="E6324" t="s">
        <v>13</v>
      </c>
      <c r="F6324" t="s">
        <v>8073</v>
      </c>
      <c r="G6324" t="s">
        <v>24</v>
      </c>
      <c r="H6324" t="s">
        <v>25</v>
      </c>
      <c r="J6324" s="1">
        <v>44484</v>
      </c>
      <c r="K6324" s="1">
        <v>45269</v>
      </c>
    </row>
    <row r="6325" spans="2:11" x14ac:dyDescent="0.35">
      <c r="B6325" t="s">
        <v>6374</v>
      </c>
      <c r="C6325" t="s">
        <v>8016</v>
      </c>
      <c r="D6325" t="s">
        <v>22</v>
      </c>
      <c r="E6325" t="s">
        <v>13</v>
      </c>
      <c r="F6325" t="s">
        <v>8073</v>
      </c>
      <c r="G6325" t="s">
        <v>24</v>
      </c>
      <c r="H6325" t="s">
        <v>25</v>
      </c>
      <c r="J6325" s="1">
        <v>44484</v>
      </c>
      <c r="K6325" s="1">
        <v>45269</v>
      </c>
    </row>
    <row r="6326" spans="2:11" x14ac:dyDescent="0.35">
      <c r="B6326" t="s">
        <v>6375</v>
      </c>
      <c r="C6326" t="s">
        <v>8016</v>
      </c>
      <c r="D6326" t="s">
        <v>22</v>
      </c>
      <c r="E6326" t="s">
        <v>13</v>
      </c>
      <c r="F6326" t="s">
        <v>8073</v>
      </c>
      <c r="G6326" t="s">
        <v>24</v>
      </c>
      <c r="H6326" t="s">
        <v>25</v>
      </c>
      <c r="J6326" s="1">
        <v>44484</v>
      </c>
      <c r="K6326" s="1">
        <v>45269</v>
      </c>
    </row>
    <row r="6327" spans="2:11" x14ac:dyDescent="0.35">
      <c r="B6327" t="s">
        <v>6376</v>
      </c>
      <c r="C6327" t="s">
        <v>8016</v>
      </c>
      <c r="D6327" t="s">
        <v>22</v>
      </c>
      <c r="E6327" t="s">
        <v>13</v>
      </c>
      <c r="F6327" t="s">
        <v>8073</v>
      </c>
      <c r="G6327" t="s">
        <v>24</v>
      </c>
      <c r="H6327" t="s">
        <v>25</v>
      </c>
      <c r="J6327" s="1">
        <v>44484</v>
      </c>
      <c r="K6327" s="1">
        <v>45269</v>
      </c>
    </row>
    <row r="6328" spans="2:11" x14ac:dyDescent="0.35">
      <c r="B6328" t="s">
        <v>6377</v>
      </c>
      <c r="C6328" t="s">
        <v>8016</v>
      </c>
      <c r="D6328" t="s">
        <v>22</v>
      </c>
      <c r="E6328" t="s">
        <v>13</v>
      </c>
      <c r="F6328" t="s">
        <v>8073</v>
      </c>
      <c r="G6328" t="s">
        <v>24</v>
      </c>
      <c r="H6328" t="s">
        <v>25</v>
      </c>
      <c r="J6328" s="1">
        <v>44484</v>
      </c>
      <c r="K6328" s="1">
        <v>45269</v>
      </c>
    </row>
    <row r="6329" spans="2:11" x14ac:dyDescent="0.35">
      <c r="B6329" t="s">
        <v>6378</v>
      </c>
      <c r="C6329" t="s">
        <v>8016</v>
      </c>
      <c r="D6329" t="s">
        <v>22</v>
      </c>
      <c r="E6329" t="s">
        <v>13</v>
      </c>
      <c r="F6329" t="s">
        <v>8073</v>
      </c>
      <c r="G6329" t="s">
        <v>24</v>
      </c>
      <c r="H6329" t="s">
        <v>25</v>
      </c>
      <c r="J6329" s="1">
        <v>44484</v>
      </c>
      <c r="K6329" s="1">
        <v>45269</v>
      </c>
    </row>
    <row r="6330" spans="2:11" x14ac:dyDescent="0.35">
      <c r="B6330" t="s">
        <v>6379</v>
      </c>
      <c r="C6330" t="s">
        <v>8016</v>
      </c>
      <c r="D6330" t="s">
        <v>22</v>
      </c>
      <c r="E6330" t="s">
        <v>13</v>
      </c>
      <c r="F6330" t="s">
        <v>8073</v>
      </c>
      <c r="G6330" t="s">
        <v>24</v>
      </c>
      <c r="H6330" t="s">
        <v>25</v>
      </c>
      <c r="J6330" s="1">
        <v>44484</v>
      </c>
      <c r="K6330" s="1">
        <v>45269</v>
      </c>
    </row>
    <row r="6331" spans="2:11" x14ac:dyDescent="0.35">
      <c r="B6331" t="s">
        <v>6380</v>
      </c>
      <c r="C6331" t="s">
        <v>8016</v>
      </c>
      <c r="D6331" t="s">
        <v>22</v>
      </c>
      <c r="E6331" t="s">
        <v>13</v>
      </c>
      <c r="F6331" t="s">
        <v>8073</v>
      </c>
      <c r="G6331" t="s">
        <v>24</v>
      </c>
      <c r="H6331" t="s">
        <v>25</v>
      </c>
      <c r="J6331" s="1">
        <v>44484</v>
      </c>
      <c r="K6331" s="1">
        <v>45269</v>
      </c>
    </row>
    <row r="6332" spans="2:11" x14ac:dyDescent="0.35">
      <c r="B6332" t="s">
        <v>6381</v>
      </c>
      <c r="C6332" t="s">
        <v>8016</v>
      </c>
      <c r="D6332" t="s">
        <v>22</v>
      </c>
      <c r="E6332" t="s">
        <v>13</v>
      </c>
      <c r="F6332" t="s">
        <v>8073</v>
      </c>
      <c r="G6332" t="s">
        <v>24</v>
      </c>
      <c r="H6332" t="s">
        <v>25</v>
      </c>
      <c r="J6332" s="1">
        <v>44484</v>
      </c>
      <c r="K6332" s="1">
        <v>45269</v>
      </c>
    </row>
    <row r="6333" spans="2:11" x14ac:dyDescent="0.35">
      <c r="B6333" t="s">
        <v>6382</v>
      </c>
      <c r="C6333" t="s">
        <v>8016</v>
      </c>
      <c r="D6333" t="s">
        <v>22</v>
      </c>
      <c r="E6333" t="s">
        <v>13</v>
      </c>
      <c r="F6333" t="s">
        <v>8073</v>
      </c>
      <c r="G6333" t="s">
        <v>24</v>
      </c>
      <c r="H6333" t="s">
        <v>25</v>
      </c>
      <c r="J6333" s="1">
        <v>44484</v>
      </c>
      <c r="K6333" s="1">
        <v>45269</v>
      </c>
    </row>
    <row r="6334" spans="2:11" x14ac:dyDescent="0.35">
      <c r="B6334" t="s">
        <v>6383</v>
      </c>
      <c r="C6334" t="s">
        <v>8016</v>
      </c>
      <c r="D6334" t="s">
        <v>22</v>
      </c>
      <c r="E6334" t="s">
        <v>13</v>
      </c>
      <c r="F6334" t="s">
        <v>8073</v>
      </c>
      <c r="G6334" t="s">
        <v>24</v>
      </c>
      <c r="H6334" t="s">
        <v>25</v>
      </c>
      <c r="J6334" s="1">
        <v>44484</v>
      </c>
      <c r="K6334" s="1">
        <v>45269</v>
      </c>
    </row>
    <row r="6335" spans="2:11" x14ac:dyDescent="0.35">
      <c r="B6335" t="s">
        <v>6384</v>
      </c>
      <c r="C6335" t="s">
        <v>8016</v>
      </c>
      <c r="D6335" t="s">
        <v>22</v>
      </c>
      <c r="E6335" t="s">
        <v>13</v>
      </c>
      <c r="F6335" t="s">
        <v>8073</v>
      </c>
      <c r="G6335" t="s">
        <v>24</v>
      </c>
      <c r="H6335" t="s">
        <v>25</v>
      </c>
      <c r="J6335" s="1">
        <v>44484</v>
      </c>
      <c r="K6335" s="1">
        <v>45269</v>
      </c>
    </row>
    <row r="6336" spans="2:11" x14ac:dyDescent="0.35">
      <c r="B6336" t="s">
        <v>6385</v>
      </c>
      <c r="C6336" t="s">
        <v>8016</v>
      </c>
      <c r="D6336" t="s">
        <v>22</v>
      </c>
      <c r="E6336" t="s">
        <v>13</v>
      </c>
      <c r="F6336" t="s">
        <v>8073</v>
      </c>
      <c r="G6336" t="s">
        <v>24</v>
      </c>
      <c r="H6336" t="s">
        <v>25</v>
      </c>
      <c r="J6336" s="1">
        <v>44484</v>
      </c>
      <c r="K6336" s="1">
        <v>45269</v>
      </c>
    </row>
    <row r="6337" spans="2:11" x14ac:dyDescent="0.35">
      <c r="B6337" t="s">
        <v>6386</v>
      </c>
      <c r="C6337" t="s">
        <v>8016</v>
      </c>
      <c r="D6337" t="s">
        <v>22</v>
      </c>
      <c r="E6337" t="s">
        <v>13</v>
      </c>
      <c r="F6337" t="s">
        <v>8073</v>
      </c>
      <c r="G6337" t="s">
        <v>24</v>
      </c>
      <c r="H6337" t="s">
        <v>25</v>
      </c>
      <c r="J6337" s="1">
        <v>44484</v>
      </c>
      <c r="K6337" s="1">
        <v>45269</v>
      </c>
    </row>
    <row r="6338" spans="2:11" x14ac:dyDescent="0.35">
      <c r="B6338" t="s">
        <v>6387</v>
      </c>
      <c r="C6338" t="s">
        <v>8016</v>
      </c>
      <c r="D6338" t="s">
        <v>22</v>
      </c>
      <c r="E6338" t="s">
        <v>13</v>
      </c>
      <c r="F6338" t="s">
        <v>8073</v>
      </c>
      <c r="G6338" t="s">
        <v>24</v>
      </c>
      <c r="H6338" t="s">
        <v>25</v>
      </c>
      <c r="J6338" s="1">
        <v>44484</v>
      </c>
      <c r="K6338" s="1">
        <v>45269</v>
      </c>
    </row>
    <row r="6339" spans="2:11" x14ac:dyDescent="0.35">
      <c r="B6339" t="s">
        <v>6388</v>
      </c>
      <c r="C6339" t="s">
        <v>8016</v>
      </c>
      <c r="D6339" t="s">
        <v>22</v>
      </c>
      <c r="E6339" t="s">
        <v>13</v>
      </c>
      <c r="F6339" t="s">
        <v>8073</v>
      </c>
      <c r="G6339" t="s">
        <v>24</v>
      </c>
      <c r="H6339" t="s">
        <v>25</v>
      </c>
      <c r="J6339" s="1">
        <v>44484</v>
      </c>
      <c r="K6339" s="1">
        <v>45269</v>
      </c>
    </row>
    <row r="6340" spans="2:11" x14ac:dyDescent="0.35">
      <c r="B6340" t="s">
        <v>6389</v>
      </c>
      <c r="C6340" t="s">
        <v>8016</v>
      </c>
      <c r="D6340" t="s">
        <v>22</v>
      </c>
      <c r="E6340" t="s">
        <v>13</v>
      </c>
      <c r="F6340" t="s">
        <v>8073</v>
      </c>
      <c r="G6340" t="s">
        <v>24</v>
      </c>
      <c r="H6340" t="s">
        <v>25</v>
      </c>
      <c r="J6340" s="1">
        <v>44484</v>
      </c>
      <c r="K6340" s="1">
        <v>45269</v>
      </c>
    </row>
    <row r="6341" spans="2:11" x14ac:dyDescent="0.35">
      <c r="B6341" t="s">
        <v>6390</v>
      </c>
      <c r="C6341" t="s">
        <v>8016</v>
      </c>
      <c r="D6341" t="s">
        <v>22</v>
      </c>
      <c r="E6341" t="s">
        <v>13</v>
      </c>
      <c r="F6341" t="s">
        <v>8073</v>
      </c>
      <c r="G6341" t="s">
        <v>24</v>
      </c>
      <c r="H6341" t="s">
        <v>25</v>
      </c>
      <c r="J6341" s="1">
        <v>44484</v>
      </c>
      <c r="K6341" s="1">
        <v>45269</v>
      </c>
    </row>
    <row r="6342" spans="2:11" x14ac:dyDescent="0.35">
      <c r="B6342" t="s">
        <v>6391</v>
      </c>
      <c r="C6342" t="s">
        <v>8016</v>
      </c>
      <c r="D6342" t="s">
        <v>22</v>
      </c>
      <c r="E6342" t="s">
        <v>13</v>
      </c>
      <c r="F6342" t="s">
        <v>8073</v>
      </c>
      <c r="G6342" t="s">
        <v>24</v>
      </c>
      <c r="H6342" t="s">
        <v>25</v>
      </c>
      <c r="J6342" s="1">
        <v>44484</v>
      </c>
      <c r="K6342" s="1">
        <v>45269</v>
      </c>
    </row>
    <row r="6343" spans="2:11" x14ac:dyDescent="0.35">
      <c r="B6343" t="s">
        <v>6392</v>
      </c>
      <c r="C6343" t="s">
        <v>8016</v>
      </c>
      <c r="D6343" t="s">
        <v>22</v>
      </c>
      <c r="E6343" t="s">
        <v>13</v>
      </c>
      <c r="F6343" t="s">
        <v>8073</v>
      </c>
      <c r="G6343" t="s">
        <v>24</v>
      </c>
      <c r="H6343" t="s">
        <v>25</v>
      </c>
      <c r="J6343" s="1">
        <v>44484</v>
      </c>
      <c r="K6343" s="1">
        <v>45269</v>
      </c>
    </row>
    <row r="6344" spans="2:11" x14ac:dyDescent="0.35">
      <c r="B6344" t="s">
        <v>6393</v>
      </c>
      <c r="C6344" t="s">
        <v>8016</v>
      </c>
      <c r="D6344" t="s">
        <v>22</v>
      </c>
      <c r="E6344" t="s">
        <v>13</v>
      </c>
      <c r="F6344" t="s">
        <v>8073</v>
      </c>
      <c r="G6344" t="s">
        <v>24</v>
      </c>
      <c r="H6344" t="s">
        <v>25</v>
      </c>
      <c r="J6344" s="1">
        <v>44484</v>
      </c>
      <c r="K6344" s="1">
        <v>45269</v>
      </c>
    </row>
    <row r="6345" spans="2:11" x14ac:dyDescent="0.35">
      <c r="B6345" t="s">
        <v>6394</v>
      </c>
      <c r="C6345" t="s">
        <v>8016</v>
      </c>
      <c r="D6345" t="s">
        <v>22</v>
      </c>
      <c r="E6345" t="s">
        <v>13</v>
      </c>
      <c r="F6345" t="s">
        <v>8073</v>
      </c>
      <c r="G6345" t="s">
        <v>24</v>
      </c>
      <c r="H6345" t="s">
        <v>25</v>
      </c>
      <c r="J6345" s="1">
        <v>44484</v>
      </c>
      <c r="K6345" s="1">
        <v>45269</v>
      </c>
    </row>
    <row r="6346" spans="2:11" x14ac:dyDescent="0.35">
      <c r="B6346" t="s">
        <v>6395</v>
      </c>
      <c r="C6346" t="s">
        <v>8016</v>
      </c>
      <c r="D6346" t="s">
        <v>22</v>
      </c>
      <c r="E6346" t="s">
        <v>13</v>
      </c>
      <c r="F6346" t="s">
        <v>8073</v>
      </c>
      <c r="G6346" t="s">
        <v>24</v>
      </c>
      <c r="H6346" t="s">
        <v>25</v>
      </c>
      <c r="J6346" s="1">
        <v>44484</v>
      </c>
      <c r="K6346" s="1">
        <v>45269</v>
      </c>
    </row>
    <row r="6347" spans="2:11" x14ac:dyDescent="0.35">
      <c r="B6347" t="s">
        <v>6396</v>
      </c>
      <c r="C6347" t="s">
        <v>8016</v>
      </c>
      <c r="D6347" t="s">
        <v>22</v>
      </c>
      <c r="E6347" t="s">
        <v>13</v>
      </c>
      <c r="F6347" t="s">
        <v>8073</v>
      </c>
      <c r="G6347" t="s">
        <v>24</v>
      </c>
      <c r="H6347" t="s">
        <v>25</v>
      </c>
      <c r="J6347" s="1">
        <v>44484</v>
      </c>
      <c r="K6347" s="1">
        <v>45269</v>
      </c>
    </row>
    <row r="6348" spans="2:11" x14ac:dyDescent="0.35">
      <c r="B6348" t="s">
        <v>6397</v>
      </c>
      <c r="C6348" t="s">
        <v>8016</v>
      </c>
      <c r="D6348" t="s">
        <v>22</v>
      </c>
      <c r="E6348" t="s">
        <v>13</v>
      </c>
      <c r="F6348" t="s">
        <v>8073</v>
      </c>
      <c r="G6348" t="s">
        <v>24</v>
      </c>
      <c r="H6348" t="s">
        <v>25</v>
      </c>
      <c r="J6348" s="1">
        <v>44484</v>
      </c>
      <c r="K6348" s="1">
        <v>45269</v>
      </c>
    </row>
    <row r="6349" spans="2:11" x14ac:dyDescent="0.35">
      <c r="B6349" t="s">
        <v>6398</v>
      </c>
      <c r="C6349" t="s">
        <v>8016</v>
      </c>
      <c r="D6349" t="s">
        <v>22</v>
      </c>
      <c r="E6349" t="s">
        <v>13</v>
      </c>
      <c r="F6349" t="s">
        <v>8073</v>
      </c>
      <c r="G6349" t="s">
        <v>24</v>
      </c>
      <c r="H6349" t="s">
        <v>25</v>
      </c>
      <c r="J6349" s="1">
        <v>44484</v>
      </c>
      <c r="K6349" s="1">
        <v>45269</v>
      </c>
    </row>
    <row r="6350" spans="2:11" x14ac:dyDescent="0.35">
      <c r="B6350" t="s">
        <v>6399</v>
      </c>
      <c r="C6350" t="s">
        <v>8016</v>
      </c>
      <c r="D6350" t="s">
        <v>22</v>
      </c>
      <c r="E6350" t="s">
        <v>13</v>
      </c>
      <c r="F6350" t="s">
        <v>8073</v>
      </c>
      <c r="G6350" t="s">
        <v>24</v>
      </c>
      <c r="H6350" t="s">
        <v>25</v>
      </c>
      <c r="J6350" s="1">
        <v>44484</v>
      </c>
      <c r="K6350" s="1">
        <v>45269</v>
      </c>
    </row>
    <row r="6351" spans="2:11" x14ac:dyDescent="0.35">
      <c r="B6351" t="s">
        <v>6400</v>
      </c>
      <c r="C6351" t="s">
        <v>8016</v>
      </c>
      <c r="D6351" t="s">
        <v>22</v>
      </c>
      <c r="E6351" t="s">
        <v>13</v>
      </c>
      <c r="F6351" t="s">
        <v>8073</v>
      </c>
      <c r="G6351" t="s">
        <v>24</v>
      </c>
      <c r="H6351" t="s">
        <v>25</v>
      </c>
      <c r="J6351" s="1">
        <v>44484</v>
      </c>
      <c r="K6351" s="1">
        <v>45269</v>
      </c>
    </row>
    <row r="6352" spans="2:11" x14ac:dyDescent="0.35">
      <c r="B6352" t="s">
        <v>6401</v>
      </c>
      <c r="C6352" t="s">
        <v>8016</v>
      </c>
      <c r="D6352" t="s">
        <v>22</v>
      </c>
      <c r="E6352" t="s">
        <v>13</v>
      </c>
      <c r="F6352" t="s">
        <v>8073</v>
      </c>
      <c r="G6352" t="s">
        <v>24</v>
      </c>
      <c r="H6352" t="s">
        <v>25</v>
      </c>
      <c r="J6352" s="1">
        <v>44484</v>
      </c>
      <c r="K6352" s="1">
        <v>45269</v>
      </c>
    </row>
    <row r="6353" spans="2:11" x14ac:dyDescent="0.35">
      <c r="B6353" t="s">
        <v>6402</v>
      </c>
      <c r="C6353" t="s">
        <v>8016</v>
      </c>
      <c r="D6353" t="s">
        <v>22</v>
      </c>
      <c r="E6353" t="s">
        <v>13</v>
      </c>
      <c r="F6353" t="s">
        <v>8073</v>
      </c>
      <c r="G6353" t="s">
        <v>24</v>
      </c>
      <c r="H6353" t="s">
        <v>25</v>
      </c>
      <c r="J6353" s="1">
        <v>44484</v>
      </c>
      <c r="K6353" s="1">
        <v>45269</v>
      </c>
    </row>
    <row r="6354" spans="2:11" x14ac:dyDescent="0.35">
      <c r="B6354" t="s">
        <v>6403</v>
      </c>
      <c r="C6354" t="s">
        <v>8016</v>
      </c>
      <c r="D6354" t="s">
        <v>22</v>
      </c>
      <c r="E6354" t="s">
        <v>13</v>
      </c>
      <c r="F6354" t="s">
        <v>8073</v>
      </c>
      <c r="G6354" t="s">
        <v>24</v>
      </c>
      <c r="H6354" t="s">
        <v>25</v>
      </c>
      <c r="J6354" s="1">
        <v>44484</v>
      </c>
      <c r="K6354" s="1">
        <v>45269</v>
      </c>
    </row>
    <row r="6355" spans="2:11" x14ac:dyDescent="0.35">
      <c r="B6355" t="s">
        <v>6404</v>
      </c>
      <c r="C6355" t="s">
        <v>8016</v>
      </c>
      <c r="D6355" t="s">
        <v>22</v>
      </c>
      <c r="E6355" t="s">
        <v>13</v>
      </c>
      <c r="F6355" t="s">
        <v>8073</v>
      </c>
      <c r="G6355" t="s">
        <v>24</v>
      </c>
      <c r="H6355" t="s">
        <v>25</v>
      </c>
      <c r="J6355" s="1">
        <v>44484</v>
      </c>
      <c r="K6355" s="1">
        <v>45269</v>
      </c>
    </row>
    <row r="6356" spans="2:11" x14ac:dyDescent="0.35">
      <c r="B6356" t="s">
        <v>6405</v>
      </c>
      <c r="C6356" t="s">
        <v>8016</v>
      </c>
      <c r="D6356" t="s">
        <v>22</v>
      </c>
      <c r="E6356" t="s">
        <v>13</v>
      </c>
      <c r="F6356" t="s">
        <v>8073</v>
      </c>
      <c r="G6356" t="s">
        <v>24</v>
      </c>
      <c r="H6356" t="s">
        <v>25</v>
      </c>
      <c r="J6356" s="1">
        <v>44484</v>
      </c>
      <c r="K6356" s="1">
        <v>45269</v>
      </c>
    </row>
    <row r="6357" spans="2:11" x14ac:dyDescent="0.35">
      <c r="B6357" t="s">
        <v>6406</v>
      </c>
      <c r="C6357" t="s">
        <v>8016</v>
      </c>
      <c r="D6357" t="s">
        <v>22</v>
      </c>
      <c r="E6357" t="s">
        <v>13</v>
      </c>
      <c r="F6357" t="s">
        <v>8073</v>
      </c>
      <c r="G6357" t="s">
        <v>24</v>
      </c>
      <c r="H6357" t="s">
        <v>25</v>
      </c>
      <c r="J6357" s="1">
        <v>44484</v>
      </c>
      <c r="K6357" s="1">
        <v>45269</v>
      </c>
    </row>
    <row r="6358" spans="2:11" x14ac:dyDescent="0.35">
      <c r="B6358" t="s">
        <v>6407</v>
      </c>
      <c r="C6358" t="s">
        <v>8016</v>
      </c>
      <c r="D6358" t="s">
        <v>22</v>
      </c>
      <c r="E6358" t="s">
        <v>13</v>
      </c>
      <c r="F6358" t="s">
        <v>8073</v>
      </c>
      <c r="G6358" t="s">
        <v>24</v>
      </c>
      <c r="H6358" t="s">
        <v>25</v>
      </c>
      <c r="J6358" s="1">
        <v>44484</v>
      </c>
      <c r="K6358" s="1">
        <v>45269</v>
      </c>
    </row>
    <row r="6359" spans="2:11" x14ac:dyDescent="0.35">
      <c r="B6359" t="s">
        <v>6408</v>
      </c>
      <c r="C6359" t="s">
        <v>8016</v>
      </c>
      <c r="D6359" t="s">
        <v>22</v>
      </c>
      <c r="E6359" t="s">
        <v>13</v>
      </c>
      <c r="F6359" t="s">
        <v>8073</v>
      </c>
      <c r="G6359" t="s">
        <v>24</v>
      </c>
      <c r="H6359" t="s">
        <v>25</v>
      </c>
      <c r="J6359" s="1">
        <v>44484</v>
      </c>
      <c r="K6359" s="1">
        <v>45269</v>
      </c>
    </row>
    <row r="6360" spans="2:11" x14ac:dyDescent="0.35">
      <c r="B6360" t="s">
        <v>6409</v>
      </c>
      <c r="C6360" t="s">
        <v>8016</v>
      </c>
      <c r="D6360" t="s">
        <v>22</v>
      </c>
      <c r="E6360" t="s">
        <v>13</v>
      </c>
      <c r="F6360" t="s">
        <v>8073</v>
      </c>
      <c r="G6360" t="s">
        <v>24</v>
      </c>
      <c r="H6360" t="s">
        <v>25</v>
      </c>
      <c r="J6360" s="1">
        <v>44484</v>
      </c>
      <c r="K6360" s="1">
        <v>45269</v>
      </c>
    </row>
    <row r="6361" spans="2:11" x14ac:dyDescent="0.35">
      <c r="B6361" t="s">
        <v>6410</v>
      </c>
      <c r="C6361" t="s">
        <v>8016</v>
      </c>
      <c r="D6361" t="s">
        <v>22</v>
      </c>
      <c r="E6361" t="s">
        <v>13</v>
      </c>
      <c r="F6361" t="s">
        <v>8073</v>
      </c>
      <c r="G6361" t="s">
        <v>24</v>
      </c>
      <c r="H6361" t="s">
        <v>25</v>
      </c>
      <c r="J6361" s="1">
        <v>44484</v>
      </c>
      <c r="K6361" s="1">
        <v>45269</v>
      </c>
    </row>
    <row r="6362" spans="2:11" x14ac:dyDescent="0.35">
      <c r="B6362" t="s">
        <v>6411</v>
      </c>
      <c r="C6362" t="s">
        <v>8016</v>
      </c>
      <c r="D6362" t="s">
        <v>22</v>
      </c>
      <c r="E6362" t="s">
        <v>13</v>
      </c>
      <c r="F6362" t="s">
        <v>8073</v>
      </c>
      <c r="G6362" t="s">
        <v>24</v>
      </c>
      <c r="H6362" t="s">
        <v>25</v>
      </c>
      <c r="J6362" s="1">
        <v>44484</v>
      </c>
      <c r="K6362" s="1">
        <v>45269</v>
      </c>
    </row>
    <row r="6363" spans="2:11" x14ac:dyDescent="0.35">
      <c r="B6363" t="s">
        <v>6412</v>
      </c>
      <c r="C6363" t="s">
        <v>8016</v>
      </c>
      <c r="D6363" t="s">
        <v>22</v>
      </c>
      <c r="E6363" t="s">
        <v>13</v>
      </c>
      <c r="F6363" t="s">
        <v>8073</v>
      </c>
      <c r="G6363" t="s">
        <v>24</v>
      </c>
      <c r="H6363" t="s">
        <v>25</v>
      </c>
      <c r="J6363" s="1">
        <v>44484</v>
      </c>
      <c r="K6363" s="1">
        <v>45269</v>
      </c>
    </row>
    <row r="6364" spans="2:11" x14ac:dyDescent="0.35">
      <c r="B6364" t="s">
        <v>6413</v>
      </c>
      <c r="C6364" t="s">
        <v>8016</v>
      </c>
      <c r="D6364" t="s">
        <v>22</v>
      </c>
      <c r="E6364" t="s">
        <v>13</v>
      </c>
      <c r="F6364" t="s">
        <v>8073</v>
      </c>
      <c r="G6364" t="s">
        <v>24</v>
      </c>
      <c r="H6364" t="s">
        <v>25</v>
      </c>
      <c r="J6364" s="1">
        <v>44484</v>
      </c>
      <c r="K6364" s="1">
        <v>45269</v>
      </c>
    </row>
    <row r="6365" spans="2:11" x14ac:dyDescent="0.35">
      <c r="B6365" t="s">
        <v>6414</v>
      </c>
      <c r="C6365" t="s">
        <v>8016</v>
      </c>
      <c r="D6365" t="s">
        <v>22</v>
      </c>
      <c r="E6365" t="s">
        <v>13</v>
      </c>
      <c r="F6365" t="s">
        <v>8073</v>
      </c>
      <c r="G6365" t="s">
        <v>24</v>
      </c>
      <c r="H6365" t="s">
        <v>25</v>
      </c>
      <c r="J6365" s="1">
        <v>44484</v>
      </c>
      <c r="K6365" s="1">
        <v>45269</v>
      </c>
    </row>
    <row r="6366" spans="2:11" x14ac:dyDescent="0.35">
      <c r="B6366" t="s">
        <v>6415</v>
      </c>
      <c r="C6366" t="s">
        <v>8016</v>
      </c>
      <c r="D6366" t="s">
        <v>31</v>
      </c>
      <c r="E6366" t="s">
        <v>13</v>
      </c>
      <c r="F6366" t="s">
        <v>8073</v>
      </c>
      <c r="G6366" t="s">
        <v>24</v>
      </c>
      <c r="H6366" t="s">
        <v>25</v>
      </c>
      <c r="J6366" s="1">
        <v>44484</v>
      </c>
      <c r="K6366" s="1">
        <v>45269</v>
      </c>
    </row>
    <row r="6367" spans="2:11" x14ac:dyDescent="0.35">
      <c r="B6367" t="s">
        <v>6416</v>
      </c>
      <c r="C6367" t="s">
        <v>8016</v>
      </c>
      <c r="D6367" t="s">
        <v>31</v>
      </c>
      <c r="E6367" t="s">
        <v>13</v>
      </c>
      <c r="F6367" t="s">
        <v>8073</v>
      </c>
      <c r="G6367" t="s">
        <v>24</v>
      </c>
      <c r="H6367" t="s">
        <v>25</v>
      </c>
      <c r="J6367" s="1">
        <v>44484</v>
      </c>
      <c r="K6367" s="1">
        <v>45269</v>
      </c>
    </row>
    <row r="6368" spans="2:11" x14ac:dyDescent="0.35">
      <c r="B6368" t="s">
        <v>6417</v>
      </c>
      <c r="C6368" t="s">
        <v>8016</v>
      </c>
      <c r="D6368" t="s">
        <v>31</v>
      </c>
      <c r="E6368" t="s">
        <v>13</v>
      </c>
      <c r="F6368" t="s">
        <v>8073</v>
      </c>
      <c r="G6368" t="s">
        <v>24</v>
      </c>
      <c r="H6368" t="s">
        <v>25</v>
      </c>
      <c r="J6368" s="1">
        <v>44484</v>
      </c>
      <c r="K6368" s="1">
        <v>45269</v>
      </c>
    </row>
    <row r="6369" spans="2:11" x14ac:dyDescent="0.35">
      <c r="B6369" t="s">
        <v>6418</v>
      </c>
      <c r="C6369" t="s">
        <v>8016</v>
      </c>
      <c r="D6369" t="s">
        <v>31</v>
      </c>
      <c r="E6369" t="s">
        <v>13</v>
      </c>
      <c r="F6369" t="s">
        <v>8073</v>
      </c>
      <c r="G6369" t="s">
        <v>24</v>
      </c>
      <c r="H6369" t="s">
        <v>25</v>
      </c>
      <c r="J6369" s="1">
        <v>44484</v>
      </c>
      <c r="K6369" s="1">
        <v>45269</v>
      </c>
    </row>
    <row r="6370" spans="2:11" x14ac:dyDescent="0.35">
      <c r="B6370" t="s">
        <v>6419</v>
      </c>
      <c r="C6370" t="s">
        <v>8016</v>
      </c>
      <c r="D6370" t="s">
        <v>31</v>
      </c>
      <c r="E6370" t="s">
        <v>13</v>
      </c>
      <c r="F6370" t="s">
        <v>8073</v>
      </c>
      <c r="G6370" t="s">
        <v>24</v>
      </c>
      <c r="H6370" t="s">
        <v>25</v>
      </c>
      <c r="J6370" s="1">
        <v>44484</v>
      </c>
      <c r="K6370" s="1">
        <v>45269</v>
      </c>
    </row>
    <row r="6371" spans="2:11" x14ac:dyDescent="0.35">
      <c r="B6371" t="s">
        <v>6420</v>
      </c>
      <c r="C6371" t="s">
        <v>8016</v>
      </c>
      <c r="D6371" t="s">
        <v>31</v>
      </c>
      <c r="E6371" t="s">
        <v>13</v>
      </c>
      <c r="F6371" t="s">
        <v>8073</v>
      </c>
      <c r="G6371" t="s">
        <v>24</v>
      </c>
      <c r="H6371" t="s">
        <v>25</v>
      </c>
      <c r="J6371" s="1">
        <v>44484</v>
      </c>
      <c r="K6371" s="1">
        <v>45269</v>
      </c>
    </row>
    <row r="6372" spans="2:11" x14ac:dyDescent="0.35">
      <c r="B6372" t="s">
        <v>6421</v>
      </c>
      <c r="C6372" t="s">
        <v>8016</v>
      </c>
      <c r="D6372" t="s">
        <v>31</v>
      </c>
      <c r="E6372" t="s">
        <v>13</v>
      </c>
      <c r="F6372" t="s">
        <v>8073</v>
      </c>
      <c r="G6372" t="s">
        <v>24</v>
      </c>
      <c r="H6372" t="s">
        <v>25</v>
      </c>
      <c r="J6372" s="1">
        <v>44484</v>
      </c>
      <c r="K6372" s="1">
        <v>45269</v>
      </c>
    </row>
    <row r="6373" spans="2:11" x14ac:dyDescent="0.35">
      <c r="B6373" t="s">
        <v>6422</v>
      </c>
      <c r="C6373" t="s">
        <v>8016</v>
      </c>
      <c r="D6373" t="s">
        <v>31</v>
      </c>
      <c r="E6373" t="s">
        <v>13</v>
      </c>
      <c r="F6373" t="s">
        <v>8073</v>
      </c>
      <c r="G6373" t="s">
        <v>24</v>
      </c>
      <c r="H6373" t="s">
        <v>25</v>
      </c>
      <c r="J6373" s="1">
        <v>44484</v>
      </c>
      <c r="K6373" s="1">
        <v>45269</v>
      </c>
    </row>
    <row r="6374" spans="2:11" x14ac:dyDescent="0.35">
      <c r="B6374" t="s">
        <v>6423</v>
      </c>
      <c r="C6374" t="s">
        <v>8016</v>
      </c>
      <c r="D6374" t="s">
        <v>31</v>
      </c>
      <c r="E6374" t="s">
        <v>13</v>
      </c>
      <c r="F6374" t="s">
        <v>8073</v>
      </c>
      <c r="G6374" t="s">
        <v>24</v>
      </c>
      <c r="H6374" t="s">
        <v>25</v>
      </c>
      <c r="J6374" s="1">
        <v>44484</v>
      </c>
      <c r="K6374" s="1">
        <v>45269</v>
      </c>
    </row>
    <row r="6375" spans="2:11" x14ac:dyDescent="0.35">
      <c r="B6375" t="s">
        <v>6424</v>
      </c>
      <c r="C6375" t="s">
        <v>8016</v>
      </c>
      <c r="D6375" t="s">
        <v>31</v>
      </c>
      <c r="E6375" t="s">
        <v>13</v>
      </c>
      <c r="F6375" t="s">
        <v>8073</v>
      </c>
      <c r="G6375" t="s">
        <v>24</v>
      </c>
      <c r="H6375" t="s">
        <v>25</v>
      </c>
      <c r="J6375" s="1">
        <v>44484</v>
      </c>
      <c r="K6375" s="1">
        <v>45269</v>
      </c>
    </row>
    <row r="6376" spans="2:11" x14ac:dyDescent="0.35">
      <c r="B6376" t="s">
        <v>6425</v>
      </c>
      <c r="C6376" t="s">
        <v>8016</v>
      </c>
      <c r="D6376" t="s">
        <v>31</v>
      </c>
      <c r="E6376" t="s">
        <v>13</v>
      </c>
      <c r="F6376" t="s">
        <v>8073</v>
      </c>
      <c r="G6376" t="s">
        <v>24</v>
      </c>
      <c r="H6376" t="s">
        <v>25</v>
      </c>
      <c r="J6376" s="1">
        <v>44484</v>
      </c>
      <c r="K6376" s="1">
        <v>45269</v>
      </c>
    </row>
    <row r="6377" spans="2:11" x14ac:dyDescent="0.35">
      <c r="B6377" t="s">
        <v>6426</v>
      </c>
      <c r="C6377" t="s">
        <v>8016</v>
      </c>
      <c r="D6377" t="s">
        <v>31</v>
      </c>
      <c r="E6377" t="s">
        <v>13</v>
      </c>
      <c r="F6377" t="s">
        <v>8073</v>
      </c>
      <c r="G6377" t="s">
        <v>24</v>
      </c>
      <c r="H6377" t="s">
        <v>25</v>
      </c>
      <c r="J6377" s="1">
        <v>44484</v>
      </c>
      <c r="K6377" s="1">
        <v>45269</v>
      </c>
    </row>
    <row r="6378" spans="2:11" x14ac:dyDescent="0.35">
      <c r="B6378" t="s">
        <v>6427</v>
      </c>
      <c r="C6378" t="s">
        <v>8016</v>
      </c>
      <c r="D6378" t="s">
        <v>31</v>
      </c>
      <c r="E6378" t="s">
        <v>13</v>
      </c>
      <c r="F6378" t="s">
        <v>8073</v>
      </c>
      <c r="G6378" t="s">
        <v>24</v>
      </c>
      <c r="H6378" t="s">
        <v>25</v>
      </c>
      <c r="J6378" s="1">
        <v>44484</v>
      </c>
      <c r="K6378" s="1">
        <v>45269</v>
      </c>
    </row>
    <row r="6379" spans="2:11" x14ac:dyDescent="0.35">
      <c r="B6379" t="s">
        <v>6428</v>
      </c>
      <c r="C6379" t="s">
        <v>8016</v>
      </c>
      <c r="D6379" t="s">
        <v>31</v>
      </c>
      <c r="E6379" t="s">
        <v>13</v>
      </c>
      <c r="F6379" t="s">
        <v>8073</v>
      </c>
      <c r="G6379" t="s">
        <v>24</v>
      </c>
      <c r="H6379" t="s">
        <v>25</v>
      </c>
      <c r="J6379" s="1">
        <v>44484</v>
      </c>
      <c r="K6379" s="1">
        <v>45269</v>
      </c>
    </row>
    <row r="6380" spans="2:11" x14ac:dyDescent="0.35">
      <c r="B6380" t="s">
        <v>6429</v>
      </c>
      <c r="C6380" t="s">
        <v>8016</v>
      </c>
      <c r="D6380" t="s">
        <v>31</v>
      </c>
      <c r="E6380" t="s">
        <v>13</v>
      </c>
      <c r="F6380" t="s">
        <v>8073</v>
      </c>
      <c r="G6380" t="s">
        <v>24</v>
      </c>
      <c r="H6380" t="s">
        <v>25</v>
      </c>
      <c r="J6380" s="1">
        <v>44484</v>
      </c>
      <c r="K6380" s="1">
        <v>45269</v>
      </c>
    </row>
    <row r="6381" spans="2:11" x14ac:dyDescent="0.35">
      <c r="B6381" t="s">
        <v>6430</v>
      </c>
      <c r="C6381" t="s">
        <v>8016</v>
      </c>
      <c r="D6381" t="s">
        <v>31</v>
      </c>
      <c r="E6381" t="s">
        <v>13</v>
      </c>
      <c r="F6381" t="s">
        <v>8073</v>
      </c>
      <c r="G6381" t="s">
        <v>24</v>
      </c>
      <c r="H6381" t="s">
        <v>25</v>
      </c>
      <c r="J6381" s="1">
        <v>44484</v>
      </c>
      <c r="K6381" s="1">
        <v>45269</v>
      </c>
    </row>
    <row r="6382" spans="2:11" x14ac:dyDescent="0.35">
      <c r="B6382" t="s">
        <v>6431</v>
      </c>
      <c r="C6382" t="s">
        <v>8016</v>
      </c>
      <c r="D6382" t="s">
        <v>31</v>
      </c>
      <c r="E6382" t="s">
        <v>13</v>
      </c>
      <c r="F6382" t="s">
        <v>8073</v>
      </c>
      <c r="G6382" t="s">
        <v>24</v>
      </c>
      <c r="H6382" t="s">
        <v>25</v>
      </c>
      <c r="J6382" s="1">
        <v>44484</v>
      </c>
      <c r="K6382" s="1">
        <v>45269</v>
      </c>
    </row>
    <row r="6383" spans="2:11" x14ac:dyDescent="0.35">
      <c r="B6383" t="s">
        <v>6432</v>
      </c>
      <c r="C6383" t="s">
        <v>8016</v>
      </c>
      <c r="D6383" t="s">
        <v>31</v>
      </c>
      <c r="E6383" t="s">
        <v>13</v>
      </c>
      <c r="F6383" t="s">
        <v>8073</v>
      </c>
      <c r="G6383" t="s">
        <v>24</v>
      </c>
      <c r="H6383" t="s">
        <v>25</v>
      </c>
      <c r="J6383" s="1">
        <v>44484</v>
      </c>
      <c r="K6383" s="1">
        <v>45269</v>
      </c>
    </row>
    <row r="6384" spans="2:11" x14ac:dyDescent="0.35">
      <c r="B6384" t="s">
        <v>6433</v>
      </c>
      <c r="C6384" t="s">
        <v>8016</v>
      </c>
      <c r="D6384" t="s">
        <v>31</v>
      </c>
      <c r="E6384" t="s">
        <v>13</v>
      </c>
      <c r="F6384" t="s">
        <v>8073</v>
      </c>
      <c r="G6384" t="s">
        <v>24</v>
      </c>
      <c r="H6384" t="s">
        <v>25</v>
      </c>
      <c r="J6384" s="1">
        <v>44484</v>
      </c>
      <c r="K6384" s="1">
        <v>45269</v>
      </c>
    </row>
    <row r="6385" spans="2:11" x14ac:dyDescent="0.35">
      <c r="B6385" t="s">
        <v>6434</v>
      </c>
      <c r="C6385" t="s">
        <v>8016</v>
      </c>
      <c r="D6385" t="s">
        <v>31</v>
      </c>
      <c r="E6385" t="s">
        <v>13</v>
      </c>
      <c r="F6385" t="s">
        <v>8073</v>
      </c>
      <c r="G6385" t="s">
        <v>24</v>
      </c>
      <c r="H6385" t="s">
        <v>25</v>
      </c>
      <c r="J6385" s="1">
        <v>44484</v>
      </c>
      <c r="K6385" s="1">
        <v>45269</v>
      </c>
    </row>
    <row r="6386" spans="2:11" x14ac:dyDescent="0.35">
      <c r="B6386" t="s">
        <v>6435</v>
      </c>
      <c r="C6386" t="s">
        <v>8016</v>
      </c>
      <c r="D6386" t="s">
        <v>31</v>
      </c>
      <c r="E6386" t="s">
        <v>13</v>
      </c>
      <c r="F6386" t="s">
        <v>8073</v>
      </c>
      <c r="G6386" t="s">
        <v>24</v>
      </c>
      <c r="H6386" t="s">
        <v>25</v>
      </c>
      <c r="J6386" s="1">
        <v>44484</v>
      </c>
      <c r="K6386" s="1">
        <v>45269</v>
      </c>
    </row>
    <row r="6387" spans="2:11" x14ac:dyDescent="0.35">
      <c r="B6387" t="s">
        <v>6436</v>
      </c>
      <c r="C6387" t="s">
        <v>8016</v>
      </c>
      <c r="D6387" t="s">
        <v>31</v>
      </c>
      <c r="E6387" t="s">
        <v>13</v>
      </c>
      <c r="F6387" t="s">
        <v>8073</v>
      </c>
      <c r="G6387" t="s">
        <v>24</v>
      </c>
      <c r="H6387" t="s">
        <v>25</v>
      </c>
      <c r="J6387" s="1">
        <v>44484</v>
      </c>
      <c r="K6387" s="1">
        <v>45269</v>
      </c>
    </row>
    <row r="6388" spans="2:11" x14ac:dyDescent="0.35">
      <c r="B6388" t="s">
        <v>6437</v>
      </c>
      <c r="C6388" t="s">
        <v>8016</v>
      </c>
      <c r="D6388" t="s">
        <v>31</v>
      </c>
      <c r="E6388" t="s">
        <v>13</v>
      </c>
      <c r="F6388" t="s">
        <v>8073</v>
      </c>
      <c r="G6388" t="s">
        <v>24</v>
      </c>
      <c r="H6388" t="s">
        <v>25</v>
      </c>
      <c r="J6388" s="1">
        <v>44484</v>
      </c>
      <c r="K6388" s="1">
        <v>45269</v>
      </c>
    </row>
    <row r="6389" spans="2:11" x14ac:dyDescent="0.35">
      <c r="B6389" t="s">
        <v>6438</v>
      </c>
      <c r="C6389" t="s">
        <v>8016</v>
      </c>
      <c r="D6389" t="s">
        <v>31</v>
      </c>
      <c r="E6389" t="s">
        <v>13</v>
      </c>
      <c r="F6389" t="s">
        <v>8073</v>
      </c>
      <c r="G6389" t="s">
        <v>24</v>
      </c>
      <c r="H6389" t="s">
        <v>25</v>
      </c>
      <c r="J6389" s="1">
        <v>44484</v>
      </c>
      <c r="K6389" s="1">
        <v>45269</v>
      </c>
    </row>
    <row r="6390" spans="2:11" x14ac:dyDescent="0.35">
      <c r="B6390" t="s">
        <v>6439</v>
      </c>
      <c r="C6390" t="s">
        <v>8016</v>
      </c>
      <c r="D6390" t="s">
        <v>31</v>
      </c>
      <c r="E6390" t="s">
        <v>13</v>
      </c>
      <c r="F6390" t="s">
        <v>8073</v>
      </c>
      <c r="G6390" t="s">
        <v>24</v>
      </c>
      <c r="H6390" t="s">
        <v>25</v>
      </c>
      <c r="J6390" s="1">
        <v>44484</v>
      </c>
      <c r="K6390" s="1">
        <v>45269</v>
      </c>
    </row>
    <row r="6391" spans="2:11" x14ac:dyDescent="0.35">
      <c r="B6391" t="s">
        <v>6440</v>
      </c>
      <c r="C6391" t="s">
        <v>8016</v>
      </c>
      <c r="D6391" t="s">
        <v>31</v>
      </c>
      <c r="E6391" t="s">
        <v>13</v>
      </c>
      <c r="F6391" t="s">
        <v>8073</v>
      </c>
      <c r="G6391" t="s">
        <v>24</v>
      </c>
      <c r="H6391" t="s">
        <v>25</v>
      </c>
      <c r="J6391" s="1">
        <v>44484</v>
      </c>
      <c r="K6391" s="1">
        <v>45269</v>
      </c>
    </row>
    <row r="6392" spans="2:11" x14ac:dyDescent="0.35">
      <c r="B6392" t="s">
        <v>6441</v>
      </c>
      <c r="C6392" t="s">
        <v>8016</v>
      </c>
      <c r="D6392" t="s">
        <v>31</v>
      </c>
      <c r="E6392" t="s">
        <v>13</v>
      </c>
      <c r="F6392" t="s">
        <v>8073</v>
      </c>
      <c r="G6392" t="s">
        <v>24</v>
      </c>
      <c r="H6392" t="s">
        <v>25</v>
      </c>
      <c r="J6392" s="1">
        <v>44484</v>
      </c>
      <c r="K6392" s="1">
        <v>45269</v>
      </c>
    </row>
    <row r="6393" spans="2:11" x14ac:dyDescent="0.35">
      <c r="B6393" t="s">
        <v>6442</v>
      </c>
      <c r="C6393" t="s">
        <v>8016</v>
      </c>
      <c r="D6393" t="s">
        <v>31</v>
      </c>
      <c r="E6393" t="s">
        <v>13</v>
      </c>
      <c r="F6393" t="s">
        <v>8073</v>
      </c>
      <c r="G6393" t="s">
        <v>24</v>
      </c>
      <c r="H6393" t="s">
        <v>25</v>
      </c>
      <c r="J6393" s="1">
        <v>44484</v>
      </c>
      <c r="K6393" s="1">
        <v>45269</v>
      </c>
    </row>
    <row r="6394" spans="2:11" x14ac:dyDescent="0.35">
      <c r="B6394" t="s">
        <v>6443</v>
      </c>
      <c r="C6394" t="s">
        <v>8016</v>
      </c>
      <c r="D6394" t="s">
        <v>31</v>
      </c>
      <c r="E6394" t="s">
        <v>13</v>
      </c>
      <c r="F6394" t="s">
        <v>8073</v>
      </c>
      <c r="G6394" t="s">
        <v>24</v>
      </c>
      <c r="H6394" t="s">
        <v>25</v>
      </c>
      <c r="J6394" s="1">
        <v>44484</v>
      </c>
      <c r="K6394" s="1">
        <v>45269</v>
      </c>
    </row>
    <row r="6395" spans="2:11" x14ac:dyDescent="0.35">
      <c r="B6395" t="s">
        <v>6444</v>
      </c>
      <c r="C6395" t="s">
        <v>8016</v>
      </c>
      <c r="D6395" t="s">
        <v>31</v>
      </c>
      <c r="E6395" t="s">
        <v>13</v>
      </c>
      <c r="F6395" t="s">
        <v>8073</v>
      </c>
      <c r="G6395" t="s">
        <v>24</v>
      </c>
      <c r="H6395" t="s">
        <v>25</v>
      </c>
      <c r="J6395" s="1">
        <v>44484</v>
      </c>
      <c r="K6395" s="1">
        <v>45269</v>
      </c>
    </row>
    <row r="6396" spans="2:11" x14ac:dyDescent="0.35">
      <c r="B6396" t="s">
        <v>6445</v>
      </c>
      <c r="C6396" t="s">
        <v>8016</v>
      </c>
      <c r="D6396" t="s">
        <v>31</v>
      </c>
      <c r="E6396" t="s">
        <v>13</v>
      </c>
      <c r="F6396" t="s">
        <v>8073</v>
      </c>
      <c r="G6396" t="s">
        <v>24</v>
      </c>
      <c r="H6396" t="s">
        <v>25</v>
      </c>
      <c r="J6396" s="1">
        <v>44484</v>
      </c>
      <c r="K6396" s="1">
        <v>45269</v>
      </c>
    </row>
    <row r="6397" spans="2:11" x14ac:dyDescent="0.35">
      <c r="B6397" t="s">
        <v>6446</v>
      </c>
      <c r="C6397" t="s">
        <v>8016</v>
      </c>
      <c r="D6397" t="s">
        <v>31</v>
      </c>
      <c r="E6397" t="s">
        <v>13</v>
      </c>
      <c r="F6397" t="s">
        <v>8073</v>
      </c>
      <c r="G6397" t="s">
        <v>24</v>
      </c>
      <c r="H6397" t="s">
        <v>25</v>
      </c>
      <c r="J6397" s="1">
        <v>44484</v>
      </c>
      <c r="K6397" s="1">
        <v>45269</v>
      </c>
    </row>
    <row r="6398" spans="2:11" x14ac:dyDescent="0.35">
      <c r="B6398" t="s">
        <v>6447</v>
      </c>
      <c r="C6398" t="s">
        <v>8016</v>
      </c>
      <c r="D6398" t="s">
        <v>31</v>
      </c>
      <c r="E6398" t="s">
        <v>13</v>
      </c>
      <c r="F6398" t="s">
        <v>8073</v>
      </c>
      <c r="G6398" t="s">
        <v>24</v>
      </c>
      <c r="H6398" t="s">
        <v>25</v>
      </c>
      <c r="J6398" s="1">
        <v>44484</v>
      </c>
      <c r="K6398" s="1">
        <v>45269</v>
      </c>
    </row>
    <row r="6399" spans="2:11" x14ac:dyDescent="0.35">
      <c r="B6399" t="s">
        <v>6448</v>
      </c>
      <c r="C6399" t="s">
        <v>8016</v>
      </c>
      <c r="D6399" t="s">
        <v>31</v>
      </c>
      <c r="E6399" t="s">
        <v>13</v>
      </c>
      <c r="F6399" t="s">
        <v>8073</v>
      </c>
      <c r="G6399" t="s">
        <v>24</v>
      </c>
      <c r="H6399" t="s">
        <v>25</v>
      </c>
      <c r="J6399" s="1">
        <v>44484</v>
      </c>
      <c r="K6399" s="1">
        <v>45269</v>
      </c>
    </row>
    <row r="6400" spans="2:11" x14ac:dyDescent="0.35">
      <c r="B6400" t="s">
        <v>6449</v>
      </c>
      <c r="C6400" t="s">
        <v>8016</v>
      </c>
      <c r="D6400" t="s">
        <v>31</v>
      </c>
      <c r="E6400" t="s">
        <v>13</v>
      </c>
      <c r="F6400" t="s">
        <v>8073</v>
      </c>
      <c r="G6400" t="s">
        <v>24</v>
      </c>
      <c r="H6400" t="s">
        <v>25</v>
      </c>
      <c r="J6400" s="1">
        <v>44484</v>
      </c>
      <c r="K6400" s="1">
        <v>45269</v>
      </c>
    </row>
    <row r="6401" spans="2:11" x14ac:dyDescent="0.35">
      <c r="B6401" t="s">
        <v>6450</v>
      </c>
      <c r="C6401" t="s">
        <v>8016</v>
      </c>
      <c r="D6401" t="s">
        <v>31</v>
      </c>
      <c r="E6401" t="s">
        <v>13</v>
      </c>
      <c r="F6401" t="s">
        <v>8073</v>
      </c>
      <c r="G6401" t="s">
        <v>24</v>
      </c>
      <c r="H6401" t="s">
        <v>25</v>
      </c>
      <c r="J6401" s="1">
        <v>44484</v>
      </c>
      <c r="K6401" s="1">
        <v>45269</v>
      </c>
    </row>
    <row r="6402" spans="2:11" x14ac:dyDescent="0.35">
      <c r="B6402" t="s">
        <v>6451</v>
      </c>
      <c r="C6402" t="s">
        <v>8016</v>
      </c>
      <c r="D6402" t="s">
        <v>31</v>
      </c>
      <c r="E6402" t="s">
        <v>13</v>
      </c>
      <c r="F6402" t="s">
        <v>8073</v>
      </c>
      <c r="G6402" t="s">
        <v>24</v>
      </c>
      <c r="H6402" t="s">
        <v>25</v>
      </c>
      <c r="J6402" s="1">
        <v>44484</v>
      </c>
      <c r="K6402" s="1">
        <v>45269</v>
      </c>
    </row>
    <row r="6403" spans="2:11" x14ac:dyDescent="0.35">
      <c r="B6403" t="s">
        <v>6452</v>
      </c>
      <c r="C6403" t="s">
        <v>8016</v>
      </c>
      <c r="D6403" t="s">
        <v>31</v>
      </c>
      <c r="E6403" t="s">
        <v>13</v>
      </c>
      <c r="F6403" t="s">
        <v>8073</v>
      </c>
      <c r="G6403" t="s">
        <v>24</v>
      </c>
      <c r="H6403" t="s">
        <v>25</v>
      </c>
      <c r="J6403" s="1">
        <v>44484</v>
      </c>
      <c r="K6403" s="1">
        <v>45269</v>
      </c>
    </row>
    <row r="6404" spans="2:11" x14ac:dyDescent="0.35">
      <c r="B6404" t="s">
        <v>6453</v>
      </c>
      <c r="C6404" t="s">
        <v>8016</v>
      </c>
      <c r="D6404" t="s">
        <v>31</v>
      </c>
      <c r="E6404" t="s">
        <v>13</v>
      </c>
      <c r="F6404" t="s">
        <v>8073</v>
      </c>
      <c r="G6404" t="s">
        <v>24</v>
      </c>
      <c r="H6404" t="s">
        <v>25</v>
      </c>
      <c r="J6404" s="1">
        <v>44484</v>
      </c>
      <c r="K6404" s="1">
        <v>45269</v>
      </c>
    </row>
    <row r="6405" spans="2:11" x14ac:dyDescent="0.35">
      <c r="B6405" t="s">
        <v>6454</v>
      </c>
      <c r="C6405" t="s">
        <v>8016</v>
      </c>
      <c r="D6405" t="s">
        <v>31</v>
      </c>
      <c r="E6405" t="s">
        <v>13</v>
      </c>
      <c r="F6405" t="s">
        <v>8073</v>
      </c>
      <c r="G6405" t="s">
        <v>24</v>
      </c>
      <c r="H6405" t="s">
        <v>25</v>
      </c>
      <c r="J6405" s="1">
        <v>44484</v>
      </c>
      <c r="K6405" s="1">
        <v>45269</v>
      </c>
    </row>
    <row r="6406" spans="2:11" x14ac:dyDescent="0.35">
      <c r="B6406" t="s">
        <v>6455</v>
      </c>
      <c r="C6406" t="s">
        <v>8016</v>
      </c>
      <c r="D6406" t="s">
        <v>31</v>
      </c>
      <c r="E6406" t="s">
        <v>13</v>
      </c>
      <c r="F6406" t="s">
        <v>8073</v>
      </c>
      <c r="G6406" t="s">
        <v>24</v>
      </c>
      <c r="H6406" t="s">
        <v>25</v>
      </c>
      <c r="J6406" s="1">
        <v>44484</v>
      </c>
      <c r="K6406" s="1">
        <v>45269</v>
      </c>
    </row>
    <row r="6407" spans="2:11" x14ac:dyDescent="0.35">
      <c r="B6407" t="s">
        <v>6456</v>
      </c>
      <c r="C6407" t="s">
        <v>8016</v>
      </c>
      <c r="D6407" t="s">
        <v>31</v>
      </c>
      <c r="E6407" t="s">
        <v>13</v>
      </c>
      <c r="F6407" t="s">
        <v>8073</v>
      </c>
      <c r="G6407" t="s">
        <v>24</v>
      </c>
      <c r="H6407" t="s">
        <v>25</v>
      </c>
      <c r="J6407" s="1">
        <v>44484</v>
      </c>
      <c r="K6407" s="1">
        <v>45269</v>
      </c>
    </row>
    <row r="6408" spans="2:11" x14ac:dyDescent="0.35">
      <c r="B6408" t="s">
        <v>6457</v>
      </c>
      <c r="C6408" t="s">
        <v>8016</v>
      </c>
      <c r="D6408" t="s">
        <v>31</v>
      </c>
      <c r="E6408" t="s">
        <v>13</v>
      </c>
      <c r="F6408" t="s">
        <v>8073</v>
      </c>
      <c r="G6408" t="s">
        <v>24</v>
      </c>
      <c r="H6408" t="s">
        <v>25</v>
      </c>
      <c r="J6408" s="1">
        <v>44484</v>
      </c>
      <c r="K6408" s="1">
        <v>45269</v>
      </c>
    </row>
    <row r="6409" spans="2:11" x14ac:dyDescent="0.35">
      <c r="B6409" t="s">
        <v>6458</v>
      </c>
      <c r="C6409" t="s">
        <v>8016</v>
      </c>
      <c r="D6409" t="s">
        <v>31</v>
      </c>
      <c r="E6409" t="s">
        <v>13</v>
      </c>
      <c r="F6409" t="s">
        <v>8073</v>
      </c>
      <c r="G6409" t="s">
        <v>24</v>
      </c>
      <c r="H6409" t="s">
        <v>25</v>
      </c>
      <c r="J6409" s="1">
        <v>44484</v>
      </c>
      <c r="K6409" s="1">
        <v>45269</v>
      </c>
    </row>
    <row r="6410" spans="2:11" x14ac:dyDescent="0.35">
      <c r="B6410" t="s">
        <v>6459</v>
      </c>
      <c r="C6410" t="s">
        <v>8016</v>
      </c>
      <c r="D6410" t="s">
        <v>31</v>
      </c>
      <c r="E6410" t="s">
        <v>13</v>
      </c>
      <c r="F6410" t="s">
        <v>8073</v>
      </c>
      <c r="G6410" t="s">
        <v>24</v>
      </c>
      <c r="H6410" t="s">
        <v>25</v>
      </c>
      <c r="J6410" s="1">
        <v>44484</v>
      </c>
      <c r="K6410" s="1">
        <v>45269</v>
      </c>
    </row>
    <row r="6411" spans="2:11" x14ac:dyDescent="0.35">
      <c r="B6411" t="s">
        <v>6460</v>
      </c>
      <c r="C6411" t="s">
        <v>8016</v>
      </c>
      <c r="D6411" t="s">
        <v>31</v>
      </c>
      <c r="E6411" t="s">
        <v>13</v>
      </c>
      <c r="F6411" t="s">
        <v>8073</v>
      </c>
      <c r="G6411" t="s">
        <v>24</v>
      </c>
      <c r="H6411" t="s">
        <v>25</v>
      </c>
      <c r="J6411" s="1">
        <v>44484</v>
      </c>
      <c r="K6411" s="1">
        <v>45269</v>
      </c>
    </row>
    <row r="6412" spans="2:11" x14ac:dyDescent="0.35">
      <c r="B6412" t="s">
        <v>6461</v>
      </c>
      <c r="C6412" t="s">
        <v>8016</v>
      </c>
      <c r="D6412" t="s">
        <v>31</v>
      </c>
      <c r="E6412" t="s">
        <v>13</v>
      </c>
      <c r="F6412" t="s">
        <v>8073</v>
      </c>
      <c r="G6412" t="s">
        <v>24</v>
      </c>
      <c r="H6412" t="s">
        <v>25</v>
      </c>
      <c r="J6412" s="1">
        <v>44484</v>
      </c>
      <c r="K6412" s="1">
        <v>45269</v>
      </c>
    </row>
    <row r="6413" spans="2:11" x14ac:dyDescent="0.35">
      <c r="B6413" t="s">
        <v>6462</v>
      </c>
      <c r="C6413" t="s">
        <v>8016</v>
      </c>
      <c r="D6413" t="s">
        <v>31</v>
      </c>
      <c r="E6413" t="s">
        <v>13</v>
      </c>
      <c r="F6413" t="s">
        <v>8073</v>
      </c>
      <c r="G6413" t="s">
        <v>24</v>
      </c>
      <c r="H6413" t="s">
        <v>25</v>
      </c>
      <c r="J6413" s="1">
        <v>44484</v>
      </c>
      <c r="K6413" s="1">
        <v>45269</v>
      </c>
    </row>
    <row r="6414" spans="2:11" x14ac:dyDescent="0.35">
      <c r="B6414" t="s">
        <v>6463</v>
      </c>
      <c r="C6414" t="s">
        <v>8016</v>
      </c>
      <c r="D6414" t="s">
        <v>31</v>
      </c>
      <c r="E6414" t="s">
        <v>13</v>
      </c>
      <c r="F6414" t="s">
        <v>8073</v>
      </c>
      <c r="G6414" t="s">
        <v>24</v>
      </c>
      <c r="H6414" t="s">
        <v>25</v>
      </c>
      <c r="J6414" s="1">
        <v>44484</v>
      </c>
      <c r="K6414" s="1">
        <v>45269</v>
      </c>
    </row>
    <row r="6415" spans="2:11" x14ac:dyDescent="0.35">
      <c r="B6415" t="s">
        <v>6464</v>
      </c>
      <c r="C6415" t="s">
        <v>8016</v>
      </c>
      <c r="D6415" t="s">
        <v>31</v>
      </c>
      <c r="E6415" t="s">
        <v>13</v>
      </c>
      <c r="F6415" t="s">
        <v>8073</v>
      </c>
      <c r="G6415" t="s">
        <v>24</v>
      </c>
      <c r="H6415" t="s">
        <v>25</v>
      </c>
      <c r="J6415" s="1">
        <v>44484</v>
      </c>
      <c r="K6415" s="1">
        <v>45269</v>
      </c>
    </row>
    <row r="6416" spans="2:11" x14ac:dyDescent="0.35">
      <c r="B6416" t="s">
        <v>6465</v>
      </c>
      <c r="C6416" t="s">
        <v>8016</v>
      </c>
      <c r="D6416" t="s">
        <v>31</v>
      </c>
      <c r="E6416" t="s">
        <v>13</v>
      </c>
      <c r="F6416" t="s">
        <v>8073</v>
      </c>
      <c r="G6416" t="s">
        <v>24</v>
      </c>
      <c r="H6416" t="s">
        <v>25</v>
      </c>
      <c r="J6416" s="1">
        <v>44484</v>
      </c>
      <c r="K6416" s="1">
        <v>45269</v>
      </c>
    </row>
    <row r="6417" spans="2:11" x14ac:dyDescent="0.35">
      <c r="B6417" t="s">
        <v>6466</v>
      </c>
      <c r="C6417" t="s">
        <v>8016</v>
      </c>
      <c r="D6417" t="s">
        <v>31</v>
      </c>
      <c r="E6417" t="s">
        <v>13</v>
      </c>
      <c r="F6417" t="s">
        <v>8073</v>
      </c>
      <c r="G6417" t="s">
        <v>24</v>
      </c>
      <c r="H6417" t="s">
        <v>25</v>
      </c>
      <c r="J6417" s="1">
        <v>44484</v>
      </c>
      <c r="K6417" s="1">
        <v>45269</v>
      </c>
    </row>
    <row r="6418" spans="2:11" x14ac:dyDescent="0.35">
      <c r="B6418" t="s">
        <v>6467</v>
      </c>
      <c r="C6418" t="s">
        <v>8016</v>
      </c>
      <c r="D6418" t="s">
        <v>31</v>
      </c>
      <c r="E6418" t="s">
        <v>13</v>
      </c>
      <c r="F6418" t="s">
        <v>8073</v>
      </c>
      <c r="G6418" t="s">
        <v>24</v>
      </c>
      <c r="H6418" t="s">
        <v>25</v>
      </c>
      <c r="J6418" s="1">
        <v>44484</v>
      </c>
      <c r="K6418" s="1">
        <v>45269</v>
      </c>
    </row>
    <row r="6419" spans="2:11" x14ac:dyDescent="0.35">
      <c r="B6419" t="s">
        <v>6468</v>
      </c>
      <c r="C6419" t="s">
        <v>8016</v>
      </c>
      <c r="D6419" t="s">
        <v>31</v>
      </c>
      <c r="E6419" t="s">
        <v>13</v>
      </c>
      <c r="F6419" t="s">
        <v>8073</v>
      </c>
      <c r="G6419" t="s">
        <v>24</v>
      </c>
      <c r="H6419" t="s">
        <v>25</v>
      </c>
      <c r="J6419" s="1">
        <v>44484</v>
      </c>
      <c r="K6419" s="1">
        <v>45269</v>
      </c>
    </row>
    <row r="6420" spans="2:11" x14ac:dyDescent="0.35">
      <c r="B6420" t="s">
        <v>6469</v>
      </c>
      <c r="C6420" t="s">
        <v>8016</v>
      </c>
      <c r="D6420" t="s">
        <v>31</v>
      </c>
      <c r="E6420" t="s">
        <v>13</v>
      </c>
      <c r="F6420" t="s">
        <v>8073</v>
      </c>
      <c r="G6420" t="s">
        <v>24</v>
      </c>
      <c r="H6420" t="s">
        <v>25</v>
      </c>
      <c r="J6420" s="1">
        <v>44484</v>
      </c>
      <c r="K6420" s="1">
        <v>45269</v>
      </c>
    </row>
    <row r="6421" spans="2:11" x14ac:dyDescent="0.35">
      <c r="B6421" t="s">
        <v>6470</v>
      </c>
      <c r="C6421" t="s">
        <v>8016</v>
      </c>
      <c r="D6421" t="s">
        <v>31</v>
      </c>
      <c r="E6421" t="s">
        <v>13</v>
      </c>
      <c r="F6421" t="s">
        <v>8073</v>
      </c>
      <c r="G6421" t="s">
        <v>24</v>
      </c>
      <c r="H6421" t="s">
        <v>25</v>
      </c>
      <c r="J6421" s="1">
        <v>44484</v>
      </c>
      <c r="K6421" s="1">
        <v>45269</v>
      </c>
    </row>
    <row r="6422" spans="2:11" x14ac:dyDescent="0.35">
      <c r="B6422" t="s">
        <v>6471</v>
      </c>
      <c r="C6422" t="s">
        <v>8016</v>
      </c>
      <c r="D6422" t="s">
        <v>31</v>
      </c>
      <c r="E6422" t="s">
        <v>13</v>
      </c>
      <c r="F6422" t="s">
        <v>8073</v>
      </c>
      <c r="G6422" t="s">
        <v>24</v>
      </c>
      <c r="H6422" t="s">
        <v>25</v>
      </c>
      <c r="J6422" s="1">
        <v>44484</v>
      </c>
      <c r="K6422" s="1">
        <v>45269</v>
      </c>
    </row>
    <row r="6423" spans="2:11" x14ac:dyDescent="0.35">
      <c r="B6423" t="s">
        <v>6472</v>
      </c>
      <c r="C6423" t="s">
        <v>8016</v>
      </c>
      <c r="D6423" t="s">
        <v>31</v>
      </c>
      <c r="E6423" t="s">
        <v>13</v>
      </c>
      <c r="F6423" t="s">
        <v>8073</v>
      </c>
      <c r="G6423" t="s">
        <v>24</v>
      </c>
      <c r="H6423" t="s">
        <v>25</v>
      </c>
      <c r="J6423" s="1">
        <v>44484</v>
      </c>
      <c r="K6423" s="1">
        <v>45269</v>
      </c>
    </row>
    <row r="6424" spans="2:11" x14ac:dyDescent="0.35">
      <c r="B6424" t="s">
        <v>6473</v>
      </c>
      <c r="C6424" t="s">
        <v>8016</v>
      </c>
      <c r="D6424" t="s">
        <v>31</v>
      </c>
      <c r="E6424" t="s">
        <v>13</v>
      </c>
      <c r="F6424" t="s">
        <v>8073</v>
      </c>
      <c r="G6424" t="s">
        <v>24</v>
      </c>
      <c r="H6424" t="s">
        <v>25</v>
      </c>
      <c r="J6424" s="1">
        <v>44484</v>
      </c>
      <c r="K6424" s="1">
        <v>45269</v>
      </c>
    </row>
    <row r="6425" spans="2:11" x14ac:dyDescent="0.35">
      <c r="B6425" t="s">
        <v>6474</v>
      </c>
      <c r="C6425" t="s">
        <v>8016</v>
      </c>
      <c r="D6425" t="s">
        <v>31</v>
      </c>
      <c r="E6425" t="s">
        <v>13</v>
      </c>
      <c r="F6425" t="s">
        <v>8073</v>
      </c>
      <c r="G6425" t="s">
        <v>24</v>
      </c>
      <c r="H6425" t="s">
        <v>25</v>
      </c>
      <c r="J6425" s="1">
        <v>44484</v>
      </c>
      <c r="K6425" s="1">
        <v>45269</v>
      </c>
    </row>
    <row r="6426" spans="2:11" x14ac:dyDescent="0.35">
      <c r="B6426" t="s">
        <v>6475</v>
      </c>
      <c r="C6426" t="s">
        <v>8016</v>
      </c>
      <c r="D6426" t="s">
        <v>31</v>
      </c>
      <c r="E6426" t="s">
        <v>13</v>
      </c>
      <c r="F6426" t="s">
        <v>8073</v>
      </c>
      <c r="G6426" t="s">
        <v>24</v>
      </c>
      <c r="H6426" t="s">
        <v>25</v>
      </c>
      <c r="J6426" s="1">
        <v>44484</v>
      </c>
      <c r="K6426" s="1">
        <v>45269</v>
      </c>
    </row>
    <row r="6427" spans="2:11" x14ac:dyDescent="0.35">
      <c r="B6427" t="s">
        <v>6476</v>
      </c>
      <c r="C6427" t="s">
        <v>8016</v>
      </c>
      <c r="D6427" t="s">
        <v>31</v>
      </c>
      <c r="E6427" t="s">
        <v>13</v>
      </c>
      <c r="F6427" t="s">
        <v>8073</v>
      </c>
      <c r="G6427" t="s">
        <v>24</v>
      </c>
      <c r="H6427" t="s">
        <v>25</v>
      </c>
      <c r="J6427" s="1">
        <v>44484</v>
      </c>
      <c r="K6427" s="1">
        <v>45269</v>
      </c>
    </row>
    <row r="6428" spans="2:11" x14ac:dyDescent="0.35">
      <c r="B6428" t="s">
        <v>6477</v>
      </c>
      <c r="C6428" t="s">
        <v>8016</v>
      </c>
      <c r="D6428" t="s">
        <v>31</v>
      </c>
      <c r="E6428" t="s">
        <v>13</v>
      </c>
      <c r="F6428" t="s">
        <v>8073</v>
      </c>
      <c r="G6428" t="s">
        <v>24</v>
      </c>
      <c r="H6428" t="s">
        <v>25</v>
      </c>
      <c r="J6428" s="1">
        <v>44484</v>
      </c>
      <c r="K6428" s="1">
        <v>45269</v>
      </c>
    </row>
    <row r="6429" spans="2:11" x14ac:dyDescent="0.35">
      <c r="B6429" t="s">
        <v>6478</v>
      </c>
      <c r="C6429" t="s">
        <v>8016</v>
      </c>
      <c r="D6429" t="s">
        <v>31</v>
      </c>
      <c r="E6429" t="s">
        <v>13</v>
      </c>
      <c r="F6429" t="s">
        <v>8073</v>
      </c>
      <c r="G6429" t="s">
        <v>24</v>
      </c>
      <c r="H6429" t="s">
        <v>25</v>
      </c>
      <c r="J6429" s="1">
        <v>44484</v>
      </c>
      <c r="K6429" s="1">
        <v>45269</v>
      </c>
    </row>
    <row r="6430" spans="2:11" x14ac:dyDescent="0.35">
      <c r="B6430" t="s">
        <v>6479</v>
      </c>
      <c r="C6430" t="s">
        <v>8016</v>
      </c>
      <c r="D6430" t="s">
        <v>31</v>
      </c>
      <c r="E6430" t="s">
        <v>13</v>
      </c>
      <c r="F6430" t="s">
        <v>8073</v>
      </c>
      <c r="G6430" t="s">
        <v>24</v>
      </c>
      <c r="H6430" t="s">
        <v>25</v>
      </c>
      <c r="J6430" s="1">
        <v>44484</v>
      </c>
      <c r="K6430" s="1">
        <v>45269</v>
      </c>
    </row>
    <row r="6431" spans="2:11" x14ac:dyDescent="0.35">
      <c r="B6431" t="s">
        <v>6480</v>
      </c>
      <c r="C6431" t="s">
        <v>8016</v>
      </c>
      <c r="D6431" t="s">
        <v>31</v>
      </c>
      <c r="E6431" t="s">
        <v>13</v>
      </c>
      <c r="F6431" t="s">
        <v>8073</v>
      </c>
      <c r="G6431" t="s">
        <v>24</v>
      </c>
      <c r="H6431" t="s">
        <v>25</v>
      </c>
      <c r="J6431" s="1">
        <v>44484</v>
      </c>
      <c r="K6431" s="1">
        <v>45269</v>
      </c>
    </row>
    <row r="6432" spans="2:11" x14ac:dyDescent="0.35">
      <c r="B6432" t="s">
        <v>6481</v>
      </c>
      <c r="C6432" t="s">
        <v>8016</v>
      </c>
      <c r="D6432" t="s">
        <v>31</v>
      </c>
      <c r="E6432" t="s">
        <v>13</v>
      </c>
      <c r="F6432" t="s">
        <v>8073</v>
      </c>
      <c r="G6432" t="s">
        <v>24</v>
      </c>
      <c r="H6432" t="s">
        <v>25</v>
      </c>
      <c r="J6432" s="1">
        <v>44484</v>
      </c>
      <c r="K6432" s="1">
        <v>45269</v>
      </c>
    </row>
    <row r="6433" spans="2:11" x14ac:dyDescent="0.35">
      <c r="B6433" t="s">
        <v>6482</v>
      </c>
      <c r="C6433" t="s">
        <v>8016</v>
      </c>
      <c r="D6433" t="s">
        <v>31</v>
      </c>
      <c r="E6433" t="s">
        <v>13</v>
      </c>
      <c r="F6433" t="s">
        <v>8073</v>
      </c>
      <c r="G6433" t="s">
        <v>24</v>
      </c>
      <c r="H6433" t="s">
        <v>25</v>
      </c>
      <c r="J6433" s="1">
        <v>44484</v>
      </c>
      <c r="K6433" s="1">
        <v>45269</v>
      </c>
    </row>
    <row r="6434" spans="2:11" x14ac:dyDescent="0.35">
      <c r="B6434" t="s">
        <v>6483</v>
      </c>
      <c r="C6434" t="s">
        <v>8016</v>
      </c>
      <c r="D6434" t="s">
        <v>31</v>
      </c>
      <c r="E6434" t="s">
        <v>13</v>
      </c>
      <c r="F6434" t="s">
        <v>8073</v>
      </c>
      <c r="G6434" t="s">
        <v>24</v>
      </c>
      <c r="H6434" t="s">
        <v>25</v>
      </c>
      <c r="J6434" s="1">
        <v>44484</v>
      </c>
      <c r="K6434" s="1">
        <v>45269</v>
      </c>
    </row>
    <row r="6435" spans="2:11" x14ac:dyDescent="0.35">
      <c r="B6435" t="s">
        <v>6484</v>
      </c>
      <c r="C6435" t="s">
        <v>8016</v>
      </c>
      <c r="D6435" t="s">
        <v>31</v>
      </c>
      <c r="E6435" t="s">
        <v>13</v>
      </c>
      <c r="F6435" t="s">
        <v>8073</v>
      </c>
      <c r="G6435" t="s">
        <v>24</v>
      </c>
      <c r="H6435" t="s">
        <v>25</v>
      </c>
      <c r="J6435" s="1">
        <v>44484</v>
      </c>
      <c r="K6435" s="1">
        <v>45269</v>
      </c>
    </row>
    <row r="6436" spans="2:11" x14ac:dyDescent="0.35">
      <c r="B6436" t="s">
        <v>6485</v>
      </c>
      <c r="C6436" t="s">
        <v>8016</v>
      </c>
      <c r="D6436" t="s">
        <v>31</v>
      </c>
      <c r="E6436" t="s">
        <v>13</v>
      </c>
      <c r="F6436" t="s">
        <v>8073</v>
      </c>
      <c r="G6436" t="s">
        <v>24</v>
      </c>
      <c r="H6436" t="s">
        <v>25</v>
      </c>
      <c r="J6436" s="1">
        <v>44484</v>
      </c>
      <c r="K6436" s="1">
        <v>45269</v>
      </c>
    </row>
    <row r="6437" spans="2:11" x14ac:dyDescent="0.35">
      <c r="B6437" t="s">
        <v>6486</v>
      </c>
      <c r="C6437" t="s">
        <v>8016</v>
      </c>
      <c r="D6437" t="s">
        <v>31</v>
      </c>
      <c r="E6437" t="s">
        <v>13</v>
      </c>
      <c r="F6437" t="s">
        <v>8073</v>
      </c>
      <c r="G6437" t="s">
        <v>24</v>
      </c>
      <c r="H6437" t="s">
        <v>25</v>
      </c>
      <c r="J6437" s="1">
        <v>44484</v>
      </c>
      <c r="K6437" s="1">
        <v>45269</v>
      </c>
    </row>
    <row r="6438" spans="2:11" x14ac:dyDescent="0.35">
      <c r="B6438" t="s">
        <v>6487</v>
      </c>
      <c r="C6438" t="s">
        <v>8016</v>
      </c>
      <c r="D6438" t="s">
        <v>31</v>
      </c>
      <c r="E6438" t="s">
        <v>13</v>
      </c>
      <c r="F6438" t="s">
        <v>8073</v>
      </c>
      <c r="G6438" t="s">
        <v>24</v>
      </c>
      <c r="H6438" t="s">
        <v>25</v>
      </c>
      <c r="J6438" s="1">
        <v>44484</v>
      </c>
      <c r="K6438" s="1">
        <v>45269</v>
      </c>
    </row>
    <row r="6439" spans="2:11" x14ac:dyDescent="0.35">
      <c r="B6439" t="s">
        <v>6488</v>
      </c>
      <c r="C6439" t="s">
        <v>8016</v>
      </c>
      <c r="D6439" t="s">
        <v>31</v>
      </c>
      <c r="E6439" t="s">
        <v>13</v>
      </c>
      <c r="F6439" t="s">
        <v>8073</v>
      </c>
      <c r="G6439" t="s">
        <v>24</v>
      </c>
      <c r="H6439" t="s">
        <v>25</v>
      </c>
      <c r="J6439" s="1">
        <v>44484</v>
      </c>
      <c r="K6439" s="1">
        <v>45269</v>
      </c>
    </row>
    <row r="6440" spans="2:11" x14ac:dyDescent="0.35">
      <c r="B6440" t="s">
        <v>6489</v>
      </c>
      <c r="C6440" t="s">
        <v>8016</v>
      </c>
      <c r="D6440" t="s">
        <v>31</v>
      </c>
      <c r="E6440" t="s">
        <v>13</v>
      </c>
      <c r="F6440" t="s">
        <v>8073</v>
      </c>
      <c r="G6440" t="s">
        <v>24</v>
      </c>
      <c r="H6440" t="s">
        <v>25</v>
      </c>
      <c r="J6440" s="1">
        <v>44484</v>
      </c>
      <c r="K6440" s="1">
        <v>45269</v>
      </c>
    </row>
    <row r="6441" spans="2:11" x14ac:dyDescent="0.35">
      <c r="B6441" t="s">
        <v>6490</v>
      </c>
      <c r="C6441" t="s">
        <v>8016</v>
      </c>
      <c r="D6441" t="s">
        <v>31</v>
      </c>
      <c r="E6441" t="s">
        <v>13</v>
      </c>
      <c r="F6441" t="s">
        <v>8073</v>
      </c>
      <c r="G6441" t="s">
        <v>24</v>
      </c>
      <c r="H6441" t="s">
        <v>25</v>
      </c>
      <c r="J6441" s="1">
        <v>44484</v>
      </c>
      <c r="K6441" s="1">
        <v>45269</v>
      </c>
    </row>
    <row r="6442" spans="2:11" x14ac:dyDescent="0.35">
      <c r="B6442" t="s">
        <v>6491</v>
      </c>
      <c r="C6442" t="s">
        <v>8016</v>
      </c>
      <c r="D6442" t="s">
        <v>31</v>
      </c>
      <c r="E6442" t="s">
        <v>13</v>
      </c>
      <c r="F6442" t="s">
        <v>8073</v>
      </c>
      <c r="G6442" t="s">
        <v>24</v>
      </c>
      <c r="H6442" t="s">
        <v>25</v>
      </c>
      <c r="J6442" s="1">
        <v>44484</v>
      </c>
      <c r="K6442" s="1">
        <v>45269</v>
      </c>
    </row>
    <row r="6443" spans="2:11" x14ac:dyDescent="0.35">
      <c r="B6443" t="s">
        <v>6492</v>
      </c>
      <c r="C6443" t="s">
        <v>8016</v>
      </c>
      <c r="D6443" t="s">
        <v>31</v>
      </c>
      <c r="E6443" t="s">
        <v>13</v>
      </c>
      <c r="F6443" t="s">
        <v>8073</v>
      </c>
      <c r="G6443" t="s">
        <v>24</v>
      </c>
      <c r="H6443" t="s">
        <v>25</v>
      </c>
      <c r="J6443" s="1">
        <v>44484</v>
      </c>
      <c r="K6443" s="1">
        <v>45269</v>
      </c>
    </row>
    <row r="6444" spans="2:11" x14ac:dyDescent="0.35">
      <c r="B6444" t="s">
        <v>6493</v>
      </c>
      <c r="C6444" t="s">
        <v>8016</v>
      </c>
      <c r="D6444" t="s">
        <v>31</v>
      </c>
      <c r="E6444" t="s">
        <v>13</v>
      </c>
      <c r="F6444" t="s">
        <v>8073</v>
      </c>
      <c r="G6444" t="s">
        <v>24</v>
      </c>
      <c r="H6444" t="s">
        <v>25</v>
      </c>
      <c r="J6444" s="1">
        <v>44484</v>
      </c>
      <c r="K6444" s="1">
        <v>45269</v>
      </c>
    </row>
    <row r="6445" spans="2:11" x14ac:dyDescent="0.35">
      <c r="B6445" t="s">
        <v>6494</v>
      </c>
      <c r="C6445" t="s">
        <v>8016</v>
      </c>
      <c r="D6445" t="s">
        <v>31</v>
      </c>
      <c r="E6445" t="s">
        <v>13</v>
      </c>
      <c r="F6445" t="s">
        <v>8073</v>
      </c>
      <c r="G6445" t="s">
        <v>24</v>
      </c>
      <c r="H6445" t="s">
        <v>25</v>
      </c>
      <c r="J6445" s="1">
        <v>44484</v>
      </c>
      <c r="K6445" s="1">
        <v>45269</v>
      </c>
    </row>
    <row r="6446" spans="2:11" x14ac:dyDescent="0.35">
      <c r="B6446" t="s">
        <v>6495</v>
      </c>
      <c r="C6446" t="s">
        <v>8016</v>
      </c>
      <c r="D6446" t="s">
        <v>31</v>
      </c>
      <c r="E6446" t="s">
        <v>13</v>
      </c>
      <c r="F6446" t="s">
        <v>8073</v>
      </c>
      <c r="G6446" t="s">
        <v>24</v>
      </c>
      <c r="H6446" t="s">
        <v>25</v>
      </c>
      <c r="J6446" s="1">
        <v>44484</v>
      </c>
      <c r="K6446" s="1">
        <v>45269</v>
      </c>
    </row>
    <row r="6447" spans="2:11" x14ac:dyDescent="0.35">
      <c r="B6447" t="s">
        <v>6496</v>
      </c>
      <c r="C6447" t="s">
        <v>8016</v>
      </c>
      <c r="D6447" t="s">
        <v>31</v>
      </c>
      <c r="E6447" t="s">
        <v>13</v>
      </c>
      <c r="F6447" t="s">
        <v>8073</v>
      </c>
      <c r="G6447" t="s">
        <v>24</v>
      </c>
      <c r="H6447" t="s">
        <v>25</v>
      </c>
      <c r="J6447" s="1">
        <v>44484</v>
      </c>
      <c r="K6447" s="1">
        <v>45269</v>
      </c>
    </row>
    <row r="6448" spans="2:11" x14ac:dyDescent="0.35">
      <c r="B6448" t="s">
        <v>6497</v>
      </c>
      <c r="C6448" t="s">
        <v>8016</v>
      </c>
      <c r="D6448" t="s">
        <v>31</v>
      </c>
      <c r="E6448" t="s">
        <v>13</v>
      </c>
      <c r="F6448" t="s">
        <v>8073</v>
      </c>
      <c r="G6448" t="s">
        <v>24</v>
      </c>
      <c r="H6448" t="s">
        <v>25</v>
      </c>
      <c r="J6448" s="1">
        <v>44484</v>
      </c>
      <c r="K6448" s="1">
        <v>45269</v>
      </c>
    </row>
    <row r="6449" spans="2:11" x14ac:dyDescent="0.35">
      <c r="B6449" t="s">
        <v>6498</v>
      </c>
      <c r="C6449" t="s">
        <v>8016</v>
      </c>
      <c r="D6449" t="s">
        <v>31</v>
      </c>
      <c r="E6449" t="s">
        <v>13</v>
      </c>
      <c r="F6449" t="s">
        <v>8073</v>
      </c>
      <c r="G6449" t="s">
        <v>24</v>
      </c>
      <c r="H6449" t="s">
        <v>25</v>
      </c>
      <c r="J6449" s="1">
        <v>44484</v>
      </c>
      <c r="K6449" s="1">
        <v>45269</v>
      </c>
    </row>
    <row r="6450" spans="2:11" x14ac:dyDescent="0.35">
      <c r="B6450" t="s">
        <v>6499</v>
      </c>
      <c r="C6450" t="s">
        <v>8016</v>
      </c>
      <c r="D6450" t="s">
        <v>31</v>
      </c>
      <c r="E6450" t="s">
        <v>13</v>
      </c>
      <c r="F6450" t="s">
        <v>8073</v>
      </c>
      <c r="G6450" t="s">
        <v>24</v>
      </c>
      <c r="H6450" t="s">
        <v>25</v>
      </c>
      <c r="J6450" s="1">
        <v>44484</v>
      </c>
      <c r="K6450" s="1">
        <v>45269</v>
      </c>
    </row>
    <row r="6451" spans="2:11" x14ac:dyDescent="0.35">
      <c r="B6451" t="s">
        <v>6500</v>
      </c>
      <c r="C6451" t="s">
        <v>8016</v>
      </c>
      <c r="D6451" t="s">
        <v>31</v>
      </c>
      <c r="E6451" t="s">
        <v>13</v>
      </c>
      <c r="F6451" t="s">
        <v>8073</v>
      </c>
      <c r="G6451" t="s">
        <v>24</v>
      </c>
      <c r="H6451" t="s">
        <v>25</v>
      </c>
      <c r="J6451" s="1">
        <v>44484</v>
      </c>
      <c r="K6451" s="1">
        <v>45269</v>
      </c>
    </row>
    <row r="6452" spans="2:11" x14ac:dyDescent="0.35">
      <c r="B6452" t="s">
        <v>6501</v>
      </c>
      <c r="C6452" t="s">
        <v>8016</v>
      </c>
      <c r="D6452" t="s">
        <v>31</v>
      </c>
      <c r="E6452" t="s">
        <v>13</v>
      </c>
      <c r="F6452" t="s">
        <v>8073</v>
      </c>
      <c r="G6452" t="s">
        <v>24</v>
      </c>
      <c r="H6452" t="s">
        <v>25</v>
      </c>
      <c r="J6452" s="1">
        <v>44484</v>
      </c>
      <c r="K6452" s="1">
        <v>45269</v>
      </c>
    </row>
    <row r="6453" spans="2:11" x14ac:dyDescent="0.35">
      <c r="B6453" t="s">
        <v>6502</v>
      </c>
      <c r="C6453" t="s">
        <v>8016</v>
      </c>
      <c r="D6453" t="s">
        <v>31</v>
      </c>
      <c r="E6453" t="s">
        <v>13</v>
      </c>
      <c r="F6453" t="s">
        <v>8073</v>
      </c>
      <c r="G6453" t="s">
        <v>24</v>
      </c>
      <c r="H6453" t="s">
        <v>25</v>
      </c>
      <c r="J6453" s="1">
        <v>44484</v>
      </c>
      <c r="K6453" s="1">
        <v>45269</v>
      </c>
    </row>
    <row r="6454" spans="2:11" x14ac:dyDescent="0.35">
      <c r="B6454" t="s">
        <v>6503</v>
      </c>
      <c r="C6454" t="s">
        <v>8016</v>
      </c>
      <c r="D6454" t="s">
        <v>31</v>
      </c>
      <c r="E6454" t="s">
        <v>13</v>
      </c>
      <c r="F6454" t="s">
        <v>8073</v>
      </c>
      <c r="G6454" t="s">
        <v>24</v>
      </c>
      <c r="H6454" t="s">
        <v>25</v>
      </c>
      <c r="J6454" s="1">
        <v>44484</v>
      </c>
      <c r="K6454" s="1">
        <v>45269</v>
      </c>
    </row>
    <row r="6455" spans="2:11" x14ac:dyDescent="0.35">
      <c r="B6455" t="s">
        <v>6504</v>
      </c>
      <c r="C6455" t="s">
        <v>8016</v>
      </c>
      <c r="D6455" t="s">
        <v>31</v>
      </c>
      <c r="E6455" t="s">
        <v>13</v>
      </c>
      <c r="F6455" t="s">
        <v>8073</v>
      </c>
      <c r="G6455" t="s">
        <v>24</v>
      </c>
      <c r="H6455" t="s">
        <v>25</v>
      </c>
      <c r="J6455" s="1">
        <v>44484</v>
      </c>
      <c r="K6455" s="1">
        <v>45269</v>
      </c>
    </row>
    <row r="6456" spans="2:11" x14ac:dyDescent="0.35">
      <c r="B6456" t="s">
        <v>6505</v>
      </c>
      <c r="C6456" t="s">
        <v>8016</v>
      </c>
      <c r="D6456" t="s">
        <v>31</v>
      </c>
      <c r="E6456" t="s">
        <v>13</v>
      </c>
      <c r="F6456" t="s">
        <v>8073</v>
      </c>
      <c r="G6456" t="s">
        <v>24</v>
      </c>
      <c r="H6456" t="s">
        <v>25</v>
      </c>
      <c r="J6456" s="1">
        <v>44484</v>
      </c>
      <c r="K6456" s="1">
        <v>45269</v>
      </c>
    </row>
    <row r="6457" spans="2:11" x14ac:dyDescent="0.35">
      <c r="B6457" t="s">
        <v>6506</v>
      </c>
      <c r="C6457" t="s">
        <v>8016</v>
      </c>
      <c r="D6457" t="s">
        <v>31</v>
      </c>
      <c r="E6457" t="s">
        <v>13</v>
      </c>
      <c r="F6457" t="s">
        <v>8073</v>
      </c>
      <c r="G6457" t="s">
        <v>24</v>
      </c>
      <c r="H6457" t="s">
        <v>25</v>
      </c>
      <c r="J6457" s="1">
        <v>44484</v>
      </c>
      <c r="K6457" s="1">
        <v>45269</v>
      </c>
    </row>
    <row r="6458" spans="2:11" x14ac:dyDescent="0.35">
      <c r="B6458" t="s">
        <v>6507</v>
      </c>
      <c r="C6458" t="s">
        <v>8016</v>
      </c>
      <c r="D6458" t="s">
        <v>31</v>
      </c>
      <c r="E6458" t="s">
        <v>13</v>
      </c>
      <c r="F6458" t="s">
        <v>8073</v>
      </c>
      <c r="G6458" t="s">
        <v>24</v>
      </c>
      <c r="H6458" t="s">
        <v>25</v>
      </c>
      <c r="J6458" s="1">
        <v>44484</v>
      </c>
      <c r="K6458" s="1">
        <v>45269</v>
      </c>
    </row>
    <row r="6459" spans="2:11" x14ac:dyDescent="0.35">
      <c r="B6459" t="s">
        <v>6508</v>
      </c>
      <c r="C6459" t="s">
        <v>8016</v>
      </c>
      <c r="D6459" t="s">
        <v>31</v>
      </c>
      <c r="E6459" t="s">
        <v>13</v>
      </c>
      <c r="F6459" t="s">
        <v>8073</v>
      </c>
      <c r="G6459" t="s">
        <v>24</v>
      </c>
      <c r="H6459" t="s">
        <v>25</v>
      </c>
      <c r="J6459" s="1">
        <v>44484</v>
      </c>
      <c r="K6459" s="1">
        <v>45269</v>
      </c>
    </row>
    <row r="6460" spans="2:11" x14ac:dyDescent="0.35">
      <c r="B6460" t="s">
        <v>6509</v>
      </c>
      <c r="C6460" t="s">
        <v>8016</v>
      </c>
      <c r="D6460" t="s">
        <v>31</v>
      </c>
      <c r="E6460" t="s">
        <v>13</v>
      </c>
      <c r="F6460" t="s">
        <v>8073</v>
      </c>
      <c r="G6460" t="s">
        <v>24</v>
      </c>
      <c r="H6460" t="s">
        <v>25</v>
      </c>
      <c r="J6460" s="1">
        <v>44484</v>
      </c>
      <c r="K6460" s="1">
        <v>45269</v>
      </c>
    </row>
    <row r="6461" spans="2:11" x14ac:dyDescent="0.35">
      <c r="B6461" t="s">
        <v>6510</v>
      </c>
      <c r="C6461" t="s">
        <v>8016</v>
      </c>
      <c r="D6461" t="s">
        <v>31</v>
      </c>
      <c r="E6461" t="s">
        <v>13</v>
      </c>
      <c r="F6461" t="s">
        <v>8073</v>
      </c>
      <c r="G6461" t="s">
        <v>24</v>
      </c>
      <c r="H6461" t="s">
        <v>25</v>
      </c>
      <c r="J6461" s="1">
        <v>44484</v>
      </c>
      <c r="K6461" s="1">
        <v>45269</v>
      </c>
    </row>
    <row r="6462" spans="2:11" x14ac:dyDescent="0.35">
      <c r="B6462" t="s">
        <v>6511</v>
      </c>
      <c r="C6462" t="s">
        <v>8016</v>
      </c>
      <c r="D6462" t="s">
        <v>31</v>
      </c>
      <c r="E6462" t="s">
        <v>13</v>
      </c>
      <c r="F6462" t="s">
        <v>8073</v>
      </c>
      <c r="G6462" t="s">
        <v>24</v>
      </c>
      <c r="H6462" t="s">
        <v>25</v>
      </c>
      <c r="J6462" s="1">
        <v>44484</v>
      </c>
      <c r="K6462" s="1">
        <v>45269</v>
      </c>
    </row>
    <row r="6463" spans="2:11" x14ac:dyDescent="0.35">
      <c r="B6463" t="s">
        <v>6512</v>
      </c>
      <c r="C6463" t="s">
        <v>8016</v>
      </c>
      <c r="D6463" t="s">
        <v>31</v>
      </c>
      <c r="E6463" t="s">
        <v>13</v>
      </c>
      <c r="F6463" t="s">
        <v>8073</v>
      </c>
      <c r="G6463" t="s">
        <v>24</v>
      </c>
      <c r="H6463" t="s">
        <v>25</v>
      </c>
      <c r="J6463" s="1">
        <v>44484</v>
      </c>
      <c r="K6463" s="1">
        <v>45269</v>
      </c>
    </row>
    <row r="6464" spans="2:11" x14ac:dyDescent="0.35">
      <c r="B6464" t="s">
        <v>6513</v>
      </c>
      <c r="C6464" t="s">
        <v>8016</v>
      </c>
      <c r="D6464" t="s">
        <v>31</v>
      </c>
      <c r="E6464" t="s">
        <v>13</v>
      </c>
      <c r="F6464" t="s">
        <v>8073</v>
      </c>
      <c r="G6464" t="s">
        <v>24</v>
      </c>
      <c r="H6464" t="s">
        <v>25</v>
      </c>
      <c r="J6464" s="1">
        <v>44484</v>
      </c>
      <c r="K6464" s="1">
        <v>45269</v>
      </c>
    </row>
    <row r="6465" spans="2:11" x14ac:dyDescent="0.35">
      <c r="B6465" t="s">
        <v>6514</v>
      </c>
      <c r="C6465" t="s">
        <v>8016</v>
      </c>
      <c r="D6465" t="s">
        <v>31</v>
      </c>
      <c r="E6465" t="s">
        <v>13</v>
      </c>
      <c r="F6465" t="s">
        <v>8073</v>
      </c>
      <c r="G6465" t="s">
        <v>24</v>
      </c>
      <c r="H6465" t="s">
        <v>25</v>
      </c>
      <c r="J6465" s="1">
        <v>44484</v>
      </c>
      <c r="K6465" s="1">
        <v>45269</v>
      </c>
    </row>
    <row r="6466" spans="2:11" x14ac:dyDescent="0.35">
      <c r="B6466" t="s">
        <v>6515</v>
      </c>
      <c r="C6466" t="s">
        <v>8016</v>
      </c>
      <c r="D6466" t="s">
        <v>31</v>
      </c>
      <c r="E6466" t="s">
        <v>13</v>
      </c>
      <c r="F6466" t="s">
        <v>8073</v>
      </c>
      <c r="G6466" t="s">
        <v>24</v>
      </c>
      <c r="H6466" t="s">
        <v>25</v>
      </c>
      <c r="J6466" s="1">
        <v>44484</v>
      </c>
      <c r="K6466" s="1">
        <v>45269</v>
      </c>
    </row>
    <row r="6467" spans="2:11" x14ac:dyDescent="0.35">
      <c r="B6467" t="s">
        <v>6516</v>
      </c>
      <c r="C6467" t="s">
        <v>8016</v>
      </c>
      <c r="D6467" t="s">
        <v>31</v>
      </c>
      <c r="E6467" t="s">
        <v>13</v>
      </c>
      <c r="F6467" t="s">
        <v>8073</v>
      </c>
      <c r="G6467" t="s">
        <v>24</v>
      </c>
      <c r="H6467" t="s">
        <v>25</v>
      </c>
      <c r="J6467" s="1">
        <v>44484</v>
      </c>
      <c r="K6467" s="1">
        <v>45269</v>
      </c>
    </row>
    <row r="6468" spans="2:11" x14ac:dyDescent="0.35">
      <c r="B6468" t="s">
        <v>6517</v>
      </c>
      <c r="C6468" t="s">
        <v>8016</v>
      </c>
      <c r="D6468" t="s">
        <v>31</v>
      </c>
      <c r="E6468" t="s">
        <v>13</v>
      </c>
      <c r="F6468" t="s">
        <v>8073</v>
      </c>
      <c r="G6468" t="s">
        <v>24</v>
      </c>
      <c r="H6468" t="s">
        <v>25</v>
      </c>
      <c r="J6468" s="1">
        <v>44484</v>
      </c>
      <c r="K6468" s="1">
        <v>45269</v>
      </c>
    </row>
    <row r="6469" spans="2:11" x14ac:dyDescent="0.35">
      <c r="B6469" t="s">
        <v>6518</v>
      </c>
      <c r="C6469" t="s">
        <v>8016</v>
      </c>
      <c r="D6469" t="s">
        <v>31</v>
      </c>
      <c r="E6469" t="s">
        <v>13</v>
      </c>
      <c r="F6469" t="s">
        <v>8073</v>
      </c>
      <c r="G6469" t="s">
        <v>24</v>
      </c>
      <c r="H6469" t="s">
        <v>25</v>
      </c>
      <c r="J6469" s="1">
        <v>44484</v>
      </c>
      <c r="K6469" s="1">
        <v>45269</v>
      </c>
    </row>
    <row r="6470" spans="2:11" x14ac:dyDescent="0.35">
      <c r="B6470" t="s">
        <v>6519</v>
      </c>
      <c r="C6470" t="s">
        <v>8016</v>
      </c>
      <c r="D6470" t="s">
        <v>31</v>
      </c>
      <c r="E6470" t="s">
        <v>13</v>
      </c>
      <c r="F6470" t="s">
        <v>8073</v>
      </c>
      <c r="G6470" t="s">
        <v>24</v>
      </c>
      <c r="H6470" t="s">
        <v>25</v>
      </c>
      <c r="J6470" s="1">
        <v>44484</v>
      </c>
      <c r="K6470" s="1">
        <v>45269</v>
      </c>
    </row>
    <row r="6471" spans="2:11" x14ac:dyDescent="0.35">
      <c r="B6471" t="s">
        <v>6520</v>
      </c>
      <c r="C6471" t="s">
        <v>8016</v>
      </c>
      <c r="D6471" t="s">
        <v>31</v>
      </c>
      <c r="E6471" t="s">
        <v>13</v>
      </c>
      <c r="F6471" t="s">
        <v>8073</v>
      </c>
      <c r="G6471" t="s">
        <v>24</v>
      </c>
      <c r="H6471" t="s">
        <v>25</v>
      </c>
      <c r="J6471" s="1">
        <v>44484</v>
      </c>
      <c r="K6471" s="1">
        <v>45269</v>
      </c>
    </row>
    <row r="6472" spans="2:11" x14ac:dyDescent="0.35">
      <c r="B6472" t="s">
        <v>6521</v>
      </c>
      <c r="C6472" t="s">
        <v>8016</v>
      </c>
      <c r="D6472" t="s">
        <v>31</v>
      </c>
      <c r="E6472" t="s">
        <v>13</v>
      </c>
      <c r="F6472" t="s">
        <v>8073</v>
      </c>
      <c r="G6472" t="s">
        <v>24</v>
      </c>
      <c r="H6472" t="s">
        <v>25</v>
      </c>
      <c r="J6472" s="1">
        <v>44484</v>
      </c>
      <c r="K6472" s="1">
        <v>45269</v>
      </c>
    </row>
    <row r="6473" spans="2:11" x14ac:dyDescent="0.35">
      <c r="B6473" t="s">
        <v>6522</v>
      </c>
      <c r="C6473" t="s">
        <v>8016</v>
      </c>
      <c r="D6473" t="s">
        <v>31</v>
      </c>
      <c r="E6473" t="s">
        <v>13</v>
      </c>
      <c r="F6473" t="s">
        <v>8073</v>
      </c>
      <c r="G6473" t="s">
        <v>24</v>
      </c>
      <c r="H6473" t="s">
        <v>25</v>
      </c>
      <c r="J6473" s="1">
        <v>44484</v>
      </c>
      <c r="K6473" s="1">
        <v>45269</v>
      </c>
    </row>
    <row r="6474" spans="2:11" x14ac:dyDescent="0.35">
      <c r="B6474" t="s">
        <v>6523</v>
      </c>
      <c r="C6474" t="s">
        <v>8016</v>
      </c>
      <c r="D6474" t="s">
        <v>31</v>
      </c>
      <c r="E6474" t="s">
        <v>13</v>
      </c>
      <c r="F6474" t="s">
        <v>8073</v>
      </c>
      <c r="G6474" t="s">
        <v>24</v>
      </c>
      <c r="H6474" t="s">
        <v>25</v>
      </c>
      <c r="J6474" s="1">
        <v>44484</v>
      </c>
      <c r="K6474" s="1">
        <v>45269</v>
      </c>
    </row>
    <row r="6475" spans="2:11" x14ac:dyDescent="0.35">
      <c r="B6475" t="s">
        <v>6524</v>
      </c>
      <c r="C6475" t="s">
        <v>8016</v>
      </c>
      <c r="D6475" t="s">
        <v>31</v>
      </c>
      <c r="E6475" t="s">
        <v>13</v>
      </c>
      <c r="F6475" t="s">
        <v>8073</v>
      </c>
      <c r="G6475" t="s">
        <v>24</v>
      </c>
      <c r="H6475" t="s">
        <v>25</v>
      </c>
      <c r="J6475" s="1">
        <v>44484</v>
      </c>
      <c r="K6475" s="1">
        <v>45269</v>
      </c>
    </row>
    <row r="6476" spans="2:11" x14ac:dyDescent="0.35">
      <c r="B6476" t="s">
        <v>6525</v>
      </c>
      <c r="C6476" t="s">
        <v>8016</v>
      </c>
      <c r="D6476" t="s">
        <v>31</v>
      </c>
      <c r="E6476" t="s">
        <v>13</v>
      </c>
      <c r="F6476" t="s">
        <v>8073</v>
      </c>
      <c r="G6476" t="s">
        <v>24</v>
      </c>
      <c r="H6476" t="s">
        <v>25</v>
      </c>
      <c r="J6476" s="1">
        <v>44484</v>
      </c>
      <c r="K6476" s="1">
        <v>45269</v>
      </c>
    </row>
    <row r="6477" spans="2:11" x14ac:dyDescent="0.35">
      <c r="B6477" t="s">
        <v>6526</v>
      </c>
      <c r="C6477" t="s">
        <v>8016</v>
      </c>
      <c r="D6477" t="s">
        <v>31</v>
      </c>
      <c r="E6477" t="s">
        <v>13</v>
      </c>
      <c r="F6477" t="s">
        <v>8073</v>
      </c>
      <c r="G6477" t="s">
        <v>24</v>
      </c>
      <c r="H6477" t="s">
        <v>25</v>
      </c>
      <c r="J6477" s="1">
        <v>44484</v>
      </c>
      <c r="K6477" s="1">
        <v>45269</v>
      </c>
    </row>
    <row r="6478" spans="2:11" x14ac:dyDescent="0.35">
      <c r="B6478" t="s">
        <v>6527</v>
      </c>
      <c r="C6478" t="s">
        <v>8016</v>
      </c>
      <c r="D6478" t="s">
        <v>31</v>
      </c>
      <c r="E6478" t="s">
        <v>13</v>
      </c>
      <c r="F6478" t="s">
        <v>8073</v>
      </c>
      <c r="G6478" t="s">
        <v>24</v>
      </c>
      <c r="H6478" t="s">
        <v>25</v>
      </c>
      <c r="J6478" s="1">
        <v>44484</v>
      </c>
      <c r="K6478" s="1">
        <v>45269</v>
      </c>
    </row>
    <row r="6479" spans="2:11" x14ac:dyDescent="0.35">
      <c r="B6479" t="s">
        <v>6528</v>
      </c>
      <c r="C6479" t="s">
        <v>8016</v>
      </c>
      <c r="D6479" t="s">
        <v>31</v>
      </c>
      <c r="E6479" t="s">
        <v>13</v>
      </c>
      <c r="F6479" t="s">
        <v>8073</v>
      </c>
      <c r="G6479" t="s">
        <v>24</v>
      </c>
      <c r="H6479" t="s">
        <v>25</v>
      </c>
      <c r="J6479" s="1">
        <v>44484</v>
      </c>
      <c r="K6479" s="1">
        <v>45269</v>
      </c>
    </row>
    <row r="6480" spans="2:11" x14ac:dyDescent="0.35">
      <c r="B6480" t="s">
        <v>6529</v>
      </c>
      <c r="C6480" t="s">
        <v>8016</v>
      </c>
      <c r="D6480" t="s">
        <v>31</v>
      </c>
      <c r="E6480" t="s">
        <v>13</v>
      </c>
      <c r="F6480" t="s">
        <v>8073</v>
      </c>
      <c r="G6480" t="s">
        <v>24</v>
      </c>
      <c r="H6480" t="s">
        <v>25</v>
      </c>
      <c r="J6480" s="1">
        <v>44484</v>
      </c>
      <c r="K6480" s="1">
        <v>45269</v>
      </c>
    </row>
    <row r="6481" spans="2:11" x14ac:dyDescent="0.35">
      <c r="B6481" t="s">
        <v>6530</v>
      </c>
      <c r="C6481" t="s">
        <v>8016</v>
      </c>
      <c r="D6481" t="s">
        <v>31</v>
      </c>
      <c r="E6481" t="s">
        <v>13</v>
      </c>
      <c r="F6481" t="s">
        <v>8073</v>
      </c>
      <c r="G6481" t="s">
        <v>24</v>
      </c>
      <c r="H6481" t="s">
        <v>25</v>
      </c>
      <c r="J6481" s="1">
        <v>44484</v>
      </c>
      <c r="K6481" s="1">
        <v>45269</v>
      </c>
    </row>
    <row r="6482" spans="2:11" x14ac:dyDescent="0.35">
      <c r="B6482" t="s">
        <v>6531</v>
      </c>
      <c r="C6482" t="s">
        <v>8016</v>
      </c>
      <c r="D6482" t="s">
        <v>31</v>
      </c>
      <c r="E6482" t="s">
        <v>13</v>
      </c>
      <c r="F6482" t="s">
        <v>8073</v>
      </c>
      <c r="G6482" t="s">
        <v>24</v>
      </c>
      <c r="H6482" t="s">
        <v>25</v>
      </c>
      <c r="J6482" s="1">
        <v>44484</v>
      </c>
      <c r="K6482" s="1">
        <v>45269</v>
      </c>
    </row>
    <row r="6483" spans="2:11" x14ac:dyDescent="0.35">
      <c r="B6483" t="s">
        <v>6532</v>
      </c>
      <c r="C6483" t="s">
        <v>8016</v>
      </c>
      <c r="D6483" t="s">
        <v>8028</v>
      </c>
      <c r="E6483" t="s">
        <v>75</v>
      </c>
      <c r="F6483" t="s">
        <v>8073</v>
      </c>
      <c r="G6483" t="s">
        <v>24</v>
      </c>
      <c r="H6483" t="s">
        <v>25</v>
      </c>
      <c r="J6483" s="1">
        <v>44484</v>
      </c>
      <c r="K6483" s="1">
        <v>45269</v>
      </c>
    </row>
    <row r="6484" spans="2:11" x14ac:dyDescent="0.35">
      <c r="B6484" t="s">
        <v>6533</v>
      </c>
      <c r="C6484" t="s">
        <v>8016</v>
      </c>
      <c r="D6484" t="s">
        <v>8028</v>
      </c>
      <c r="E6484" t="s">
        <v>75</v>
      </c>
      <c r="F6484" t="s">
        <v>8073</v>
      </c>
      <c r="G6484" t="s">
        <v>24</v>
      </c>
      <c r="H6484" t="s">
        <v>25</v>
      </c>
      <c r="J6484" s="1">
        <v>44484</v>
      </c>
      <c r="K6484" s="1">
        <v>45269</v>
      </c>
    </row>
    <row r="6485" spans="2:11" x14ac:dyDescent="0.35">
      <c r="B6485" t="s">
        <v>6534</v>
      </c>
      <c r="C6485" t="s">
        <v>8016</v>
      </c>
      <c r="D6485" t="s">
        <v>8028</v>
      </c>
      <c r="E6485" t="s">
        <v>75</v>
      </c>
      <c r="F6485" t="s">
        <v>8073</v>
      </c>
      <c r="G6485" t="s">
        <v>24</v>
      </c>
      <c r="H6485" t="s">
        <v>25</v>
      </c>
      <c r="J6485" s="1">
        <v>44484</v>
      </c>
      <c r="K6485" s="1">
        <v>45269</v>
      </c>
    </row>
    <row r="6486" spans="2:11" x14ac:dyDescent="0.35">
      <c r="B6486" t="s">
        <v>6535</v>
      </c>
      <c r="C6486" t="s">
        <v>8016</v>
      </c>
      <c r="D6486" t="s">
        <v>8028</v>
      </c>
      <c r="E6486" t="s">
        <v>75</v>
      </c>
      <c r="F6486" t="s">
        <v>8073</v>
      </c>
      <c r="G6486" t="s">
        <v>24</v>
      </c>
      <c r="H6486" t="s">
        <v>25</v>
      </c>
      <c r="J6486" s="1">
        <v>44484</v>
      </c>
      <c r="K6486" s="1">
        <v>45269</v>
      </c>
    </row>
    <row r="6487" spans="2:11" x14ac:dyDescent="0.35">
      <c r="B6487" t="s">
        <v>6536</v>
      </c>
      <c r="C6487" t="s">
        <v>8016</v>
      </c>
      <c r="D6487" t="s">
        <v>8028</v>
      </c>
      <c r="E6487" t="s">
        <v>75</v>
      </c>
      <c r="F6487" t="s">
        <v>8073</v>
      </c>
      <c r="G6487" t="s">
        <v>24</v>
      </c>
      <c r="H6487" t="s">
        <v>25</v>
      </c>
      <c r="J6487" s="1">
        <v>44484</v>
      </c>
      <c r="K6487" s="1">
        <v>45269</v>
      </c>
    </row>
    <row r="6488" spans="2:11" x14ac:dyDescent="0.35">
      <c r="B6488" t="s">
        <v>6537</v>
      </c>
      <c r="C6488" t="s">
        <v>8016</v>
      </c>
      <c r="D6488" t="s">
        <v>8028</v>
      </c>
      <c r="E6488" t="s">
        <v>75</v>
      </c>
      <c r="F6488" t="s">
        <v>8073</v>
      </c>
      <c r="G6488" t="s">
        <v>24</v>
      </c>
      <c r="H6488" t="s">
        <v>25</v>
      </c>
      <c r="J6488" s="1">
        <v>44484</v>
      </c>
      <c r="K6488" s="1">
        <v>45269</v>
      </c>
    </row>
    <row r="6489" spans="2:11" x14ac:dyDescent="0.35">
      <c r="B6489" t="s">
        <v>6538</v>
      </c>
      <c r="C6489" t="s">
        <v>8016</v>
      </c>
      <c r="D6489" t="s">
        <v>8028</v>
      </c>
      <c r="E6489" t="s">
        <v>75</v>
      </c>
      <c r="F6489" t="s">
        <v>8073</v>
      </c>
      <c r="G6489" t="s">
        <v>24</v>
      </c>
      <c r="H6489" t="s">
        <v>25</v>
      </c>
      <c r="J6489" s="1">
        <v>44484</v>
      </c>
      <c r="K6489" s="1">
        <v>45269</v>
      </c>
    </row>
    <row r="6490" spans="2:11" x14ac:dyDescent="0.35">
      <c r="B6490" t="s">
        <v>6539</v>
      </c>
      <c r="C6490" t="s">
        <v>8016</v>
      </c>
      <c r="D6490" t="s">
        <v>8028</v>
      </c>
      <c r="E6490" t="s">
        <v>75</v>
      </c>
      <c r="F6490" t="s">
        <v>8073</v>
      </c>
      <c r="G6490" t="s">
        <v>24</v>
      </c>
      <c r="H6490" t="s">
        <v>25</v>
      </c>
      <c r="J6490" s="1">
        <v>44484</v>
      </c>
      <c r="K6490" s="1">
        <v>45269</v>
      </c>
    </row>
    <row r="6491" spans="2:11" x14ac:dyDescent="0.35">
      <c r="B6491" t="s">
        <v>6540</v>
      </c>
      <c r="C6491" t="s">
        <v>8016</v>
      </c>
      <c r="D6491" t="s">
        <v>8028</v>
      </c>
      <c r="E6491" t="s">
        <v>75</v>
      </c>
      <c r="F6491" t="s">
        <v>8073</v>
      </c>
      <c r="G6491" t="s">
        <v>24</v>
      </c>
      <c r="H6491" t="s">
        <v>25</v>
      </c>
      <c r="J6491" s="1">
        <v>44484</v>
      </c>
      <c r="K6491" s="1">
        <v>45269</v>
      </c>
    </row>
    <row r="6492" spans="2:11" x14ac:dyDescent="0.35">
      <c r="B6492" t="s">
        <v>6541</v>
      </c>
      <c r="C6492" t="s">
        <v>8016</v>
      </c>
      <c r="D6492" t="s">
        <v>8028</v>
      </c>
      <c r="E6492" t="s">
        <v>75</v>
      </c>
      <c r="F6492" t="s">
        <v>8073</v>
      </c>
      <c r="G6492" t="s">
        <v>24</v>
      </c>
      <c r="H6492" t="s">
        <v>25</v>
      </c>
      <c r="J6492" s="1">
        <v>44484</v>
      </c>
      <c r="K6492" s="1">
        <v>45269</v>
      </c>
    </row>
    <row r="6493" spans="2:11" x14ac:dyDescent="0.35">
      <c r="B6493" t="s">
        <v>6542</v>
      </c>
      <c r="C6493" t="s">
        <v>8016</v>
      </c>
      <c r="D6493" t="s">
        <v>8028</v>
      </c>
      <c r="E6493" t="s">
        <v>75</v>
      </c>
      <c r="F6493" t="s">
        <v>8073</v>
      </c>
      <c r="G6493" t="s">
        <v>24</v>
      </c>
      <c r="H6493" t="s">
        <v>25</v>
      </c>
      <c r="J6493" s="1">
        <v>44484</v>
      </c>
      <c r="K6493" s="1">
        <v>45269</v>
      </c>
    </row>
    <row r="6494" spans="2:11" x14ac:dyDescent="0.35">
      <c r="B6494" t="s">
        <v>6543</v>
      </c>
      <c r="C6494" t="s">
        <v>8016</v>
      </c>
      <c r="D6494" t="s">
        <v>8028</v>
      </c>
      <c r="E6494" t="s">
        <v>75</v>
      </c>
      <c r="F6494" t="s">
        <v>8073</v>
      </c>
      <c r="G6494" t="s">
        <v>24</v>
      </c>
      <c r="H6494" t="s">
        <v>25</v>
      </c>
      <c r="J6494" s="1">
        <v>44484</v>
      </c>
      <c r="K6494" s="1">
        <v>45269</v>
      </c>
    </row>
    <row r="6495" spans="2:11" x14ac:dyDescent="0.35">
      <c r="B6495" t="s">
        <v>6544</v>
      </c>
      <c r="C6495" t="s">
        <v>8016</v>
      </c>
      <c r="D6495" t="s">
        <v>8028</v>
      </c>
      <c r="E6495" t="s">
        <v>75</v>
      </c>
      <c r="F6495" t="s">
        <v>8073</v>
      </c>
      <c r="G6495" t="s">
        <v>24</v>
      </c>
      <c r="H6495" t="s">
        <v>25</v>
      </c>
      <c r="J6495" s="1">
        <v>44484</v>
      </c>
      <c r="K6495" s="1">
        <v>45269</v>
      </c>
    </row>
    <row r="6496" spans="2:11" x14ac:dyDescent="0.35">
      <c r="B6496" t="s">
        <v>6545</v>
      </c>
      <c r="C6496" t="s">
        <v>8016</v>
      </c>
      <c r="D6496" t="s">
        <v>8028</v>
      </c>
      <c r="E6496" t="s">
        <v>75</v>
      </c>
      <c r="F6496" t="s">
        <v>8073</v>
      </c>
      <c r="G6496" t="s">
        <v>24</v>
      </c>
      <c r="H6496" t="s">
        <v>25</v>
      </c>
      <c r="J6496" s="1">
        <v>44484</v>
      </c>
      <c r="K6496" s="1">
        <v>45269</v>
      </c>
    </row>
    <row r="6497" spans="2:11" x14ac:dyDescent="0.35">
      <c r="B6497" t="s">
        <v>6546</v>
      </c>
      <c r="C6497" t="s">
        <v>8016</v>
      </c>
      <c r="D6497" t="s">
        <v>8028</v>
      </c>
      <c r="E6497" t="s">
        <v>75</v>
      </c>
      <c r="F6497" t="s">
        <v>8073</v>
      </c>
      <c r="G6497" t="s">
        <v>24</v>
      </c>
      <c r="H6497" t="s">
        <v>25</v>
      </c>
      <c r="J6497" s="1">
        <v>44484</v>
      </c>
      <c r="K6497" s="1">
        <v>45269</v>
      </c>
    </row>
    <row r="6498" spans="2:11" x14ac:dyDescent="0.35">
      <c r="B6498" t="s">
        <v>6547</v>
      </c>
      <c r="C6498" t="s">
        <v>8016</v>
      </c>
      <c r="D6498" t="s">
        <v>8028</v>
      </c>
      <c r="E6498" t="s">
        <v>75</v>
      </c>
      <c r="F6498" t="s">
        <v>8073</v>
      </c>
      <c r="G6498" t="s">
        <v>24</v>
      </c>
      <c r="H6498" t="s">
        <v>25</v>
      </c>
      <c r="J6498" s="1">
        <v>44484</v>
      </c>
      <c r="K6498" s="1">
        <v>45269</v>
      </c>
    </row>
    <row r="6499" spans="2:11" x14ac:dyDescent="0.35">
      <c r="B6499" t="s">
        <v>6548</v>
      </c>
      <c r="C6499" t="s">
        <v>8016</v>
      </c>
      <c r="D6499" t="s">
        <v>8028</v>
      </c>
      <c r="E6499" t="s">
        <v>75</v>
      </c>
      <c r="F6499" t="s">
        <v>8073</v>
      </c>
      <c r="G6499" t="s">
        <v>24</v>
      </c>
      <c r="H6499" t="s">
        <v>25</v>
      </c>
      <c r="J6499" s="1">
        <v>44484</v>
      </c>
      <c r="K6499" s="1">
        <v>45269</v>
      </c>
    </row>
    <row r="6500" spans="2:11" x14ac:dyDescent="0.35">
      <c r="B6500" t="s">
        <v>6549</v>
      </c>
      <c r="C6500" t="s">
        <v>8016</v>
      </c>
      <c r="D6500" t="s">
        <v>8028</v>
      </c>
      <c r="E6500" t="s">
        <v>75</v>
      </c>
      <c r="F6500" t="s">
        <v>8073</v>
      </c>
      <c r="G6500" t="s">
        <v>24</v>
      </c>
      <c r="H6500" t="s">
        <v>25</v>
      </c>
      <c r="J6500" s="1">
        <v>44484</v>
      </c>
      <c r="K6500" s="1">
        <v>45269</v>
      </c>
    </row>
    <row r="6501" spans="2:11" x14ac:dyDescent="0.35">
      <c r="B6501" t="s">
        <v>6550</v>
      </c>
      <c r="C6501" t="s">
        <v>8016</v>
      </c>
      <c r="D6501" t="s">
        <v>8028</v>
      </c>
      <c r="E6501" t="s">
        <v>75</v>
      </c>
      <c r="F6501" t="s">
        <v>8073</v>
      </c>
      <c r="G6501" t="s">
        <v>24</v>
      </c>
      <c r="H6501" t="s">
        <v>25</v>
      </c>
      <c r="J6501" s="1">
        <v>44484</v>
      </c>
      <c r="K6501" s="1">
        <v>45269</v>
      </c>
    </row>
    <row r="6502" spans="2:11" x14ac:dyDescent="0.35">
      <c r="B6502" t="s">
        <v>6551</v>
      </c>
      <c r="C6502" t="s">
        <v>8016</v>
      </c>
      <c r="D6502" t="s">
        <v>8028</v>
      </c>
      <c r="E6502" t="s">
        <v>75</v>
      </c>
      <c r="F6502" t="s">
        <v>8073</v>
      </c>
      <c r="G6502" t="s">
        <v>24</v>
      </c>
      <c r="H6502" t="s">
        <v>25</v>
      </c>
      <c r="J6502" s="1">
        <v>44484</v>
      </c>
      <c r="K6502" s="1">
        <v>45269</v>
      </c>
    </row>
    <row r="6503" spans="2:11" x14ac:dyDescent="0.35">
      <c r="B6503" t="s">
        <v>6552</v>
      </c>
      <c r="C6503" t="s">
        <v>8016</v>
      </c>
      <c r="D6503" t="s">
        <v>8028</v>
      </c>
      <c r="E6503" t="s">
        <v>75</v>
      </c>
      <c r="F6503" t="s">
        <v>8073</v>
      </c>
      <c r="G6503" t="s">
        <v>24</v>
      </c>
      <c r="H6503" t="s">
        <v>25</v>
      </c>
      <c r="J6503" s="1">
        <v>44484</v>
      </c>
      <c r="K6503" s="1">
        <v>45269</v>
      </c>
    </row>
    <row r="6504" spans="2:11" x14ac:dyDescent="0.35">
      <c r="B6504" t="s">
        <v>6553</v>
      </c>
      <c r="C6504" t="s">
        <v>8016</v>
      </c>
      <c r="D6504" t="s">
        <v>8028</v>
      </c>
      <c r="E6504" t="s">
        <v>75</v>
      </c>
      <c r="F6504" t="s">
        <v>8073</v>
      </c>
      <c r="G6504" t="s">
        <v>24</v>
      </c>
      <c r="H6504" t="s">
        <v>25</v>
      </c>
      <c r="J6504" s="1">
        <v>44484</v>
      </c>
      <c r="K6504" s="1">
        <v>45269</v>
      </c>
    </row>
    <row r="6505" spans="2:11" x14ac:dyDescent="0.35">
      <c r="B6505" t="s">
        <v>6554</v>
      </c>
      <c r="C6505" t="s">
        <v>8016</v>
      </c>
      <c r="D6505" t="s">
        <v>8028</v>
      </c>
      <c r="E6505" t="s">
        <v>75</v>
      </c>
      <c r="F6505" t="s">
        <v>8073</v>
      </c>
      <c r="G6505" t="s">
        <v>24</v>
      </c>
      <c r="H6505" t="s">
        <v>25</v>
      </c>
      <c r="J6505" s="1">
        <v>44484</v>
      </c>
      <c r="K6505" s="1">
        <v>45269</v>
      </c>
    </row>
    <row r="6506" spans="2:11" x14ac:dyDescent="0.35">
      <c r="B6506" t="s">
        <v>6555</v>
      </c>
      <c r="C6506" t="s">
        <v>8016</v>
      </c>
      <c r="D6506" t="s">
        <v>8028</v>
      </c>
      <c r="E6506" t="s">
        <v>75</v>
      </c>
      <c r="F6506" t="s">
        <v>8073</v>
      </c>
      <c r="G6506" t="s">
        <v>24</v>
      </c>
      <c r="H6506" t="s">
        <v>25</v>
      </c>
      <c r="J6506" s="1">
        <v>44484</v>
      </c>
      <c r="K6506" s="1">
        <v>45269</v>
      </c>
    </row>
    <row r="6507" spans="2:11" x14ac:dyDescent="0.35">
      <c r="B6507" t="s">
        <v>6556</v>
      </c>
      <c r="C6507" t="s">
        <v>8016</v>
      </c>
      <c r="D6507" t="s">
        <v>8028</v>
      </c>
      <c r="E6507" t="s">
        <v>75</v>
      </c>
      <c r="F6507" t="s">
        <v>8073</v>
      </c>
      <c r="G6507" t="s">
        <v>24</v>
      </c>
      <c r="H6507" t="s">
        <v>25</v>
      </c>
      <c r="J6507" s="1">
        <v>44484</v>
      </c>
      <c r="K6507" s="1">
        <v>45269</v>
      </c>
    </row>
    <row r="6508" spans="2:11" x14ac:dyDescent="0.35">
      <c r="B6508" t="s">
        <v>6557</v>
      </c>
      <c r="C6508" t="s">
        <v>8016</v>
      </c>
      <c r="D6508" t="s">
        <v>8028</v>
      </c>
      <c r="E6508" t="s">
        <v>75</v>
      </c>
      <c r="F6508" t="s">
        <v>8073</v>
      </c>
      <c r="G6508" t="s">
        <v>24</v>
      </c>
      <c r="H6508" t="s">
        <v>25</v>
      </c>
      <c r="J6508" s="1">
        <v>44484</v>
      </c>
      <c r="K6508" s="1">
        <v>45269</v>
      </c>
    </row>
    <row r="6509" spans="2:11" x14ac:dyDescent="0.35">
      <c r="B6509" t="s">
        <v>6558</v>
      </c>
      <c r="C6509" t="s">
        <v>8016</v>
      </c>
      <c r="D6509" t="s">
        <v>8028</v>
      </c>
      <c r="E6509" t="s">
        <v>75</v>
      </c>
      <c r="F6509" t="s">
        <v>8073</v>
      </c>
      <c r="G6509" t="s">
        <v>24</v>
      </c>
      <c r="H6509" t="s">
        <v>25</v>
      </c>
      <c r="J6509" s="1">
        <v>44484</v>
      </c>
      <c r="K6509" s="1">
        <v>45269</v>
      </c>
    </row>
    <row r="6510" spans="2:11" x14ac:dyDescent="0.35">
      <c r="B6510" t="s">
        <v>6559</v>
      </c>
      <c r="C6510" t="s">
        <v>8016</v>
      </c>
      <c r="D6510" t="s">
        <v>8028</v>
      </c>
      <c r="E6510" t="s">
        <v>75</v>
      </c>
      <c r="F6510" t="s">
        <v>8073</v>
      </c>
      <c r="G6510" t="s">
        <v>24</v>
      </c>
      <c r="H6510" t="s">
        <v>25</v>
      </c>
      <c r="J6510" s="1">
        <v>44484</v>
      </c>
      <c r="K6510" s="1">
        <v>45269</v>
      </c>
    </row>
    <row r="6511" spans="2:11" x14ac:dyDescent="0.35">
      <c r="B6511" t="s">
        <v>6560</v>
      </c>
      <c r="C6511" t="s">
        <v>8016</v>
      </c>
      <c r="D6511" t="s">
        <v>8029</v>
      </c>
      <c r="E6511" t="s">
        <v>69</v>
      </c>
      <c r="F6511" t="s">
        <v>8073</v>
      </c>
      <c r="G6511" t="s">
        <v>24</v>
      </c>
      <c r="H6511" t="s">
        <v>25</v>
      </c>
      <c r="J6511" s="1">
        <v>44484</v>
      </c>
      <c r="K6511" s="1">
        <v>45269</v>
      </c>
    </row>
    <row r="6512" spans="2:11" x14ac:dyDescent="0.35">
      <c r="B6512" t="s">
        <v>6561</v>
      </c>
      <c r="C6512" t="s">
        <v>8016</v>
      </c>
      <c r="D6512" t="s">
        <v>8029</v>
      </c>
      <c r="E6512" t="s">
        <v>69</v>
      </c>
      <c r="F6512" t="s">
        <v>8073</v>
      </c>
      <c r="G6512" t="s">
        <v>24</v>
      </c>
      <c r="H6512" t="s">
        <v>25</v>
      </c>
      <c r="J6512" s="1">
        <v>44484</v>
      </c>
      <c r="K6512" s="1">
        <v>45269</v>
      </c>
    </row>
    <row r="6513" spans="2:11" x14ac:dyDescent="0.35">
      <c r="B6513" t="s">
        <v>6562</v>
      </c>
      <c r="C6513" t="s">
        <v>8016</v>
      </c>
      <c r="D6513" t="s">
        <v>8029</v>
      </c>
      <c r="E6513" t="s">
        <v>69</v>
      </c>
      <c r="F6513" t="s">
        <v>8073</v>
      </c>
      <c r="G6513" t="s">
        <v>24</v>
      </c>
      <c r="H6513" t="s">
        <v>25</v>
      </c>
      <c r="J6513" s="1">
        <v>44484</v>
      </c>
      <c r="K6513" s="1">
        <v>45269</v>
      </c>
    </row>
    <row r="6514" spans="2:11" x14ac:dyDescent="0.35">
      <c r="B6514" t="s">
        <v>6563</v>
      </c>
      <c r="C6514" t="s">
        <v>8016</v>
      </c>
      <c r="D6514" t="s">
        <v>8029</v>
      </c>
      <c r="E6514" t="s">
        <v>69</v>
      </c>
      <c r="F6514" t="s">
        <v>8073</v>
      </c>
      <c r="G6514" t="s">
        <v>24</v>
      </c>
      <c r="H6514" t="s">
        <v>25</v>
      </c>
      <c r="J6514" s="1">
        <v>44484</v>
      </c>
      <c r="K6514" s="1">
        <v>45269</v>
      </c>
    </row>
    <row r="6515" spans="2:11" x14ac:dyDescent="0.35">
      <c r="B6515" t="s">
        <v>6564</v>
      </c>
      <c r="C6515" t="s">
        <v>8016</v>
      </c>
      <c r="D6515" t="s">
        <v>8029</v>
      </c>
      <c r="E6515" t="s">
        <v>69</v>
      </c>
      <c r="F6515" t="s">
        <v>8073</v>
      </c>
      <c r="G6515" t="s">
        <v>24</v>
      </c>
      <c r="H6515" t="s">
        <v>25</v>
      </c>
      <c r="J6515" s="1">
        <v>44484</v>
      </c>
      <c r="K6515" s="1">
        <v>45269</v>
      </c>
    </row>
    <row r="6516" spans="2:11" x14ac:dyDescent="0.35">
      <c r="B6516" t="s">
        <v>6565</v>
      </c>
      <c r="C6516" t="s">
        <v>8016</v>
      </c>
      <c r="D6516" t="s">
        <v>8029</v>
      </c>
      <c r="E6516" t="s">
        <v>69</v>
      </c>
      <c r="F6516" t="s">
        <v>8073</v>
      </c>
      <c r="G6516" t="s">
        <v>24</v>
      </c>
      <c r="H6516" t="s">
        <v>25</v>
      </c>
      <c r="J6516" s="1">
        <v>44484</v>
      </c>
      <c r="K6516" s="1">
        <v>45269</v>
      </c>
    </row>
    <row r="6517" spans="2:11" x14ac:dyDescent="0.35">
      <c r="B6517" t="s">
        <v>6566</v>
      </c>
      <c r="C6517" t="s">
        <v>8016</v>
      </c>
      <c r="D6517" t="s">
        <v>8029</v>
      </c>
      <c r="E6517" t="s">
        <v>69</v>
      </c>
      <c r="F6517" t="s">
        <v>8073</v>
      </c>
      <c r="G6517" t="s">
        <v>24</v>
      </c>
      <c r="H6517" t="s">
        <v>25</v>
      </c>
      <c r="J6517" s="1">
        <v>44484</v>
      </c>
      <c r="K6517" s="1">
        <v>45269</v>
      </c>
    </row>
    <row r="6518" spans="2:11" x14ac:dyDescent="0.35">
      <c r="B6518" t="s">
        <v>6567</v>
      </c>
      <c r="C6518" t="s">
        <v>8016</v>
      </c>
      <c r="D6518" t="s">
        <v>8029</v>
      </c>
      <c r="E6518" t="s">
        <v>69</v>
      </c>
      <c r="F6518" t="s">
        <v>8073</v>
      </c>
      <c r="G6518" t="s">
        <v>24</v>
      </c>
      <c r="H6518" t="s">
        <v>25</v>
      </c>
      <c r="J6518" s="1">
        <v>44484</v>
      </c>
      <c r="K6518" s="1">
        <v>45269</v>
      </c>
    </row>
    <row r="6519" spans="2:11" x14ac:dyDescent="0.35">
      <c r="B6519" t="s">
        <v>6568</v>
      </c>
      <c r="C6519" t="s">
        <v>8016</v>
      </c>
      <c r="D6519" t="s">
        <v>8029</v>
      </c>
      <c r="E6519" t="s">
        <v>69</v>
      </c>
      <c r="F6519" t="s">
        <v>8073</v>
      </c>
      <c r="G6519" t="s">
        <v>24</v>
      </c>
      <c r="H6519" t="s">
        <v>25</v>
      </c>
      <c r="J6519" s="1">
        <v>44484</v>
      </c>
      <c r="K6519" s="1">
        <v>45269</v>
      </c>
    </row>
    <row r="6520" spans="2:11" x14ac:dyDescent="0.35">
      <c r="B6520" t="s">
        <v>6569</v>
      </c>
      <c r="C6520" t="s">
        <v>8016</v>
      </c>
      <c r="D6520" t="s">
        <v>8029</v>
      </c>
      <c r="E6520" t="s">
        <v>69</v>
      </c>
      <c r="F6520" t="s">
        <v>8073</v>
      </c>
      <c r="G6520" t="s">
        <v>24</v>
      </c>
      <c r="H6520" t="s">
        <v>25</v>
      </c>
      <c r="J6520" s="1">
        <v>44484</v>
      </c>
      <c r="K6520" s="1">
        <v>45269</v>
      </c>
    </row>
    <row r="6521" spans="2:11" x14ac:dyDescent="0.35">
      <c r="B6521" t="s">
        <v>6570</v>
      </c>
      <c r="C6521" t="s">
        <v>8016</v>
      </c>
      <c r="D6521" t="s">
        <v>8029</v>
      </c>
      <c r="E6521" t="s">
        <v>69</v>
      </c>
      <c r="F6521" t="s">
        <v>8073</v>
      </c>
      <c r="G6521" t="s">
        <v>24</v>
      </c>
      <c r="H6521" t="s">
        <v>25</v>
      </c>
      <c r="J6521" s="1">
        <v>44484</v>
      </c>
      <c r="K6521" s="1">
        <v>45269</v>
      </c>
    </row>
    <row r="6522" spans="2:11" x14ac:dyDescent="0.35">
      <c r="B6522" t="s">
        <v>6571</v>
      </c>
      <c r="C6522" t="s">
        <v>8016</v>
      </c>
      <c r="D6522" t="s">
        <v>8029</v>
      </c>
      <c r="E6522" t="s">
        <v>69</v>
      </c>
      <c r="F6522" t="s">
        <v>8073</v>
      </c>
      <c r="G6522" t="s">
        <v>24</v>
      </c>
      <c r="H6522" t="s">
        <v>25</v>
      </c>
      <c r="J6522" s="1">
        <v>44484</v>
      </c>
      <c r="K6522" s="1">
        <v>45269</v>
      </c>
    </row>
    <row r="6523" spans="2:11" x14ac:dyDescent="0.35">
      <c r="B6523" t="s">
        <v>6572</v>
      </c>
      <c r="C6523" t="s">
        <v>8016</v>
      </c>
      <c r="D6523" t="s">
        <v>8029</v>
      </c>
      <c r="E6523" t="s">
        <v>69</v>
      </c>
      <c r="F6523" t="s">
        <v>8073</v>
      </c>
      <c r="G6523" t="s">
        <v>24</v>
      </c>
      <c r="H6523" t="s">
        <v>25</v>
      </c>
      <c r="J6523" s="1">
        <v>44484</v>
      </c>
      <c r="K6523" s="1">
        <v>45269</v>
      </c>
    </row>
    <row r="6524" spans="2:11" x14ac:dyDescent="0.35">
      <c r="B6524" t="s">
        <v>6573</v>
      </c>
      <c r="C6524" t="s">
        <v>8016</v>
      </c>
      <c r="D6524" t="s">
        <v>8029</v>
      </c>
      <c r="E6524" t="s">
        <v>69</v>
      </c>
      <c r="F6524" t="s">
        <v>8073</v>
      </c>
      <c r="G6524" t="s">
        <v>24</v>
      </c>
      <c r="H6524" t="s">
        <v>25</v>
      </c>
      <c r="J6524" s="1">
        <v>44484</v>
      </c>
      <c r="K6524" s="1">
        <v>45269</v>
      </c>
    </row>
    <row r="6525" spans="2:11" x14ac:dyDescent="0.35">
      <c r="B6525" t="s">
        <v>6574</v>
      </c>
      <c r="C6525" t="s">
        <v>8016</v>
      </c>
      <c r="D6525" t="s">
        <v>8029</v>
      </c>
      <c r="E6525" t="s">
        <v>69</v>
      </c>
      <c r="F6525" t="s">
        <v>8073</v>
      </c>
      <c r="G6525" t="s">
        <v>24</v>
      </c>
      <c r="H6525" t="s">
        <v>25</v>
      </c>
      <c r="J6525" s="1">
        <v>44484</v>
      </c>
      <c r="K6525" s="1">
        <v>45269</v>
      </c>
    </row>
    <row r="6526" spans="2:11" x14ac:dyDescent="0.35">
      <c r="B6526" t="s">
        <v>6575</v>
      </c>
      <c r="C6526" t="s">
        <v>8016</v>
      </c>
      <c r="D6526" t="s">
        <v>8029</v>
      </c>
      <c r="E6526" t="s">
        <v>69</v>
      </c>
      <c r="F6526" t="s">
        <v>8073</v>
      </c>
      <c r="G6526" t="s">
        <v>24</v>
      </c>
      <c r="H6526" t="s">
        <v>25</v>
      </c>
      <c r="J6526" s="1">
        <v>44484</v>
      </c>
      <c r="K6526" s="1">
        <v>45269</v>
      </c>
    </row>
    <row r="6527" spans="2:11" x14ac:dyDescent="0.35">
      <c r="B6527" t="s">
        <v>6576</v>
      </c>
      <c r="C6527" t="s">
        <v>8016</v>
      </c>
      <c r="D6527" t="s">
        <v>8052</v>
      </c>
      <c r="E6527" t="s">
        <v>52</v>
      </c>
      <c r="F6527" t="s">
        <v>8073</v>
      </c>
      <c r="G6527" t="s">
        <v>24</v>
      </c>
      <c r="H6527" t="s">
        <v>25</v>
      </c>
      <c r="J6527" s="1">
        <v>44484</v>
      </c>
      <c r="K6527" s="1">
        <v>45269</v>
      </c>
    </row>
    <row r="6528" spans="2:11" x14ac:dyDescent="0.35">
      <c r="B6528" t="s">
        <v>6577</v>
      </c>
      <c r="C6528" t="s">
        <v>8016</v>
      </c>
      <c r="D6528" t="s">
        <v>8052</v>
      </c>
      <c r="E6528" t="s">
        <v>52</v>
      </c>
      <c r="F6528" t="s">
        <v>8073</v>
      </c>
      <c r="G6528" t="s">
        <v>24</v>
      </c>
      <c r="H6528" t="s">
        <v>25</v>
      </c>
      <c r="J6528" s="1">
        <v>44484</v>
      </c>
      <c r="K6528" s="1">
        <v>45269</v>
      </c>
    </row>
    <row r="6529" spans="2:11" x14ac:dyDescent="0.35">
      <c r="B6529" t="s">
        <v>6578</v>
      </c>
      <c r="C6529" t="s">
        <v>8016</v>
      </c>
      <c r="D6529" t="s">
        <v>8052</v>
      </c>
      <c r="E6529" t="s">
        <v>52</v>
      </c>
      <c r="F6529" t="s">
        <v>8073</v>
      </c>
      <c r="G6529" t="s">
        <v>24</v>
      </c>
      <c r="H6529" t="s">
        <v>25</v>
      </c>
      <c r="J6529" s="1">
        <v>44484</v>
      </c>
      <c r="K6529" s="1">
        <v>45269</v>
      </c>
    </row>
    <row r="6530" spans="2:11" x14ac:dyDescent="0.35">
      <c r="B6530" t="s">
        <v>6579</v>
      </c>
      <c r="C6530" t="s">
        <v>8016</v>
      </c>
      <c r="D6530" t="s">
        <v>8052</v>
      </c>
      <c r="E6530" t="s">
        <v>52</v>
      </c>
      <c r="F6530" t="s">
        <v>8073</v>
      </c>
      <c r="G6530" t="s">
        <v>24</v>
      </c>
      <c r="H6530" t="s">
        <v>25</v>
      </c>
      <c r="J6530" s="1">
        <v>44484</v>
      </c>
      <c r="K6530" s="1">
        <v>45269</v>
      </c>
    </row>
    <row r="6531" spans="2:11" x14ac:dyDescent="0.35">
      <c r="B6531" t="s">
        <v>6580</v>
      </c>
      <c r="C6531" t="s">
        <v>8016</v>
      </c>
      <c r="D6531" t="s">
        <v>8052</v>
      </c>
      <c r="E6531" t="s">
        <v>52</v>
      </c>
      <c r="F6531" t="s">
        <v>8073</v>
      </c>
      <c r="G6531" t="s">
        <v>24</v>
      </c>
      <c r="H6531" t="s">
        <v>25</v>
      </c>
      <c r="J6531" s="1">
        <v>44484</v>
      </c>
      <c r="K6531" s="1">
        <v>45269</v>
      </c>
    </row>
    <row r="6532" spans="2:11" x14ac:dyDescent="0.35">
      <c r="B6532" t="s">
        <v>6581</v>
      </c>
      <c r="C6532" t="s">
        <v>8016</v>
      </c>
      <c r="D6532" t="s">
        <v>8052</v>
      </c>
      <c r="E6532" t="s">
        <v>52</v>
      </c>
      <c r="F6532" t="s">
        <v>8073</v>
      </c>
      <c r="G6532" t="s">
        <v>24</v>
      </c>
      <c r="H6532" t="s">
        <v>25</v>
      </c>
      <c r="J6532" s="1">
        <v>44484</v>
      </c>
      <c r="K6532" s="1">
        <v>45269</v>
      </c>
    </row>
    <row r="6533" spans="2:11" x14ac:dyDescent="0.35">
      <c r="B6533" t="s">
        <v>6582</v>
      </c>
      <c r="C6533" t="s">
        <v>8016</v>
      </c>
      <c r="D6533" t="s">
        <v>8052</v>
      </c>
      <c r="E6533" t="s">
        <v>52</v>
      </c>
      <c r="F6533" t="s">
        <v>8073</v>
      </c>
      <c r="G6533" t="s">
        <v>24</v>
      </c>
      <c r="H6533" t="s">
        <v>25</v>
      </c>
      <c r="J6533" s="1">
        <v>44484</v>
      </c>
      <c r="K6533" s="1">
        <v>45269</v>
      </c>
    </row>
    <row r="6534" spans="2:11" x14ac:dyDescent="0.35">
      <c r="B6534" t="s">
        <v>6583</v>
      </c>
      <c r="C6534" t="s">
        <v>8016</v>
      </c>
      <c r="D6534" t="s">
        <v>8052</v>
      </c>
      <c r="E6534" t="s">
        <v>52</v>
      </c>
      <c r="F6534" t="s">
        <v>8073</v>
      </c>
      <c r="G6534" t="s">
        <v>24</v>
      </c>
      <c r="H6534" t="s">
        <v>25</v>
      </c>
      <c r="J6534" s="1">
        <v>44484</v>
      </c>
      <c r="K6534" s="1">
        <v>45269</v>
      </c>
    </row>
    <row r="6535" spans="2:11" x14ac:dyDescent="0.35">
      <c r="B6535" t="s">
        <v>6584</v>
      </c>
      <c r="C6535" t="s">
        <v>8016</v>
      </c>
      <c r="D6535" t="s">
        <v>8052</v>
      </c>
      <c r="E6535" t="s">
        <v>52</v>
      </c>
      <c r="F6535" t="s">
        <v>8073</v>
      </c>
      <c r="G6535" t="s">
        <v>24</v>
      </c>
      <c r="H6535" t="s">
        <v>25</v>
      </c>
      <c r="J6535" s="1">
        <v>44484</v>
      </c>
      <c r="K6535" s="1">
        <v>45269</v>
      </c>
    </row>
    <row r="6536" spans="2:11" x14ac:dyDescent="0.35">
      <c r="B6536" t="s">
        <v>6585</v>
      </c>
      <c r="C6536" t="s">
        <v>8016</v>
      </c>
      <c r="D6536" t="s">
        <v>8052</v>
      </c>
      <c r="E6536" t="s">
        <v>52</v>
      </c>
      <c r="F6536" t="s">
        <v>8073</v>
      </c>
      <c r="G6536" t="s">
        <v>24</v>
      </c>
      <c r="H6536" t="s">
        <v>25</v>
      </c>
      <c r="J6536" s="1">
        <v>44484</v>
      </c>
      <c r="K6536" s="1">
        <v>45269</v>
      </c>
    </row>
    <row r="6537" spans="2:11" x14ac:dyDescent="0.35">
      <c r="B6537" t="s">
        <v>6586</v>
      </c>
      <c r="C6537" t="s">
        <v>8016</v>
      </c>
      <c r="D6537" t="s">
        <v>8052</v>
      </c>
      <c r="E6537" t="s">
        <v>52</v>
      </c>
      <c r="F6537" t="s">
        <v>8073</v>
      </c>
      <c r="G6537" t="s">
        <v>24</v>
      </c>
      <c r="H6537" t="s">
        <v>25</v>
      </c>
      <c r="J6537" s="1">
        <v>44484</v>
      </c>
      <c r="K6537" s="1">
        <v>45269</v>
      </c>
    </row>
    <row r="6538" spans="2:11" x14ac:dyDescent="0.35">
      <c r="B6538" t="s">
        <v>6587</v>
      </c>
      <c r="C6538" t="s">
        <v>8016</v>
      </c>
      <c r="D6538" t="s">
        <v>8052</v>
      </c>
      <c r="E6538" t="s">
        <v>52</v>
      </c>
      <c r="F6538" t="s">
        <v>8073</v>
      </c>
      <c r="G6538" t="s">
        <v>24</v>
      </c>
      <c r="H6538" t="s">
        <v>25</v>
      </c>
      <c r="J6538" s="1">
        <v>44484</v>
      </c>
      <c r="K6538" s="1">
        <v>45269</v>
      </c>
    </row>
    <row r="6539" spans="2:11" x14ac:dyDescent="0.35">
      <c r="B6539" t="s">
        <v>6588</v>
      </c>
      <c r="C6539" t="s">
        <v>8016</v>
      </c>
      <c r="D6539" t="s">
        <v>8052</v>
      </c>
      <c r="E6539" t="s">
        <v>52</v>
      </c>
      <c r="F6539" t="s">
        <v>8073</v>
      </c>
      <c r="G6539" t="s">
        <v>24</v>
      </c>
      <c r="H6539" t="s">
        <v>25</v>
      </c>
      <c r="J6539" s="1">
        <v>44484</v>
      </c>
      <c r="K6539" s="1">
        <v>45269</v>
      </c>
    </row>
    <row r="6540" spans="2:11" x14ac:dyDescent="0.35">
      <c r="B6540" t="s">
        <v>6589</v>
      </c>
      <c r="C6540" t="s">
        <v>8016</v>
      </c>
      <c r="D6540" t="s">
        <v>8052</v>
      </c>
      <c r="E6540" t="s">
        <v>52</v>
      </c>
      <c r="F6540" t="s">
        <v>8073</v>
      </c>
      <c r="G6540" t="s">
        <v>24</v>
      </c>
      <c r="H6540" t="s">
        <v>25</v>
      </c>
      <c r="J6540" s="1">
        <v>44484</v>
      </c>
      <c r="K6540" s="1">
        <v>45269</v>
      </c>
    </row>
    <row r="6541" spans="2:11" x14ac:dyDescent="0.35">
      <c r="B6541" t="s">
        <v>6590</v>
      </c>
      <c r="C6541" t="s">
        <v>8016</v>
      </c>
      <c r="D6541" t="s">
        <v>8052</v>
      </c>
      <c r="E6541" t="s">
        <v>52</v>
      </c>
      <c r="F6541" t="s">
        <v>8073</v>
      </c>
      <c r="G6541" t="s">
        <v>24</v>
      </c>
      <c r="H6541" t="s">
        <v>25</v>
      </c>
      <c r="J6541" s="1">
        <v>44484</v>
      </c>
      <c r="K6541" s="1">
        <v>45269</v>
      </c>
    </row>
    <row r="6542" spans="2:11" x14ac:dyDescent="0.35">
      <c r="B6542" t="s">
        <v>6591</v>
      </c>
      <c r="C6542" t="s">
        <v>8016</v>
      </c>
      <c r="D6542" t="s">
        <v>8052</v>
      </c>
      <c r="E6542" t="s">
        <v>52</v>
      </c>
      <c r="F6542" t="s">
        <v>8073</v>
      </c>
      <c r="G6542" t="s">
        <v>24</v>
      </c>
      <c r="H6542" t="s">
        <v>25</v>
      </c>
      <c r="J6542" s="1">
        <v>44484</v>
      </c>
      <c r="K6542" s="1">
        <v>45269</v>
      </c>
    </row>
    <row r="6543" spans="2:11" x14ac:dyDescent="0.35">
      <c r="B6543" t="s">
        <v>6592</v>
      </c>
      <c r="C6543" t="s">
        <v>8016</v>
      </c>
      <c r="D6543" t="s">
        <v>8052</v>
      </c>
      <c r="E6543" t="s">
        <v>52</v>
      </c>
      <c r="F6543" t="s">
        <v>8073</v>
      </c>
      <c r="G6543" t="s">
        <v>24</v>
      </c>
      <c r="H6543" t="s">
        <v>25</v>
      </c>
      <c r="J6543" s="1">
        <v>44484</v>
      </c>
      <c r="K6543" s="1">
        <v>45269</v>
      </c>
    </row>
    <row r="6544" spans="2:11" x14ac:dyDescent="0.35">
      <c r="B6544" t="s">
        <v>6593</v>
      </c>
      <c r="C6544" t="s">
        <v>8016</v>
      </c>
      <c r="D6544" t="s">
        <v>8052</v>
      </c>
      <c r="E6544" t="s">
        <v>52</v>
      </c>
      <c r="F6544" t="s">
        <v>8073</v>
      </c>
      <c r="G6544" t="s">
        <v>24</v>
      </c>
      <c r="H6544" t="s">
        <v>25</v>
      </c>
      <c r="J6544" s="1">
        <v>44484</v>
      </c>
      <c r="K6544" s="1">
        <v>45269</v>
      </c>
    </row>
    <row r="6545" spans="2:11" x14ac:dyDescent="0.35">
      <c r="B6545" t="s">
        <v>6594</v>
      </c>
      <c r="C6545" t="s">
        <v>8016</v>
      </c>
      <c r="D6545" t="s">
        <v>8052</v>
      </c>
      <c r="E6545" t="s">
        <v>52</v>
      </c>
      <c r="F6545" t="s">
        <v>8073</v>
      </c>
      <c r="G6545" t="s">
        <v>24</v>
      </c>
      <c r="H6545" t="s">
        <v>25</v>
      </c>
      <c r="J6545" s="1">
        <v>44484</v>
      </c>
      <c r="K6545" s="1">
        <v>45269</v>
      </c>
    </row>
    <row r="6546" spans="2:11" x14ac:dyDescent="0.35">
      <c r="B6546" t="s">
        <v>6595</v>
      </c>
      <c r="C6546" t="s">
        <v>8016</v>
      </c>
      <c r="D6546" t="s">
        <v>8052</v>
      </c>
      <c r="E6546" t="s">
        <v>52</v>
      </c>
      <c r="F6546" t="s">
        <v>8073</v>
      </c>
      <c r="G6546" t="s">
        <v>24</v>
      </c>
      <c r="H6546" t="s">
        <v>25</v>
      </c>
      <c r="J6546" s="1">
        <v>44484</v>
      </c>
      <c r="K6546" s="1">
        <v>45269</v>
      </c>
    </row>
    <row r="6547" spans="2:11" x14ac:dyDescent="0.35">
      <c r="B6547" t="s">
        <v>6596</v>
      </c>
      <c r="C6547" t="s">
        <v>8016</v>
      </c>
      <c r="D6547" t="s">
        <v>8052</v>
      </c>
      <c r="E6547" t="s">
        <v>52</v>
      </c>
      <c r="F6547" t="s">
        <v>8073</v>
      </c>
      <c r="G6547" t="s">
        <v>24</v>
      </c>
      <c r="H6547" t="s">
        <v>25</v>
      </c>
      <c r="J6547" s="1">
        <v>44484</v>
      </c>
      <c r="K6547" s="1">
        <v>45269</v>
      </c>
    </row>
    <row r="6548" spans="2:11" x14ac:dyDescent="0.35">
      <c r="B6548" t="s">
        <v>6597</v>
      </c>
      <c r="C6548" t="s">
        <v>8016</v>
      </c>
      <c r="D6548" t="s">
        <v>37</v>
      </c>
      <c r="E6548" t="s">
        <v>36</v>
      </c>
      <c r="F6548" t="s">
        <v>8073</v>
      </c>
      <c r="G6548" t="s">
        <v>24</v>
      </c>
      <c r="H6548" t="s">
        <v>25</v>
      </c>
      <c r="J6548" s="1">
        <v>44484</v>
      </c>
      <c r="K6548" s="1">
        <v>45269</v>
      </c>
    </row>
    <row r="6549" spans="2:11" x14ac:dyDescent="0.35">
      <c r="B6549" t="s">
        <v>6598</v>
      </c>
      <c r="C6549" t="s">
        <v>8016</v>
      </c>
      <c r="D6549" t="s">
        <v>37</v>
      </c>
      <c r="E6549" t="s">
        <v>36</v>
      </c>
      <c r="F6549" t="s">
        <v>8073</v>
      </c>
      <c r="G6549" t="s">
        <v>24</v>
      </c>
      <c r="H6549" t="s">
        <v>25</v>
      </c>
      <c r="J6549" s="1">
        <v>44484</v>
      </c>
      <c r="K6549" s="1">
        <v>45269</v>
      </c>
    </row>
    <row r="6550" spans="2:11" x14ac:dyDescent="0.35">
      <c r="B6550" t="s">
        <v>6599</v>
      </c>
      <c r="C6550" t="s">
        <v>8016</v>
      </c>
      <c r="D6550" t="s">
        <v>37</v>
      </c>
      <c r="E6550" t="s">
        <v>36</v>
      </c>
      <c r="F6550" t="s">
        <v>8073</v>
      </c>
      <c r="G6550" t="s">
        <v>24</v>
      </c>
      <c r="H6550" t="s">
        <v>25</v>
      </c>
      <c r="J6550" s="1">
        <v>44484</v>
      </c>
      <c r="K6550" s="1">
        <v>45269</v>
      </c>
    </row>
    <row r="6551" spans="2:11" x14ac:dyDescent="0.35">
      <c r="B6551" t="s">
        <v>6600</v>
      </c>
      <c r="C6551" t="s">
        <v>8016</v>
      </c>
      <c r="D6551" t="s">
        <v>37</v>
      </c>
      <c r="E6551" t="s">
        <v>36</v>
      </c>
      <c r="F6551" t="s">
        <v>8073</v>
      </c>
      <c r="G6551" t="s">
        <v>24</v>
      </c>
      <c r="H6551" t="s">
        <v>25</v>
      </c>
      <c r="J6551" s="1">
        <v>44484</v>
      </c>
      <c r="K6551" s="1">
        <v>45269</v>
      </c>
    </row>
    <row r="6552" spans="2:11" x14ac:dyDescent="0.35">
      <c r="B6552" t="s">
        <v>6601</v>
      </c>
      <c r="C6552" t="s">
        <v>8016</v>
      </c>
      <c r="D6552" t="s">
        <v>37</v>
      </c>
      <c r="E6552" t="s">
        <v>36</v>
      </c>
      <c r="F6552" t="s">
        <v>8073</v>
      </c>
      <c r="G6552" t="s">
        <v>24</v>
      </c>
      <c r="H6552" t="s">
        <v>25</v>
      </c>
      <c r="J6552" s="1">
        <v>44484</v>
      </c>
      <c r="K6552" s="1">
        <v>45269</v>
      </c>
    </row>
    <row r="6553" spans="2:11" x14ac:dyDescent="0.35">
      <c r="B6553" t="s">
        <v>6602</v>
      </c>
      <c r="C6553" t="s">
        <v>8016</v>
      </c>
      <c r="D6553" t="s">
        <v>37</v>
      </c>
      <c r="E6553" t="s">
        <v>36</v>
      </c>
      <c r="F6553" t="s">
        <v>8073</v>
      </c>
      <c r="G6553" t="s">
        <v>24</v>
      </c>
      <c r="H6553" t="s">
        <v>25</v>
      </c>
      <c r="J6553" s="1">
        <v>44484</v>
      </c>
      <c r="K6553" s="1">
        <v>45269</v>
      </c>
    </row>
    <row r="6554" spans="2:11" x14ac:dyDescent="0.35">
      <c r="B6554" t="s">
        <v>6603</v>
      </c>
      <c r="C6554" t="s">
        <v>8016</v>
      </c>
      <c r="D6554" t="s">
        <v>37</v>
      </c>
      <c r="E6554" t="s">
        <v>36</v>
      </c>
      <c r="F6554" t="s">
        <v>8073</v>
      </c>
      <c r="G6554" t="s">
        <v>24</v>
      </c>
      <c r="H6554" t="s">
        <v>25</v>
      </c>
      <c r="J6554" s="1">
        <v>44484</v>
      </c>
      <c r="K6554" s="1">
        <v>45269</v>
      </c>
    </row>
    <row r="6555" spans="2:11" x14ac:dyDescent="0.35">
      <c r="B6555" t="s">
        <v>6604</v>
      </c>
      <c r="C6555" t="s">
        <v>8016</v>
      </c>
      <c r="D6555" t="s">
        <v>37</v>
      </c>
      <c r="E6555" t="s">
        <v>36</v>
      </c>
      <c r="F6555" t="s">
        <v>8073</v>
      </c>
      <c r="G6555" t="s">
        <v>24</v>
      </c>
      <c r="H6555" t="s">
        <v>25</v>
      </c>
      <c r="J6555" s="1">
        <v>44484</v>
      </c>
      <c r="K6555" s="1">
        <v>45269</v>
      </c>
    </row>
    <row r="6556" spans="2:11" x14ac:dyDescent="0.35">
      <c r="B6556" t="s">
        <v>6605</v>
      </c>
      <c r="C6556" t="s">
        <v>8016</v>
      </c>
      <c r="D6556" t="s">
        <v>37</v>
      </c>
      <c r="E6556" t="s">
        <v>36</v>
      </c>
      <c r="F6556" t="s">
        <v>8073</v>
      </c>
      <c r="G6556" t="s">
        <v>24</v>
      </c>
      <c r="H6556" t="s">
        <v>25</v>
      </c>
      <c r="J6556" s="1">
        <v>44484</v>
      </c>
      <c r="K6556" s="1">
        <v>45269</v>
      </c>
    </row>
    <row r="6557" spans="2:11" x14ac:dyDescent="0.35">
      <c r="B6557" t="s">
        <v>6606</v>
      </c>
      <c r="C6557" t="s">
        <v>8016</v>
      </c>
      <c r="D6557" t="s">
        <v>37</v>
      </c>
      <c r="E6557" t="s">
        <v>36</v>
      </c>
      <c r="F6557" t="s">
        <v>8073</v>
      </c>
      <c r="G6557" t="s">
        <v>24</v>
      </c>
      <c r="H6557" t="s">
        <v>25</v>
      </c>
      <c r="J6557" s="1">
        <v>44484</v>
      </c>
      <c r="K6557" s="1">
        <v>45269</v>
      </c>
    </row>
    <row r="6558" spans="2:11" x14ac:dyDescent="0.35">
      <c r="B6558" t="s">
        <v>6607</v>
      </c>
      <c r="C6558" t="s">
        <v>8016</v>
      </c>
      <c r="D6558" t="s">
        <v>37</v>
      </c>
      <c r="E6558" t="s">
        <v>36</v>
      </c>
      <c r="F6558" t="s">
        <v>8073</v>
      </c>
      <c r="G6558" t="s">
        <v>24</v>
      </c>
      <c r="H6558" t="s">
        <v>25</v>
      </c>
      <c r="J6558" s="1">
        <v>44484</v>
      </c>
      <c r="K6558" s="1">
        <v>45269</v>
      </c>
    </row>
    <row r="6559" spans="2:11" x14ac:dyDescent="0.35">
      <c r="B6559" t="s">
        <v>6608</v>
      </c>
      <c r="C6559" t="s">
        <v>8016</v>
      </c>
      <c r="D6559" t="s">
        <v>8053</v>
      </c>
      <c r="E6559" t="s">
        <v>52</v>
      </c>
      <c r="F6559" t="s">
        <v>8073</v>
      </c>
      <c r="G6559" t="s">
        <v>24</v>
      </c>
      <c r="H6559" t="s">
        <v>25</v>
      </c>
      <c r="J6559" s="1">
        <v>44484</v>
      </c>
      <c r="K6559" s="1">
        <v>45269</v>
      </c>
    </row>
    <row r="6560" spans="2:11" x14ac:dyDescent="0.35">
      <c r="B6560" t="s">
        <v>6609</v>
      </c>
      <c r="C6560" t="s">
        <v>8016</v>
      </c>
      <c r="D6560" t="s">
        <v>8053</v>
      </c>
      <c r="E6560" t="s">
        <v>52</v>
      </c>
      <c r="F6560" t="s">
        <v>8073</v>
      </c>
      <c r="G6560" t="s">
        <v>24</v>
      </c>
      <c r="H6560" t="s">
        <v>25</v>
      </c>
      <c r="J6560" s="1">
        <v>44484</v>
      </c>
      <c r="K6560" s="1">
        <v>45269</v>
      </c>
    </row>
    <row r="6561" spans="2:11" x14ac:dyDescent="0.35">
      <c r="B6561" t="s">
        <v>6610</v>
      </c>
      <c r="C6561" t="s">
        <v>8016</v>
      </c>
      <c r="D6561" t="s">
        <v>8053</v>
      </c>
      <c r="E6561" t="s">
        <v>52</v>
      </c>
      <c r="F6561" t="s">
        <v>8073</v>
      </c>
      <c r="G6561" t="s">
        <v>24</v>
      </c>
      <c r="H6561" t="s">
        <v>25</v>
      </c>
      <c r="J6561" s="1">
        <v>44484</v>
      </c>
      <c r="K6561" s="1">
        <v>45269</v>
      </c>
    </row>
    <row r="6562" spans="2:11" x14ac:dyDescent="0.35">
      <c r="B6562" t="s">
        <v>6611</v>
      </c>
      <c r="C6562" t="s">
        <v>8016</v>
      </c>
      <c r="D6562" t="s">
        <v>8053</v>
      </c>
      <c r="E6562" t="s">
        <v>52</v>
      </c>
      <c r="F6562" t="s">
        <v>8073</v>
      </c>
      <c r="G6562" t="s">
        <v>24</v>
      </c>
      <c r="H6562" t="s">
        <v>25</v>
      </c>
      <c r="J6562" s="1">
        <v>44484</v>
      </c>
      <c r="K6562" s="1">
        <v>45269</v>
      </c>
    </row>
    <row r="6563" spans="2:11" x14ac:dyDescent="0.35">
      <c r="B6563" t="s">
        <v>6612</v>
      </c>
      <c r="C6563" t="s">
        <v>8016</v>
      </c>
      <c r="D6563" t="s">
        <v>8053</v>
      </c>
      <c r="E6563" t="s">
        <v>52</v>
      </c>
      <c r="F6563" t="s">
        <v>8073</v>
      </c>
      <c r="G6563" t="s">
        <v>24</v>
      </c>
      <c r="H6563" t="s">
        <v>25</v>
      </c>
      <c r="J6563" s="1">
        <v>44484</v>
      </c>
      <c r="K6563" s="1">
        <v>45269</v>
      </c>
    </row>
    <row r="6564" spans="2:11" x14ac:dyDescent="0.35">
      <c r="B6564" t="s">
        <v>6613</v>
      </c>
      <c r="C6564" t="s">
        <v>8016</v>
      </c>
      <c r="D6564" t="s">
        <v>8053</v>
      </c>
      <c r="E6564" t="s">
        <v>52</v>
      </c>
      <c r="F6564" t="s">
        <v>8073</v>
      </c>
      <c r="G6564" t="s">
        <v>24</v>
      </c>
      <c r="H6564" t="s">
        <v>25</v>
      </c>
      <c r="J6564" s="1">
        <v>44484</v>
      </c>
      <c r="K6564" s="1">
        <v>45269</v>
      </c>
    </row>
    <row r="6565" spans="2:11" x14ac:dyDescent="0.35">
      <c r="B6565" t="s">
        <v>6614</v>
      </c>
      <c r="C6565" t="s">
        <v>8016</v>
      </c>
      <c r="D6565" t="s">
        <v>8053</v>
      </c>
      <c r="E6565" t="s">
        <v>52</v>
      </c>
      <c r="F6565" t="s">
        <v>8073</v>
      </c>
      <c r="G6565" t="s">
        <v>24</v>
      </c>
      <c r="H6565" t="s">
        <v>25</v>
      </c>
      <c r="J6565" s="1">
        <v>44484</v>
      </c>
      <c r="K6565" s="1">
        <v>45269</v>
      </c>
    </row>
    <row r="6566" spans="2:11" x14ac:dyDescent="0.35">
      <c r="B6566" t="s">
        <v>6615</v>
      </c>
      <c r="C6566" t="s">
        <v>8016</v>
      </c>
      <c r="D6566" t="s">
        <v>8053</v>
      </c>
      <c r="E6566" t="s">
        <v>52</v>
      </c>
      <c r="F6566" t="s">
        <v>8073</v>
      </c>
      <c r="G6566" t="s">
        <v>24</v>
      </c>
      <c r="H6566" t="s">
        <v>25</v>
      </c>
      <c r="J6566" s="1">
        <v>44484</v>
      </c>
      <c r="K6566" s="1">
        <v>45269</v>
      </c>
    </row>
    <row r="6567" spans="2:11" x14ac:dyDescent="0.35">
      <c r="B6567" t="s">
        <v>6616</v>
      </c>
      <c r="C6567" t="s">
        <v>8016</v>
      </c>
      <c r="D6567" t="s">
        <v>8053</v>
      </c>
      <c r="E6567" t="s">
        <v>52</v>
      </c>
      <c r="F6567" t="s">
        <v>8073</v>
      </c>
      <c r="G6567" t="s">
        <v>24</v>
      </c>
      <c r="H6567" t="s">
        <v>25</v>
      </c>
      <c r="J6567" s="1">
        <v>44484</v>
      </c>
      <c r="K6567" s="1">
        <v>45269</v>
      </c>
    </row>
    <row r="6568" spans="2:11" x14ac:dyDescent="0.35">
      <c r="B6568" t="s">
        <v>6617</v>
      </c>
      <c r="C6568" t="s">
        <v>8016</v>
      </c>
      <c r="D6568" t="s">
        <v>8053</v>
      </c>
      <c r="E6568" t="s">
        <v>52</v>
      </c>
      <c r="F6568" t="s">
        <v>8073</v>
      </c>
      <c r="G6568" t="s">
        <v>24</v>
      </c>
      <c r="H6568" t="s">
        <v>25</v>
      </c>
      <c r="J6568" s="1">
        <v>44484</v>
      </c>
      <c r="K6568" s="1">
        <v>45269</v>
      </c>
    </row>
    <row r="6569" spans="2:11" x14ac:dyDescent="0.35">
      <c r="B6569" t="s">
        <v>6618</v>
      </c>
      <c r="C6569" t="s">
        <v>8016</v>
      </c>
      <c r="D6569" t="s">
        <v>8053</v>
      </c>
      <c r="E6569" t="s">
        <v>52</v>
      </c>
      <c r="F6569" t="s">
        <v>8073</v>
      </c>
      <c r="G6569" t="s">
        <v>24</v>
      </c>
      <c r="H6569" t="s">
        <v>25</v>
      </c>
      <c r="J6569" s="1">
        <v>44484</v>
      </c>
      <c r="K6569" s="1">
        <v>45269</v>
      </c>
    </row>
    <row r="6570" spans="2:11" x14ac:dyDescent="0.35">
      <c r="B6570" t="s">
        <v>6619</v>
      </c>
      <c r="C6570" t="s">
        <v>8016</v>
      </c>
      <c r="D6570" t="s">
        <v>8053</v>
      </c>
      <c r="E6570" t="s">
        <v>52</v>
      </c>
      <c r="F6570" t="s">
        <v>8073</v>
      </c>
      <c r="G6570" t="s">
        <v>24</v>
      </c>
      <c r="H6570" t="s">
        <v>25</v>
      </c>
      <c r="J6570" s="1">
        <v>44484</v>
      </c>
      <c r="K6570" s="1">
        <v>45269</v>
      </c>
    </row>
    <row r="6571" spans="2:11" x14ac:dyDescent="0.35">
      <c r="B6571" t="s">
        <v>6620</v>
      </c>
      <c r="C6571" t="s">
        <v>8016</v>
      </c>
      <c r="D6571" t="s">
        <v>8053</v>
      </c>
      <c r="E6571" t="s">
        <v>52</v>
      </c>
      <c r="F6571" t="s">
        <v>8073</v>
      </c>
      <c r="G6571" t="s">
        <v>24</v>
      </c>
      <c r="H6571" t="s">
        <v>25</v>
      </c>
      <c r="J6571" s="1">
        <v>44484</v>
      </c>
      <c r="K6571" s="1">
        <v>45269</v>
      </c>
    </row>
    <row r="6572" spans="2:11" x14ac:dyDescent="0.35">
      <c r="B6572" t="s">
        <v>6621</v>
      </c>
      <c r="C6572" t="s">
        <v>8016</v>
      </c>
      <c r="D6572" t="s">
        <v>8053</v>
      </c>
      <c r="E6572" t="s">
        <v>52</v>
      </c>
      <c r="F6572" t="s">
        <v>8073</v>
      </c>
      <c r="G6572" t="s">
        <v>24</v>
      </c>
      <c r="H6572" t="s">
        <v>25</v>
      </c>
      <c r="J6572" s="1">
        <v>44484</v>
      </c>
      <c r="K6572" s="1">
        <v>45269</v>
      </c>
    </row>
    <row r="6573" spans="2:11" x14ac:dyDescent="0.35">
      <c r="B6573" t="s">
        <v>6622</v>
      </c>
      <c r="C6573" t="s">
        <v>8016</v>
      </c>
      <c r="D6573" t="s">
        <v>8053</v>
      </c>
      <c r="E6573" t="s">
        <v>52</v>
      </c>
      <c r="F6573" t="s">
        <v>8073</v>
      </c>
      <c r="G6573" t="s">
        <v>24</v>
      </c>
      <c r="H6573" t="s">
        <v>25</v>
      </c>
      <c r="J6573" s="1">
        <v>44484</v>
      </c>
      <c r="K6573" s="1">
        <v>45269</v>
      </c>
    </row>
    <row r="6574" spans="2:11" x14ac:dyDescent="0.35">
      <c r="B6574" t="s">
        <v>6623</v>
      </c>
      <c r="C6574" t="s">
        <v>8016</v>
      </c>
      <c r="D6574" t="s">
        <v>8030</v>
      </c>
      <c r="E6574" t="s">
        <v>69</v>
      </c>
      <c r="F6574" t="s">
        <v>8073</v>
      </c>
      <c r="G6574" t="s">
        <v>24</v>
      </c>
      <c r="H6574" t="s">
        <v>25</v>
      </c>
      <c r="J6574" s="1">
        <v>44484</v>
      </c>
      <c r="K6574" s="1">
        <v>45269</v>
      </c>
    </row>
    <row r="6575" spans="2:11" x14ac:dyDescent="0.35">
      <c r="B6575" t="s">
        <v>6624</v>
      </c>
      <c r="C6575" t="s">
        <v>8016</v>
      </c>
      <c r="D6575" t="s">
        <v>8030</v>
      </c>
      <c r="E6575" t="s">
        <v>69</v>
      </c>
      <c r="F6575" t="s">
        <v>8073</v>
      </c>
      <c r="G6575" t="s">
        <v>24</v>
      </c>
      <c r="H6575" t="s">
        <v>25</v>
      </c>
      <c r="J6575" s="1">
        <v>44484</v>
      </c>
      <c r="K6575" s="1">
        <v>45269</v>
      </c>
    </row>
    <row r="6576" spans="2:11" x14ac:dyDescent="0.35">
      <c r="B6576" t="s">
        <v>6625</v>
      </c>
      <c r="C6576" t="s">
        <v>8016</v>
      </c>
      <c r="D6576" t="s">
        <v>8030</v>
      </c>
      <c r="E6576" t="s">
        <v>69</v>
      </c>
      <c r="F6576" t="s">
        <v>8073</v>
      </c>
      <c r="G6576" t="s">
        <v>24</v>
      </c>
      <c r="H6576" t="s">
        <v>25</v>
      </c>
      <c r="J6576" s="1">
        <v>44484</v>
      </c>
      <c r="K6576" s="1">
        <v>45269</v>
      </c>
    </row>
    <row r="6577" spans="2:11" x14ac:dyDescent="0.35">
      <c r="B6577" t="s">
        <v>6626</v>
      </c>
      <c r="C6577" t="s">
        <v>8016</v>
      </c>
      <c r="D6577" t="s">
        <v>8030</v>
      </c>
      <c r="E6577" t="s">
        <v>69</v>
      </c>
      <c r="F6577" t="s">
        <v>8073</v>
      </c>
      <c r="G6577" t="s">
        <v>24</v>
      </c>
      <c r="H6577" t="s">
        <v>25</v>
      </c>
      <c r="J6577" s="1">
        <v>44484</v>
      </c>
      <c r="K6577" s="1">
        <v>45269</v>
      </c>
    </row>
    <row r="6578" spans="2:11" x14ac:dyDescent="0.35">
      <c r="B6578" t="s">
        <v>6627</v>
      </c>
      <c r="C6578" t="s">
        <v>8016</v>
      </c>
      <c r="D6578" t="s">
        <v>8030</v>
      </c>
      <c r="E6578" t="s">
        <v>69</v>
      </c>
      <c r="F6578" t="s">
        <v>8073</v>
      </c>
      <c r="G6578" t="s">
        <v>24</v>
      </c>
      <c r="H6578" t="s">
        <v>25</v>
      </c>
      <c r="J6578" s="1">
        <v>44484</v>
      </c>
      <c r="K6578" s="1">
        <v>45269</v>
      </c>
    </row>
    <row r="6579" spans="2:11" x14ac:dyDescent="0.35">
      <c r="B6579" t="s">
        <v>6628</v>
      </c>
      <c r="C6579" t="s">
        <v>8016</v>
      </c>
      <c r="D6579" t="s">
        <v>8030</v>
      </c>
      <c r="E6579" t="s">
        <v>69</v>
      </c>
      <c r="F6579" t="s">
        <v>8073</v>
      </c>
      <c r="G6579" t="s">
        <v>24</v>
      </c>
      <c r="H6579" t="s">
        <v>25</v>
      </c>
      <c r="J6579" s="1">
        <v>44484</v>
      </c>
      <c r="K6579" s="1">
        <v>45269</v>
      </c>
    </row>
    <row r="6580" spans="2:11" x14ac:dyDescent="0.35">
      <c r="B6580" t="s">
        <v>6629</v>
      </c>
      <c r="C6580" t="s">
        <v>8016</v>
      </c>
      <c r="D6580" t="s">
        <v>8030</v>
      </c>
      <c r="E6580" t="s">
        <v>69</v>
      </c>
      <c r="F6580" t="s">
        <v>8073</v>
      </c>
      <c r="G6580" t="s">
        <v>24</v>
      </c>
      <c r="H6580" t="s">
        <v>25</v>
      </c>
      <c r="J6580" s="1">
        <v>44484</v>
      </c>
      <c r="K6580" s="1">
        <v>45269</v>
      </c>
    </row>
    <row r="6581" spans="2:11" x14ac:dyDescent="0.35">
      <c r="B6581" t="s">
        <v>6630</v>
      </c>
      <c r="C6581" t="s">
        <v>8016</v>
      </c>
      <c r="D6581" t="s">
        <v>8030</v>
      </c>
      <c r="E6581" t="s">
        <v>69</v>
      </c>
      <c r="F6581" t="s">
        <v>8073</v>
      </c>
      <c r="G6581" t="s">
        <v>24</v>
      </c>
      <c r="H6581" t="s">
        <v>25</v>
      </c>
      <c r="J6581" s="1">
        <v>44484</v>
      </c>
      <c r="K6581" s="1">
        <v>45269</v>
      </c>
    </row>
    <row r="6582" spans="2:11" x14ac:dyDescent="0.35">
      <c r="B6582" t="s">
        <v>6631</v>
      </c>
      <c r="C6582" t="s">
        <v>8016</v>
      </c>
      <c r="D6582" t="s">
        <v>8030</v>
      </c>
      <c r="E6582" t="s">
        <v>69</v>
      </c>
      <c r="F6582" t="s">
        <v>8073</v>
      </c>
      <c r="G6582" t="s">
        <v>24</v>
      </c>
      <c r="H6582" t="s">
        <v>25</v>
      </c>
      <c r="J6582" s="1">
        <v>44484</v>
      </c>
      <c r="K6582" s="1">
        <v>45269</v>
      </c>
    </row>
    <row r="6583" spans="2:11" x14ac:dyDescent="0.35">
      <c r="B6583" t="s">
        <v>6632</v>
      </c>
      <c r="C6583" t="s">
        <v>8016</v>
      </c>
      <c r="D6583" t="s">
        <v>8030</v>
      </c>
      <c r="E6583" t="s">
        <v>69</v>
      </c>
      <c r="F6583" t="s">
        <v>8073</v>
      </c>
      <c r="G6583" t="s">
        <v>24</v>
      </c>
      <c r="H6583" t="s">
        <v>25</v>
      </c>
      <c r="J6583" s="1">
        <v>44484</v>
      </c>
      <c r="K6583" s="1">
        <v>45269</v>
      </c>
    </row>
    <row r="6584" spans="2:11" x14ac:dyDescent="0.35">
      <c r="B6584" t="s">
        <v>6633</v>
      </c>
      <c r="C6584" t="s">
        <v>8016</v>
      </c>
      <c r="D6584" t="s">
        <v>8030</v>
      </c>
      <c r="E6584" t="s">
        <v>69</v>
      </c>
      <c r="F6584" t="s">
        <v>8073</v>
      </c>
      <c r="G6584" t="s">
        <v>24</v>
      </c>
      <c r="H6584" t="s">
        <v>25</v>
      </c>
      <c r="J6584" s="1">
        <v>44484</v>
      </c>
      <c r="K6584" s="1">
        <v>45269</v>
      </c>
    </row>
    <row r="6585" spans="2:11" x14ac:dyDescent="0.35">
      <c r="B6585" t="s">
        <v>6634</v>
      </c>
      <c r="C6585" t="s">
        <v>8016</v>
      </c>
      <c r="D6585" t="s">
        <v>8030</v>
      </c>
      <c r="E6585" t="s">
        <v>69</v>
      </c>
      <c r="F6585" t="s">
        <v>8073</v>
      </c>
      <c r="G6585" t="s">
        <v>24</v>
      </c>
      <c r="H6585" t="s">
        <v>25</v>
      </c>
      <c r="J6585" s="1">
        <v>44484</v>
      </c>
      <c r="K6585" s="1">
        <v>45269</v>
      </c>
    </row>
    <row r="6586" spans="2:11" x14ac:dyDescent="0.35">
      <c r="B6586" t="s">
        <v>6635</v>
      </c>
      <c r="C6586" t="s">
        <v>8016</v>
      </c>
      <c r="D6586" t="s">
        <v>8030</v>
      </c>
      <c r="E6586" t="s">
        <v>69</v>
      </c>
      <c r="F6586" t="s">
        <v>8073</v>
      </c>
      <c r="G6586" t="s">
        <v>24</v>
      </c>
      <c r="H6586" t="s">
        <v>25</v>
      </c>
      <c r="J6586" s="1">
        <v>44484</v>
      </c>
      <c r="K6586" s="1">
        <v>45269</v>
      </c>
    </row>
    <row r="6587" spans="2:11" x14ac:dyDescent="0.35">
      <c r="B6587" t="s">
        <v>6636</v>
      </c>
      <c r="C6587" t="s">
        <v>8016</v>
      </c>
      <c r="D6587" t="s">
        <v>8030</v>
      </c>
      <c r="E6587" t="s">
        <v>69</v>
      </c>
      <c r="F6587" t="s">
        <v>8073</v>
      </c>
      <c r="G6587" t="s">
        <v>24</v>
      </c>
      <c r="H6587" t="s">
        <v>25</v>
      </c>
      <c r="J6587" s="1">
        <v>44484</v>
      </c>
      <c r="K6587" s="1">
        <v>45269</v>
      </c>
    </row>
    <row r="6588" spans="2:11" x14ac:dyDescent="0.35">
      <c r="B6588" t="s">
        <v>6637</v>
      </c>
      <c r="C6588" t="s">
        <v>8016</v>
      </c>
      <c r="D6588" t="s">
        <v>8030</v>
      </c>
      <c r="E6588" t="s">
        <v>69</v>
      </c>
      <c r="F6588" t="s">
        <v>8073</v>
      </c>
      <c r="G6588" t="s">
        <v>24</v>
      </c>
      <c r="H6588" t="s">
        <v>25</v>
      </c>
      <c r="J6588" s="1">
        <v>44484</v>
      </c>
      <c r="K6588" s="1">
        <v>45269</v>
      </c>
    </row>
    <row r="6589" spans="2:11" x14ac:dyDescent="0.35">
      <c r="B6589" t="s">
        <v>6638</v>
      </c>
      <c r="C6589" t="s">
        <v>8016</v>
      </c>
      <c r="D6589" t="s">
        <v>8030</v>
      </c>
      <c r="E6589" t="s">
        <v>69</v>
      </c>
      <c r="F6589" t="s">
        <v>8073</v>
      </c>
      <c r="G6589" t="s">
        <v>24</v>
      </c>
      <c r="H6589" t="s">
        <v>25</v>
      </c>
      <c r="J6589" s="1">
        <v>44484</v>
      </c>
      <c r="K6589" s="1">
        <v>45269</v>
      </c>
    </row>
    <row r="6590" spans="2:11" x14ac:dyDescent="0.35">
      <c r="B6590" t="s">
        <v>6639</v>
      </c>
      <c r="C6590" t="s">
        <v>8016</v>
      </c>
      <c r="D6590" t="s">
        <v>8030</v>
      </c>
      <c r="E6590" t="s">
        <v>69</v>
      </c>
      <c r="F6590" t="s">
        <v>8073</v>
      </c>
      <c r="G6590" t="s">
        <v>24</v>
      </c>
      <c r="H6590" t="s">
        <v>25</v>
      </c>
      <c r="J6590" s="1">
        <v>44484</v>
      </c>
      <c r="K6590" s="1">
        <v>45269</v>
      </c>
    </row>
    <row r="6591" spans="2:11" x14ac:dyDescent="0.35">
      <c r="B6591" t="s">
        <v>6640</v>
      </c>
      <c r="C6591" t="s">
        <v>8016</v>
      </c>
      <c r="D6591" t="s">
        <v>8030</v>
      </c>
      <c r="E6591" t="s">
        <v>69</v>
      </c>
      <c r="F6591" t="s">
        <v>8073</v>
      </c>
      <c r="G6591" t="s">
        <v>24</v>
      </c>
      <c r="H6591" t="s">
        <v>25</v>
      </c>
      <c r="J6591" s="1">
        <v>44484</v>
      </c>
      <c r="K6591" s="1">
        <v>45269</v>
      </c>
    </row>
    <row r="6592" spans="2:11" x14ac:dyDescent="0.35">
      <c r="B6592" t="s">
        <v>6641</v>
      </c>
      <c r="C6592" t="s">
        <v>8016</v>
      </c>
      <c r="D6592" t="s">
        <v>8030</v>
      </c>
      <c r="E6592" t="s">
        <v>69</v>
      </c>
      <c r="F6592" t="s">
        <v>8073</v>
      </c>
      <c r="G6592" t="s">
        <v>24</v>
      </c>
      <c r="H6592" t="s">
        <v>25</v>
      </c>
      <c r="J6592" s="1">
        <v>44484</v>
      </c>
      <c r="K6592" s="1">
        <v>45269</v>
      </c>
    </row>
    <row r="6593" spans="2:11" x14ac:dyDescent="0.35">
      <c r="B6593" t="s">
        <v>6642</v>
      </c>
      <c r="C6593" t="s">
        <v>8016</v>
      </c>
      <c r="D6593" t="s">
        <v>8030</v>
      </c>
      <c r="E6593" t="s">
        <v>69</v>
      </c>
      <c r="F6593" t="s">
        <v>8073</v>
      </c>
      <c r="G6593" t="s">
        <v>24</v>
      </c>
      <c r="H6593" t="s">
        <v>25</v>
      </c>
      <c r="J6593" s="1">
        <v>44484</v>
      </c>
      <c r="K6593" s="1">
        <v>45269</v>
      </c>
    </row>
    <row r="6594" spans="2:11" x14ac:dyDescent="0.35">
      <c r="B6594" t="s">
        <v>6643</v>
      </c>
      <c r="C6594" t="s">
        <v>8016</v>
      </c>
      <c r="D6594" t="s">
        <v>8030</v>
      </c>
      <c r="E6594" t="s">
        <v>69</v>
      </c>
      <c r="F6594" t="s">
        <v>8073</v>
      </c>
      <c r="G6594" t="s">
        <v>24</v>
      </c>
      <c r="H6594" t="s">
        <v>25</v>
      </c>
      <c r="J6594" s="1">
        <v>44484</v>
      </c>
      <c r="K6594" s="1">
        <v>45269</v>
      </c>
    </row>
    <row r="6595" spans="2:11" x14ac:dyDescent="0.35">
      <c r="B6595" t="s">
        <v>6644</v>
      </c>
      <c r="C6595" t="s">
        <v>8016</v>
      </c>
      <c r="D6595" t="s">
        <v>8030</v>
      </c>
      <c r="E6595" t="s">
        <v>69</v>
      </c>
      <c r="F6595" t="s">
        <v>8073</v>
      </c>
      <c r="G6595" t="s">
        <v>24</v>
      </c>
      <c r="H6595" t="s">
        <v>25</v>
      </c>
      <c r="J6595" s="1">
        <v>44484</v>
      </c>
      <c r="K6595" s="1">
        <v>45269</v>
      </c>
    </row>
    <row r="6596" spans="2:11" x14ac:dyDescent="0.35">
      <c r="B6596" t="s">
        <v>6645</v>
      </c>
      <c r="C6596" t="s">
        <v>8016</v>
      </c>
      <c r="D6596" t="s">
        <v>8030</v>
      </c>
      <c r="E6596" t="s">
        <v>69</v>
      </c>
      <c r="F6596" t="s">
        <v>8073</v>
      </c>
      <c r="G6596" t="s">
        <v>24</v>
      </c>
      <c r="H6596" t="s">
        <v>25</v>
      </c>
      <c r="J6596" s="1">
        <v>44484</v>
      </c>
      <c r="K6596" s="1">
        <v>45269</v>
      </c>
    </row>
    <row r="6597" spans="2:11" x14ac:dyDescent="0.35">
      <c r="B6597" t="s">
        <v>6646</v>
      </c>
      <c r="C6597" t="s">
        <v>8016</v>
      </c>
      <c r="D6597" t="s">
        <v>8030</v>
      </c>
      <c r="E6597" t="s">
        <v>69</v>
      </c>
      <c r="F6597" t="s">
        <v>8073</v>
      </c>
      <c r="G6597" t="s">
        <v>24</v>
      </c>
      <c r="H6597" t="s">
        <v>25</v>
      </c>
      <c r="J6597" s="1">
        <v>44484</v>
      </c>
      <c r="K6597" s="1">
        <v>45269</v>
      </c>
    </row>
    <row r="6598" spans="2:11" x14ac:dyDescent="0.35">
      <c r="B6598" t="s">
        <v>6647</v>
      </c>
      <c r="C6598" t="s">
        <v>8016</v>
      </c>
      <c r="D6598" t="s">
        <v>8031</v>
      </c>
      <c r="E6598" t="s">
        <v>44</v>
      </c>
      <c r="F6598" t="s">
        <v>8073</v>
      </c>
      <c r="G6598" t="s">
        <v>24</v>
      </c>
      <c r="H6598" t="s">
        <v>25</v>
      </c>
      <c r="J6598" s="1">
        <v>44484</v>
      </c>
      <c r="K6598" s="1">
        <v>45269</v>
      </c>
    </row>
    <row r="6599" spans="2:11" x14ac:dyDescent="0.35">
      <c r="B6599" t="s">
        <v>6648</v>
      </c>
      <c r="C6599" t="s">
        <v>8016</v>
      </c>
      <c r="D6599" t="s">
        <v>8031</v>
      </c>
      <c r="E6599" t="s">
        <v>44</v>
      </c>
      <c r="F6599" t="s">
        <v>8073</v>
      </c>
      <c r="G6599" t="s">
        <v>24</v>
      </c>
      <c r="H6599" t="s">
        <v>25</v>
      </c>
      <c r="J6599" s="1">
        <v>44484</v>
      </c>
      <c r="K6599" s="1">
        <v>45269</v>
      </c>
    </row>
    <row r="6600" spans="2:11" x14ac:dyDescent="0.35">
      <c r="B6600" t="s">
        <v>6649</v>
      </c>
      <c r="C6600" t="s">
        <v>8016</v>
      </c>
      <c r="D6600" t="s">
        <v>8031</v>
      </c>
      <c r="E6600" t="s">
        <v>44</v>
      </c>
      <c r="F6600" t="s">
        <v>8073</v>
      </c>
      <c r="G6600" t="s">
        <v>24</v>
      </c>
      <c r="H6600" t="s">
        <v>25</v>
      </c>
      <c r="J6600" s="1">
        <v>44484</v>
      </c>
      <c r="K6600" s="1">
        <v>45269</v>
      </c>
    </row>
    <row r="6601" spans="2:11" x14ac:dyDescent="0.35">
      <c r="B6601" t="s">
        <v>6650</v>
      </c>
      <c r="C6601" t="s">
        <v>8016</v>
      </c>
      <c r="D6601" t="s">
        <v>8031</v>
      </c>
      <c r="E6601" t="s">
        <v>44</v>
      </c>
      <c r="F6601" t="s">
        <v>8073</v>
      </c>
      <c r="G6601" t="s">
        <v>24</v>
      </c>
      <c r="H6601" t="s">
        <v>25</v>
      </c>
      <c r="J6601" s="1">
        <v>44484</v>
      </c>
      <c r="K6601" s="1">
        <v>45269</v>
      </c>
    </row>
    <row r="6602" spans="2:11" x14ac:dyDescent="0.35">
      <c r="B6602" t="s">
        <v>6651</v>
      </c>
      <c r="C6602" t="s">
        <v>8016</v>
      </c>
      <c r="D6602" t="s">
        <v>8031</v>
      </c>
      <c r="E6602" t="s">
        <v>44</v>
      </c>
      <c r="F6602" t="s">
        <v>8073</v>
      </c>
      <c r="G6602" t="s">
        <v>24</v>
      </c>
      <c r="H6602" t="s">
        <v>25</v>
      </c>
      <c r="J6602" s="1">
        <v>44484</v>
      </c>
      <c r="K6602" s="1">
        <v>45269</v>
      </c>
    </row>
    <row r="6603" spans="2:11" x14ac:dyDescent="0.35">
      <c r="B6603" t="s">
        <v>6652</v>
      </c>
      <c r="C6603" t="s">
        <v>8016</v>
      </c>
      <c r="D6603" t="s">
        <v>8031</v>
      </c>
      <c r="E6603" t="s">
        <v>44</v>
      </c>
      <c r="F6603" t="s">
        <v>8073</v>
      </c>
      <c r="G6603" t="s">
        <v>24</v>
      </c>
      <c r="H6603" t="s">
        <v>25</v>
      </c>
      <c r="J6603" s="1">
        <v>44484</v>
      </c>
      <c r="K6603" s="1">
        <v>45269</v>
      </c>
    </row>
    <row r="6604" spans="2:11" x14ac:dyDescent="0.35">
      <c r="B6604" t="s">
        <v>6653</v>
      </c>
      <c r="C6604" t="s">
        <v>8016</v>
      </c>
      <c r="D6604" t="s">
        <v>8031</v>
      </c>
      <c r="E6604" t="s">
        <v>44</v>
      </c>
      <c r="F6604" t="s">
        <v>8073</v>
      </c>
      <c r="G6604" t="s">
        <v>24</v>
      </c>
      <c r="H6604" t="s">
        <v>25</v>
      </c>
      <c r="J6604" s="1">
        <v>44484</v>
      </c>
      <c r="K6604" s="1">
        <v>45269</v>
      </c>
    </row>
    <row r="6605" spans="2:11" x14ac:dyDescent="0.35">
      <c r="B6605" t="s">
        <v>6654</v>
      </c>
      <c r="C6605" t="s">
        <v>8016</v>
      </c>
      <c r="D6605" t="s">
        <v>8031</v>
      </c>
      <c r="E6605" t="s">
        <v>44</v>
      </c>
      <c r="F6605" t="s">
        <v>8073</v>
      </c>
      <c r="G6605" t="s">
        <v>24</v>
      </c>
      <c r="H6605" t="s">
        <v>25</v>
      </c>
      <c r="J6605" s="1">
        <v>44484</v>
      </c>
      <c r="K6605" s="1">
        <v>45269</v>
      </c>
    </row>
    <row r="6606" spans="2:11" x14ac:dyDescent="0.35">
      <c r="B6606" t="s">
        <v>6655</v>
      </c>
      <c r="C6606" t="s">
        <v>8016</v>
      </c>
      <c r="D6606" t="s">
        <v>8031</v>
      </c>
      <c r="E6606" t="s">
        <v>44</v>
      </c>
      <c r="F6606" t="s">
        <v>8073</v>
      </c>
      <c r="G6606" t="s">
        <v>24</v>
      </c>
      <c r="H6606" t="s">
        <v>25</v>
      </c>
      <c r="J6606" s="1">
        <v>44484</v>
      </c>
      <c r="K6606" s="1">
        <v>45269</v>
      </c>
    </row>
    <row r="6607" spans="2:11" x14ac:dyDescent="0.35">
      <c r="B6607" t="s">
        <v>6656</v>
      </c>
      <c r="C6607" t="s">
        <v>8016</v>
      </c>
      <c r="D6607" t="s">
        <v>8031</v>
      </c>
      <c r="E6607" t="s">
        <v>44</v>
      </c>
      <c r="F6607" t="s">
        <v>8073</v>
      </c>
      <c r="G6607" t="s">
        <v>24</v>
      </c>
      <c r="H6607" t="s">
        <v>25</v>
      </c>
      <c r="J6607" s="1">
        <v>44484</v>
      </c>
      <c r="K6607" s="1">
        <v>45269</v>
      </c>
    </row>
    <row r="6608" spans="2:11" x14ac:dyDescent="0.35">
      <c r="B6608" t="s">
        <v>6657</v>
      </c>
      <c r="C6608" t="s">
        <v>8016</v>
      </c>
      <c r="D6608" t="s">
        <v>8031</v>
      </c>
      <c r="E6608" t="s">
        <v>44</v>
      </c>
      <c r="F6608" t="s">
        <v>8073</v>
      </c>
      <c r="G6608" t="s">
        <v>24</v>
      </c>
      <c r="H6608" t="s">
        <v>25</v>
      </c>
      <c r="J6608" s="1">
        <v>44484</v>
      </c>
      <c r="K6608" s="1">
        <v>45269</v>
      </c>
    </row>
    <row r="6609" spans="2:11" x14ac:dyDescent="0.35">
      <c r="B6609" t="s">
        <v>6658</v>
      </c>
      <c r="C6609" t="s">
        <v>8016</v>
      </c>
      <c r="D6609" t="s">
        <v>8031</v>
      </c>
      <c r="E6609" t="s">
        <v>44</v>
      </c>
      <c r="F6609" t="s">
        <v>8073</v>
      </c>
      <c r="G6609" t="s">
        <v>24</v>
      </c>
      <c r="H6609" t="s">
        <v>25</v>
      </c>
      <c r="J6609" s="1">
        <v>44484</v>
      </c>
      <c r="K6609" s="1">
        <v>45269</v>
      </c>
    </row>
    <row r="6610" spans="2:11" x14ac:dyDescent="0.35">
      <c r="B6610" t="s">
        <v>6659</v>
      </c>
      <c r="C6610" t="s">
        <v>8016</v>
      </c>
      <c r="D6610" t="s">
        <v>8031</v>
      </c>
      <c r="E6610" t="s">
        <v>44</v>
      </c>
      <c r="F6610" t="s">
        <v>8073</v>
      </c>
      <c r="G6610" t="s">
        <v>24</v>
      </c>
      <c r="H6610" t="s">
        <v>25</v>
      </c>
      <c r="J6610" s="1">
        <v>44484</v>
      </c>
      <c r="K6610" s="1">
        <v>45269</v>
      </c>
    </row>
    <row r="6611" spans="2:11" x14ac:dyDescent="0.35">
      <c r="B6611" t="s">
        <v>6660</v>
      </c>
      <c r="C6611" t="s">
        <v>8016</v>
      </c>
      <c r="D6611" t="s">
        <v>8031</v>
      </c>
      <c r="E6611" t="s">
        <v>44</v>
      </c>
      <c r="F6611" t="s">
        <v>8073</v>
      </c>
      <c r="G6611" t="s">
        <v>24</v>
      </c>
      <c r="H6611" t="s">
        <v>25</v>
      </c>
      <c r="J6611" s="1">
        <v>44484</v>
      </c>
      <c r="K6611" s="1">
        <v>45269</v>
      </c>
    </row>
    <row r="6612" spans="2:11" x14ac:dyDescent="0.35">
      <c r="B6612" t="s">
        <v>6661</v>
      </c>
      <c r="C6612" t="s">
        <v>8016</v>
      </c>
      <c r="D6612" t="s">
        <v>8031</v>
      </c>
      <c r="E6612" t="s">
        <v>44</v>
      </c>
      <c r="F6612" t="s">
        <v>8073</v>
      </c>
      <c r="G6612" t="s">
        <v>24</v>
      </c>
      <c r="H6612" t="s">
        <v>25</v>
      </c>
      <c r="J6612" s="1">
        <v>44484</v>
      </c>
      <c r="K6612" s="1">
        <v>45269</v>
      </c>
    </row>
    <row r="6613" spans="2:11" x14ac:dyDescent="0.35">
      <c r="B6613" t="s">
        <v>6662</v>
      </c>
      <c r="C6613" t="s">
        <v>8016</v>
      </c>
      <c r="D6613" t="s">
        <v>8031</v>
      </c>
      <c r="E6613" t="s">
        <v>44</v>
      </c>
      <c r="F6613" t="s">
        <v>8073</v>
      </c>
      <c r="G6613" t="s">
        <v>24</v>
      </c>
      <c r="H6613" t="s">
        <v>25</v>
      </c>
      <c r="J6613" s="1">
        <v>44484</v>
      </c>
      <c r="K6613" s="1">
        <v>45269</v>
      </c>
    </row>
    <row r="6614" spans="2:11" x14ac:dyDescent="0.35">
      <c r="B6614" t="s">
        <v>6663</v>
      </c>
      <c r="C6614" t="s">
        <v>8016</v>
      </c>
      <c r="D6614" t="s">
        <v>8031</v>
      </c>
      <c r="E6614" t="s">
        <v>44</v>
      </c>
      <c r="F6614" t="s">
        <v>8073</v>
      </c>
      <c r="G6614" t="s">
        <v>24</v>
      </c>
      <c r="H6614" t="s">
        <v>25</v>
      </c>
      <c r="J6614" s="1">
        <v>44484</v>
      </c>
      <c r="K6614" s="1">
        <v>45269</v>
      </c>
    </row>
    <row r="6615" spans="2:11" x14ac:dyDescent="0.35">
      <c r="B6615" t="s">
        <v>6664</v>
      </c>
      <c r="C6615" t="s">
        <v>8016</v>
      </c>
      <c r="D6615" t="s">
        <v>8031</v>
      </c>
      <c r="E6615" t="s">
        <v>44</v>
      </c>
      <c r="F6615" t="s">
        <v>8073</v>
      </c>
      <c r="G6615" t="s">
        <v>24</v>
      </c>
      <c r="H6615" t="s">
        <v>25</v>
      </c>
      <c r="J6615" s="1">
        <v>44484</v>
      </c>
      <c r="K6615" s="1">
        <v>45269</v>
      </c>
    </row>
    <row r="6616" spans="2:11" x14ac:dyDescent="0.35">
      <c r="B6616" t="s">
        <v>6665</v>
      </c>
      <c r="C6616" t="s">
        <v>8016</v>
      </c>
      <c r="D6616" t="s">
        <v>8031</v>
      </c>
      <c r="E6616" t="s">
        <v>44</v>
      </c>
      <c r="F6616" t="s">
        <v>8073</v>
      </c>
      <c r="G6616" t="s">
        <v>24</v>
      </c>
      <c r="H6616" t="s">
        <v>25</v>
      </c>
      <c r="J6616" s="1">
        <v>44484</v>
      </c>
      <c r="K6616" s="1">
        <v>45269</v>
      </c>
    </row>
    <row r="6617" spans="2:11" x14ac:dyDescent="0.35">
      <c r="B6617" t="s">
        <v>6666</v>
      </c>
      <c r="C6617" t="s">
        <v>8016</v>
      </c>
      <c r="D6617" t="s">
        <v>8032</v>
      </c>
      <c r="E6617" t="s">
        <v>52</v>
      </c>
      <c r="F6617" t="s">
        <v>8073</v>
      </c>
      <c r="G6617" t="s">
        <v>24</v>
      </c>
      <c r="H6617" t="s">
        <v>25</v>
      </c>
      <c r="J6617" s="1">
        <v>44484</v>
      </c>
      <c r="K6617" s="1">
        <v>45269</v>
      </c>
    </row>
    <row r="6618" spans="2:11" x14ac:dyDescent="0.35">
      <c r="B6618" t="s">
        <v>6667</v>
      </c>
      <c r="C6618" t="s">
        <v>8016</v>
      </c>
      <c r="D6618" t="s">
        <v>8032</v>
      </c>
      <c r="E6618" t="s">
        <v>52</v>
      </c>
      <c r="F6618" t="s">
        <v>8073</v>
      </c>
      <c r="G6618" t="s">
        <v>24</v>
      </c>
      <c r="H6618" t="s">
        <v>25</v>
      </c>
      <c r="J6618" s="1">
        <v>44484</v>
      </c>
      <c r="K6618" s="1">
        <v>45269</v>
      </c>
    </row>
    <row r="6619" spans="2:11" x14ac:dyDescent="0.35">
      <c r="B6619" t="s">
        <v>6668</v>
      </c>
      <c r="C6619" t="s">
        <v>8016</v>
      </c>
      <c r="D6619" t="s">
        <v>8032</v>
      </c>
      <c r="E6619" t="s">
        <v>52</v>
      </c>
      <c r="F6619" t="s">
        <v>8073</v>
      </c>
      <c r="G6619" t="s">
        <v>24</v>
      </c>
      <c r="H6619" t="s">
        <v>25</v>
      </c>
      <c r="J6619" s="1">
        <v>44484</v>
      </c>
      <c r="K6619" s="1">
        <v>45269</v>
      </c>
    </row>
    <row r="6620" spans="2:11" x14ac:dyDescent="0.35">
      <c r="B6620" t="s">
        <v>6669</v>
      </c>
      <c r="C6620" t="s">
        <v>8016</v>
      </c>
      <c r="D6620" t="s">
        <v>8032</v>
      </c>
      <c r="E6620" t="s">
        <v>52</v>
      </c>
      <c r="F6620" t="s">
        <v>8073</v>
      </c>
      <c r="G6620" t="s">
        <v>24</v>
      </c>
      <c r="H6620" t="s">
        <v>25</v>
      </c>
      <c r="J6620" s="1">
        <v>44484</v>
      </c>
      <c r="K6620" s="1">
        <v>45269</v>
      </c>
    </row>
    <row r="6621" spans="2:11" x14ac:dyDescent="0.35">
      <c r="B6621" t="s">
        <v>6670</v>
      </c>
      <c r="C6621" t="s">
        <v>8016</v>
      </c>
      <c r="D6621" t="s">
        <v>8032</v>
      </c>
      <c r="E6621" t="s">
        <v>52</v>
      </c>
      <c r="F6621" t="s">
        <v>8073</v>
      </c>
      <c r="G6621" t="s">
        <v>24</v>
      </c>
      <c r="H6621" t="s">
        <v>25</v>
      </c>
      <c r="J6621" s="1">
        <v>44484</v>
      </c>
      <c r="K6621" s="1">
        <v>45269</v>
      </c>
    </row>
    <row r="6622" spans="2:11" x14ac:dyDescent="0.35">
      <c r="B6622" t="s">
        <v>6671</v>
      </c>
      <c r="C6622" t="s">
        <v>8016</v>
      </c>
      <c r="D6622" t="s">
        <v>8032</v>
      </c>
      <c r="E6622" t="s">
        <v>52</v>
      </c>
      <c r="F6622" t="s">
        <v>8073</v>
      </c>
      <c r="G6622" t="s">
        <v>24</v>
      </c>
      <c r="H6622" t="s">
        <v>25</v>
      </c>
      <c r="J6622" s="1">
        <v>44484</v>
      </c>
      <c r="K6622" s="1">
        <v>45269</v>
      </c>
    </row>
    <row r="6623" spans="2:11" x14ac:dyDescent="0.35">
      <c r="B6623" t="s">
        <v>6672</v>
      </c>
      <c r="C6623" t="s">
        <v>8016</v>
      </c>
      <c r="D6623" t="s">
        <v>8032</v>
      </c>
      <c r="E6623" t="s">
        <v>52</v>
      </c>
      <c r="F6623" t="s">
        <v>8073</v>
      </c>
      <c r="G6623" t="s">
        <v>24</v>
      </c>
      <c r="H6623" t="s">
        <v>25</v>
      </c>
      <c r="J6623" s="1">
        <v>44484</v>
      </c>
      <c r="K6623" s="1">
        <v>45269</v>
      </c>
    </row>
    <row r="6624" spans="2:11" x14ac:dyDescent="0.35">
      <c r="B6624" t="s">
        <v>6673</v>
      </c>
      <c r="C6624" t="s">
        <v>8016</v>
      </c>
      <c r="D6624" t="s">
        <v>8032</v>
      </c>
      <c r="E6624" t="s">
        <v>52</v>
      </c>
      <c r="F6624" t="s">
        <v>8073</v>
      </c>
      <c r="G6624" t="s">
        <v>24</v>
      </c>
      <c r="H6624" t="s">
        <v>25</v>
      </c>
      <c r="J6624" s="1">
        <v>44484</v>
      </c>
      <c r="K6624" s="1">
        <v>45269</v>
      </c>
    </row>
    <row r="6625" spans="2:11" x14ac:dyDescent="0.35">
      <c r="B6625" t="s">
        <v>6674</v>
      </c>
      <c r="C6625" t="s">
        <v>8016</v>
      </c>
      <c r="D6625" t="s">
        <v>8032</v>
      </c>
      <c r="E6625" t="s">
        <v>52</v>
      </c>
      <c r="F6625" t="s">
        <v>8073</v>
      </c>
      <c r="G6625" t="s">
        <v>24</v>
      </c>
      <c r="H6625" t="s">
        <v>25</v>
      </c>
      <c r="J6625" s="1">
        <v>44484</v>
      </c>
      <c r="K6625" s="1">
        <v>45269</v>
      </c>
    </row>
    <row r="6626" spans="2:11" x14ac:dyDescent="0.35">
      <c r="B6626" t="s">
        <v>6675</v>
      </c>
      <c r="C6626" t="s">
        <v>8016</v>
      </c>
      <c r="D6626" t="s">
        <v>8032</v>
      </c>
      <c r="E6626" t="s">
        <v>52</v>
      </c>
      <c r="F6626" t="s">
        <v>8073</v>
      </c>
      <c r="G6626" t="s">
        <v>24</v>
      </c>
      <c r="H6626" t="s">
        <v>25</v>
      </c>
      <c r="J6626" s="1">
        <v>44484</v>
      </c>
      <c r="K6626" s="1">
        <v>45269</v>
      </c>
    </row>
    <row r="6627" spans="2:11" x14ac:dyDescent="0.35">
      <c r="B6627" t="s">
        <v>6676</v>
      </c>
      <c r="C6627" t="s">
        <v>8016</v>
      </c>
      <c r="D6627" t="s">
        <v>8032</v>
      </c>
      <c r="E6627" t="s">
        <v>52</v>
      </c>
      <c r="F6627" t="s">
        <v>8073</v>
      </c>
      <c r="G6627" t="s">
        <v>24</v>
      </c>
      <c r="H6627" t="s">
        <v>25</v>
      </c>
      <c r="J6627" s="1">
        <v>44484</v>
      </c>
      <c r="K6627" s="1">
        <v>45269</v>
      </c>
    </row>
    <row r="6628" spans="2:11" x14ac:dyDescent="0.35">
      <c r="B6628" t="s">
        <v>6677</v>
      </c>
      <c r="C6628" t="s">
        <v>8016</v>
      </c>
      <c r="D6628" t="s">
        <v>8032</v>
      </c>
      <c r="E6628" t="s">
        <v>52</v>
      </c>
      <c r="F6628" t="s">
        <v>8073</v>
      </c>
      <c r="G6628" t="s">
        <v>24</v>
      </c>
      <c r="H6628" t="s">
        <v>25</v>
      </c>
      <c r="J6628" s="1">
        <v>44484</v>
      </c>
      <c r="K6628" s="1">
        <v>45269</v>
      </c>
    </row>
    <row r="6629" spans="2:11" x14ac:dyDescent="0.35">
      <c r="B6629" t="s">
        <v>6678</v>
      </c>
      <c r="C6629" t="s">
        <v>8016</v>
      </c>
      <c r="D6629" t="s">
        <v>8032</v>
      </c>
      <c r="E6629" t="s">
        <v>52</v>
      </c>
      <c r="F6629" t="s">
        <v>8073</v>
      </c>
      <c r="G6629" t="s">
        <v>24</v>
      </c>
      <c r="H6629" t="s">
        <v>25</v>
      </c>
      <c r="J6629" s="1">
        <v>44484</v>
      </c>
      <c r="K6629" s="1">
        <v>45269</v>
      </c>
    </row>
    <row r="6630" spans="2:11" x14ac:dyDescent="0.35">
      <c r="B6630" t="s">
        <v>6679</v>
      </c>
      <c r="C6630" t="s">
        <v>8016</v>
      </c>
      <c r="D6630" t="s">
        <v>8032</v>
      </c>
      <c r="E6630" t="s">
        <v>52</v>
      </c>
      <c r="F6630" t="s">
        <v>8073</v>
      </c>
      <c r="G6630" t="s">
        <v>24</v>
      </c>
      <c r="H6630" t="s">
        <v>25</v>
      </c>
      <c r="J6630" s="1">
        <v>44484</v>
      </c>
      <c r="K6630" s="1">
        <v>45269</v>
      </c>
    </row>
    <row r="6631" spans="2:11" x14ac:dyDescent="0.35">
      <c r="B6631" t="s">
        <v>6680</v>
      </c>
      <c r="C6631" t="s">
        <v>8016</v>
      </c>
      <c r="D6631" t="s">
        <v>8032</v>
      </c>
      <c r="E6631" t="s">
        <v>52</v>
      </c>
      <c r="F6631" t="s">
        <v>8073</v>
      </c>
      <c r="G6631" t="s">
        <v>24</v>
      </c>
      <c r="H6631" t="s">
        <v>25</v>
      </c>
      <c r="J6631" s="1">
        <v>44484</v>
      </c>
      <c r="K6631" s="1">
        <v>45269</v>
      </c>
    </row>
    <row r="6632" spans="2:11" x14ac:dyDescent="0.35">
      <c r="B6632" t="s">
        <v>6681</v>
      </c>
      <c r="C6632" t="s">
        <v>8016</v>
      </c>
      <c r="D6632" t="s">
        <v>8032</v>
      </c>
      <c r="E6632" t="s">
        <v>52</v>
      </c>
      <c r="F6632" t="s">
        <v>8073</v>
      </c>
      <c r="G6632" t="s">
        <v>24</v>
      </c>
      <c r="H6632" t="s">
        <v>25</v>
      </c>
      <c r="J6632" s="1">
        <v>44484</v>
      </c>
      <c r="K6632" s="1">
        <v>45269</v>
      </c>
    </row>
    <row r="6633" spans="2:11" x14ac:dyDescent="0.35">
      <c r="B6633" t="s">
        <v>6682</v>
      </c>
      <c r="C6633" t="s">
        <v>8016</v>
      </c>
      <c r="D6633" t="s">
        <v>8032</v>
      </c>
      <c r="E6633" t="s">
        <v>52</v>
      </c>
      <c r="F6633" t="s">
        <v>8073</v>
      </c>
      <c r="G6633" t="s">
        <v>24</v>
      </c>
      <c r="H6633" t="s">
        <v>25</v>
      </c>
      <c r="J6633" s="1">
        <v>44484</v>
      </c>
      <c r="K6633" s="1">
        <v>45269</v>
      </c>
    </row>
    <row r="6634" spans="2:11" x14ac:dyDescent="0.35">
      <c r="B6634" t="s">
        <v>6683</v>
      </c>
      <c r="C6634" t="s">
        <v>8016</v>
      </c>
      <c r="D6634" t="s">
        <v>8032</v>
      </c>
      <c r="E6634" t="s">
        <v>52</v>
      </c>
      <c r="F6634" t="s">
        <v>8073</v>
      </c>
      <c r="G6634" t="s">
        <v>24</v>
      </c>
      <c r="H6634" t="s">
        <v>25</v>
      </c>
      <c r="J6634" s="1">
        <v>44484</v>
      </c>
      <c r="K6634" s="1">
        <v>45269</v>
      </c>
    </row>
    <row r="6635" spans="2:11" x14ac:dyDescent="0.35">
      <c r="B6635" t="s">
        <v>6684</v>
      </c>
      <c r="C6635" t="s">
        <v>8016</v>
      </c>
      <c r="D6635" t="s">
        <v>8032</v>
      </c>
      <c r="E6635" t="s">
        <v>52</v>
      </c>
      <c r="F6635" t="s">
        <v>8073</v>
      </c>
      <c r="G6635" t="s">
        <v>24</v>
      </c>
      <c r="H6635" t="s">
        <v>25</v>
      </c>
      <c r="J6635" s="1">
        <v>44484</v>
      </c>
      <c r="K6635" s="1">
        <v>45269</v>
      </c>
    </row>
    <row r="6636" spans="2:11" x14ac:dyDescent="0.35">
      <c r="B6636" t="s">
        <v>6685</v>
      </c>
      <c r="C6636" t="s">
        <v>8016</v>
      </c>
      <c r="D6636" t="s">
        <v>8032</v>
      </c>
      <c r="E6636" t="s">
        <v>52</v>
      </c>
      <c r="F6636" t="s">
        <v>8073</v>
      </c>
      <c r="G6636" t="s">
        <v>24</v>
      </c>
      <c r="H6636" t="s">
        <v>25</v>
      </c>
      <c r="J6636" s="1">
        <v>44484</v>
      </c>
      <c r="K6636" s="1">
        <v>45269</v>
      </c>
    </row>
    <row r="6637" spans="2:11" x14ac:dyDescent="0.35">
      <c r="B6637" t="s">
        <v>6686</v>
      </c>
      <c r="C6637" t="s">
        <v>8016</v>
      </c>
      <c r="D6637" t="s">
        <v>8032</v>
      </c>
      <c r="E6637" t="s">
        <v>52</v>
      </c>
      <c r="F6637" t="s">
        <v>8073</v>
      </c>
      <c r="G6637" t="s">
        <v>24</v>
      </c>
      <c r="H6637" t="s">
        <v>25</v>
      </c>
      <c r="J6637" s="1">
        <v>44484</v>
      </c>
      <c r="K6637" s="1">
        <v>45269</v>
      </c>
    </row>
    <row r="6638" spans="2:11" x14ac:dyDescent="0.35">
      <c r="B6638" t="s">
        <v>6687</v>
      </c>
      <c r="C6638" t="s">
        <v>8016</v>
      </c>
      <c r="D6638" t="s">
        <v>8032</v>
      </c>
      <c r="E6638" t="s">
        <v>52</v>
      </c>
      <c r="F6638" t="s">
        <v>8073</v>
      </c>
      <c r="G6638" t="s">
        <v>24</v>
      </c>
      <c r="H6638" t="s">
        <v>25</v>
      </c>
      <c r="J6638" s="1">
        <v>44484</v>
      </c>
      <c r="K6638" s="1">
        <v>45269</v>
      </c>
    </row>
    <row r="6639" spans="2:11" x14ac:dyDescent="0.35">
      <c r="B6639" t="s">
        <v>6688</v>
      </c>
      <c r="C6639" t="s">
        <v>8016</v>
      </c>
      <c r="D6639" t="s">
        <v>8032</v>
      </c>
      <c r="E6639" t="s">
        <v>52</v>
      </c>
      <c r="F6639" t="s">
        <v>8073</v>
      </c>
      <c r="G6639" t="s">
        <v>24</v>
      </c>
      <c r="H6639" t="s">
        <v>25</v>
      </c>
      <c r="J6639" s="1">
        <v>44484</v>
      </c>
      <c r="K6639" s="1">
        <v>45269</v>
      </c>
    </row>
    <row r="6640" spans="2:11" x14ac:dyDescent="0.35">
      <c r="B6640" t="s">
        <v>6689</v>
      </c>
      <c r="C6640" t="s">
        <v>8016</v>
      </c>
      <c r="D6640" t="s">
        <v>8032</v>
      </c>
      <c r="E6640" t="s">
        <v>52</v>
      </c>
      <c r="F6640" t="s">
        <v>8073</v>
      </c>
      <c r="G6640" t="s">
        <v>24</v>
      </c>
      <c r="H6640" t="s">
        <v>25</v>
      </c>
      <c r="J6640" s="1">
        <v>44484</v>
      </c>
      <c r="K6640" s="1">
        <v>45269</v>
      </c>
    </row>
    <row r="6641" spans="2:11" x14ac:dyDescent="0.35">
      <c r="B6641" t="s">
        <v>6690</v>
      </c>
      <c r="C6641" t="s">
        <v>8016</v>
      </c>
      <c r="D6641" t="s">
        <v>8054</v>
      </c>
      <c r="E6641" t="s">
        <v>75</v>
      </c>
      <c r="F6641" t="s">
        <v>8073</v>
      </c>
      <c r="G6641" t="s">
        <v>24</v>
      </c>
      <c r="H6641" t="s">
        <v>25</v>
      </c>
      <c r="J6641" s="1">
        <v>44484</v>
      </c>
      <c r="K6641" s="1">
        <v>45269</v>
      </c>
    </row>
    <row r="6642" spans="2:11" x14ac:dyDescent="0.35">
      <c r="B6642" t="s">
        <v>6691</v>
      </c>
      <c r="C6642" t="s">
        <v>8016</v>
      </c>
      <c r="D6642" t="s">
        <v>8054</v>
      </c>
      <c r="E6642" t="s">
        <v>75</v>
      </c>
      <c r="F6642" t="s">
        <v>8073</v>
      </c>
      <c r="G6642" t="s">
        <v>24</v>
      </c>
      <c r="H6642" t="s">
        <v>25</v>
      </c>
      <c r="J6642" s="1">
        <v>44484</v>
      </c>
      <c r="K6642" s="1">
        <v>45269</v>
      </c>
    </row>
    <row r="6643" spans="2:11" x14ac:dyDescent="0.35">
      <c r="B6643" t="s">
        <v>6692</v>
      </c>
      <c r="C6643" t="s">
        <v>8016</v>
      </c>
      <c r="D6643" t="s">
        <v>8054</v>
      </c>
      <c r="E6643" t="s">
        <v>75</v>
      </c>
      <c r="F6643" t="s">
        <v>8073</v>
      </c>
      <c r="G6643" t="s">
        <v>24</v>
      </c>
      <c r="H6643" t="s">
        <v>25</v>
      </c>
      <c r="J6643" s="1">
        <v>44484</v>
      </c>
      <c r="K6643" s="1">
        <v>45269</v>
      </c>
    </row>
    <row r="6644" spans="2:11" x14ac:dyDescent="0.35">
      <c r="B6644" t="s">
        <v>6693</v>
      </c>
      <c r="C6644" t="s">
        <v>8016</v>
      </c>
      <c r="D6644" t="s">
        <v>8054</v>
      </c>
      <c r="E6644" t="s">
        <v>75</v>
      </c>
      <c r="F6644" t="s">
        <v>8073</v>
      </c>
      <c r="G6644" t="s">
        <v>24</v>
      </c>
      <c r="H6644" t="s">
        <v>25</v>
      </c>
      <c r="J6644" s="1">
        <v>44484</v>
      </c>
      <c r="K6644" s="1">
        <v>45269</v>
      </c>
    </row>
    <row r="6645" spans="2:11" x14ac:dyDescent="0.35">
      <c r="B6645" t="s">
        <v>6694</v>
      </c>
      <c r="C6645" t="s">
        <v>8016</v>
      </c>
      <c r="D6645" t="s">
        <v>8054</v>
      </c>
      <c r="E6645" t="s">
        <v>75</v>
      </c>
      <c r="F6645" t="s">
        <v>8073</v>
      </c>
      <c r="G6645" t="s">
        <v>24</v>
      </c>
      <c r="H6645" t="s">
        <v>25</v>
      </c>
      <c r="J6645" s="1">
        <v>44484</v>
      </c>
      <c r="K6645" s="1">
        <v>45269</v>
      </c>
    </row>
    <row r="6646" spans="2:11" x14ac:dyDescent="0.35">
      <c r="B6646" t="s">
        <v>6695</v>
      </c>
      <c r="C6646" t="s">
        <v>8016</v>
      </c>
      <c r="D6646" t="s">
        <v>8054</v>
      </c>
      <c r="E6646" t="s">
        <v>75</v>
      </c>
      <c r="F6646" t="s">
        <v>8073</v>
      </c>
      <c r="G6646" t="s">
        <v>24</v>
      </c>
      <c r="H6646" t="s">
        <v>25</v>
      </c>
      <c r="J6646" s="1">
        <v>44484</v>
      </c>
      <c r="K6646" s="1">
        <v>45269</v>
      </c>
    </row>
    <row r="6647" spans="2:11" x14ac:dyDescent="0.35">
      <c r="B6647" t="s">
        <v>6696</v>
      </c>
      <c r="C6647" t="s">
        <v>8016</v>
      </c>
      <c r="D6647" t="s">
        <v>8054</v>
      </c>
      <c r="E6647" t="s">
        <v>75</v>
      </c>
      <c r="F6647" t="s">
        <v>8073</v>
      </c>
      <c r="G6647" t="s">
        <v>24</v>
      </c>
      <c r="H6647" t="s">
        <v>25</v>
      </c>
      <c r="J6647" s="1">
        <v>44484</v>
      </c>
      <c r="K6647" s="1">
        <v>45269</v>
      </c>
    </row>
    <row r="6648" spans="2:11" x14ac:dyDescent="0.35">
      <c r="B6648" t="s">
        <v>6697</v>
      </c>
      <c r="C6648" t="s">
        <v>8016</v>
      </c>
      <c r="D6648" t="s">
        <v>8054</v>
      </c>
      <c r="E6648" t="s">
        <v>75</v>
      </c>
      <c r="F6648" t="s">
        <v>8073</v>
      </c>
      <c r="G6648" t="s">
        <v>24</v>
      </c>
      <c r="H6648" t="s">
        <v>25</v>
      </c>
      <c r="J6648" s="1">
        <v>44484</v>
      </c>
      <c r="K6648" s="1">
        <v>45269</v>
      </c>
    </row>
    <row r="6649" spans="2:11" x14ac:dyDescent="0.35">
      <c r="B6649" t="s">
        <v>6698</v>
      </c>
      <c r="C6649" t="s">
        <v>8016</v>
      </c>
      <c r="D6649" t="s">
        <v>8054</v>
      </c>
      <c r="E6649" t="s">
        <v>75</v>
      </c>
      <c r="F6649" t="s">
        <v>8073</v>
      </c>
      <c r="G6649" t="s">
        <v>24</v>
      </c>
      <c r="H6649" t="s">
        <v>25</v>
      </c>
      <c r="J6649" s="1">
        <v>44484</v>
      </c>
      <c r="K6649" s="1">
        <v>45269</v>
      </c>
    </row>
    <row r="6650" spans="2:11" x14ac:dyDescent="0.35">
      <c r="B6650" t="s">
        <v>6699</v>
      </c>
      <c r="C6650" t="s">
        <v>8016</v>
      </c>
      <c r="D6650" t="s">
        <v>8054</v>
      </c>
      <c r="E6650" t="s">
        <v>75</v>
      </c>
      <c r="F6650" t="s">
        <v>8073</v>
      </c>
      <c r="G6650" t="s">
        <v>24</v>
      </c>
      <c r="H6650" t="s">
        <v>25</v>
      </c>
      <c r="J6650" s="1">
        <v>44484</v>
      </c>
      <c r="K6650" s="1">
        <v>45269</v>
      </c>
    </row>
    <row r="6651" spans="2:11" x14ac:dyDescent="0.35">
      <c r="B6651" t="s">
        <v>6700</v>
      </c>
      <c r="C6651" t="s">
        <v>8016</v>
      </c>
      <c r="D6651" t="s">
        <v>8054</v>
      </c>
      <c r="E6651" t="s">
        <v>75</v>
      </c>
      <c r="F6651" t="s">
        <v>8073</v>
      </c>
      <c r="G6651" t="s">
        <v>24</v>
      </c>
      <c r="H6651" t="s">
        <v>25</v>
      </c>
      <c r="J6651" s="1">
        <v>44484</v>
      </c>
      <c r="K6651" s="1">
        <v>45269</v>
      </c>
    </row>
    <row r="6652" spans="2:11" x14ac:dyDescent="0.35">
      <c r="B6652" t="s">
        <v>6701</v>
      </c>
      <c r="C6652" t="s">
        <v>8016</v>
      </c>
      <c r="D6652" t="s">
        <v>8054</v>
      </c>
      <c r="E6652" t="s">
        <v>75</v>
      </c>
      <c r="F6652" t="s">
        <v>8073</v>
      </c>
      <c r="G6652" t="s">
        <v>24</v>
      </c>
      <c r="H6652" t="s">
        <v>25</v>
      </c>
      <c r="J6652" s="1">
        <v>44484</v>
      </c>
      <c r="K6652" s="1">
        <v>45269</v>
      </c>
    </row>
    <row r="6653" spans="2:11" x14ac:dyDescent="0.35">
      <c r="B6653" t="s">
        <v>6702</v>
      </c>
      <c r="C6653" t="s">
        <v>8016</v>
      </c>
      <c r="D6653" t="s">
        <v>8054</v>
      </c>
      <c r="E6653" t="s">
        <v>75</v>
      </c>
      <c r="F6653" t="s">
        <v>8073</v>
      </c>
      <c r="G6653" t="s">
        <v>24</v>
      </c>
      <c r="H6653" t="s">
        <v>25</v>
      </c>
      <c r="J6653" s="1">
        <v>44484</v>
      </c>
      <c r="K6653" s="1">
        <v>45269</v>
      </c>
    </row>
    <row r="6654" spans="2:11" x14ac:dyDescent="0.35">
      <c r="B6654" t="s">
        <v>6703</v>
      </c>
      <c r="C6654" t="s">
        <v>8016</v>
      </c>
      <c r="D6654" t="s">
        <v>8054</v>
      </c>
      <c r="E6654" t="s">
        <v>75</v>
      </c>
      <c r="F6654" t="s">
        <v>8073</v>
      </c>
      <c r="G6654" t="s">
        <v>24</v>
      </c>
      <c r="H6654" t="s">
        <v>25</v>
      </c>
      <c r="J6654" s="1">
        <v>44484</v>
      </c>
      <c r="K6654" s="1">
        <v>45269</v>
      </c>
    </row>
    <row r="6655" spans="2:11" x14ac:dyDescent="0.35">
      <c r="B6655" t="s">
        <v>6704</v>
      </c>
      <c r="C6655" t="s">
        <v>8016</v>
      </c>
      <c r="D6655" t="s">
        <v>8054</v>
      </c>
      <c r="E6655" t="s">
        <v>75</v>
      </c>
      <c r="F6655" t="s">
        <v>8073</v>
      </c>
      <c r="G6655" t="s">
        <v>24</v>
      </c>
      <c r="H6655" t="s">
        <v>25</v>
      </c>
      <c r="J6655" s="1">
        <v>44484</v>
      </c>
      <c r="K6655" s="1">
        <v>45269</v>
      </c>
    </row>
    <row r="6656" spans="2:11" x14ac:dyDescent="0.35">
      <c r="B6656" t="s">
        <v>6705</v>
      </c>
      <c r="C6656" t="s">
        <v>8016</v>
      </c>
      <c r="D6656" t="s">
        <v>8054</v>
      </c>
      <c r="E6656" t="s">
        <v>75</v>
      </c>
      <c r="F6656" t="s">
        <v>8073</v>
      </c>
      <c r="G6656" t="s">
        <v>24</v>
      </c>
      <c r="H6656" t="s">
        <v>25</v>
      </c>
      <c r="J6656" s="1">
        <v>44484</v>
      </c>
      <c r="K6656" s="1">
        <v>45269</v>
      </c>
    </row>
    <row r="6657" spans="2:11" x14ac:dyDescent="0.35">
      <c r="B6657" t="s">
        <v>6706</v>
      </c>
      <c r="C6657" t="s">
        <v>8016</v>
      </c>
      <c r="D6657" t="s">
        <v>8054</v>
      </c>
      <c r="E6657" t="s">
        <v>75</v>
      </c>
      <c r="F6657" t="s">
        <v>8073</v>
      </c>
      <c r="G6657" t="s">
        <v>24</v>
      </c>
      <c r="H6657" t="s">
        <v>25</v>
      </c>
      <c r="J6657" s="1">
        <v>44484</v>
      </c>
      <c r="K6657" s="1">
        <v>45269</v>
      </c>
    </row>
    <row r="6658" spans="2:11" x14ac:dyDescent="0.35">
      <c r="B6658" t="s">
        <v>6707</v>
      </c>
      <c r="C6658" t="s">
        <v>8016</v>
      </c>
      <c r="D6658" t="s">
        <v>8054</v>
      </c>
      <c r="E6658" t="s">
        <v>75</v>
      </c>
      <c r="F6658" t="s">
        <v>8073</v>
      </c>
      <c r="G6658" t="s">
        <v>24</v>
      </c>
      <c r="H6658" t="s">
        <v>25</v>
      </c>
      <c r="J6658" s="1">
        <v>44484</v>
      </c>
      <c r="K6658" s="1">
        <v>45269</v>
      </c>
    </row>
    <row r="6659" spans="2:11" x14ac:dyDescent="0.35">
      <c r="B6659" t="s">
        <v>6708</v>
      </c>
      <c r="C6659" t="s">
        <v>8016</v>
      </c>
      <c r="D6659" t="s">
        <v>8054</v>
      </c>
      <c r="E6659" t="s">
        <v>75</v>
      </c>
      <c r="F6659" t="s">
        <v>8073</v>
      </c>
      <c r="G6659" t="s">
        <v>24</v>
      </c>
      <c r="H6659" t="s">
        <v>25</v>
      </c>
      <c r="J6659" s="1">
        <v>44484</v>
      </c>
      <c r="K6659" s="1">
        <v>45269</v>
      </c>
    </row>
    <row r="6660" spans="2:11" x14ac:dyDescent="0.35">
      <c r="B6660" t="s">
        <v>6709</v>
      </c>
      <c r="C6660" t="s">
        <v>8016</v>
      </c>
      <c r="D6660" t="s">
        <v>8054</v>
      </c>
      <c r="E6660" t="s">
        <v>75</v>
      </c>
      <c r="F6660" t="s">
        <v>8073</v>
      </c>
      <c r="G6660" t="s">
        <v>24</v>
      </c>
      <c r="H6660" t="s">
        <v>25</v>
      </c>
      <c r="J6660" s="1">
        <v>44484</v>
      </c>
      <c r="K6660" s="1">
        <v>45269</v>
      </c>
    </row>
    <row r="6661" spans="2:11" x14ac:dyDescent="0.35">
      <c r="B6661" t="s">
        <v>6710</v>
      </c>
      <c r="C6661" t="s">
        <v>8016</v>
      </c>
      <c r="D6661" t="s">
        <v>8054</v>
      </c>
      <c r="E6661" t="s">
        <v>75</v>
      </c>
      <c r="F6661" t="s">
        <v>8073</v>
      </c>
      <c r="G6661" t="s">
        <v>24</v>
      </c>
      <c r="H6661" t="s">
        <v>25</v>
      </c>
      <c r="J6661" s="1">
        <v>44484</v>
      </c>
      <c r="K6661" s="1">
        <v>45269</v>
      </c>
    </row>
    <row r="6662" spans="2:11" x14ac:dyDescent="0.35">
      <c r="B6662" t="s">
        <v>6711</v>
      </c>
      <c r="C6662" t="s">
        <v>8016</v>
      </c>
      <c r="D6662" t="s">
        <v>8054</v>
      </c>
      <c r="E6662" t="s">
        <v>75</v>
      </c>
      <c r="F6662" t="s">
        <v>8073</v>
      </c>
      <c r="G6662" t="s">
        <v>24</v>
      </c>
      <c r="H6662" t="s">
        <v>25</v>
      </c>
      <c r="J6662" s="1">
        <v>44484</v>
      </c>
      <c r="K6662" s="1">
        <v>45269</v>
      </c>
    </row>
    <row r="6663" spans="2:11" x14ac:dyDescent="0.35">
      <c r="B6663" t="s">
        <v>6712</v>
      </c>
      <c r="C6663" t="s">
        <v>8016</v>
      </c>
      <c r="D6663" t="s">
        <v>8054</v>
      </c>
      <c r="E6663" t="s">
        <v>75</v>
      </c>
      <c r="F6663" t="s">
        <v>8073</v>
      </c>
      <c r="G6663" t="s">
        <v>24</v>
      </c>
      <c r="H6663" t="s">
        <v>25</v>
      </c>
      <c r="J6663" s="1">
        <v>44484</v>
      </c>
      <c r="K6663" s="1">
        <v>45269</v>
      </c>
    </row>
    <row r="6664" spans="2:11" x14ac:dyDescent="0.35">
      <c r="B6664" t="s">
        <v>6713</v>
      </c>
      <c r="C6664" t="s">
        <v>8016</v>
      </c>
      <c r="D6664" t="s">
        <v>8054</v>
      </c>
      <c r="E6664" t="s">
        <v>75</v>
      </c>
      <c r="F6664" t="s">
        <v>8073</v>
      </c>
      <c r="G6664" t="s">
        <v>24</v>
      </c>
      <c r="H6664" t="s">
        <v>25</v>
      </c>
      <c r="J6664" s="1">
        <v>44484</v>
      </c>
      <c r="K6664" s="1">
        <v>45269</v>
      </c>
    </row>
    <row r="6665" spans="2:11" x14ac:dyDescent="0.35">
      <c r="B6665" t="s">
        <v>6714</v>
      </c>
      <c r="C6665" t="s">
        <v>8016</v>
      </c>
      <c r="D6665" t="s">
        <v>8054</v>
      </c>
      <c r="E6665" t="s">
        <v>75</v>
      </c>
      <c r="F6665" t="s">
        <v>8073</v>
      </c>
      <c r="G6665" t="s">
        <v>24</v>
      </c>
      <c r="H6665" t="s">
        <v>25</v>
      </c>
      <c r="J6665" s="1">
        <v>44484</v>
      </c>
      <c r="K6665" s="1">
        <v>45269</v>
      </c>
    </row>
    <row r="6666" spans="2:11" x14ac:dyDescent="0.35">
      <c r="B6666" t="s">
        <v>6715</v>
      </c>
      <c r="C6666" t="s">
        <v>8016</v>
      </c>
      <c r="D6666" t="s">
        <v>8054</v>
      </c>
      <c r="E6666" t="s">
        <v>75</v>
      </c>
      <c r="F6666" t="s">
        <v>8073</v>
      </c>
      <c r="G6666" t="s">
        <v>24</v>
      </c>
      <c r="H6666" t="s">
        <v>25</v>
      </c>
      <c r="J6666" s="1">
        <v>44484</v>
      </c>
      <c r="K6666" s="1">
        <v>45269</v>
      </c>
    </row>
    <row r="6667" spans="2:11" x14ac:dyDescent="0.35">
      <c r="B6667" t="s">
        <v>6716</v>
      </c>
      <c r="C6667" t="s">
        <v>8016</v>
      </c>
      <c r="D6667" t="s">
        <v>8054</v>
      </c>
      <c r="E6667" t="s">
        <v>75</v>
      </c>
      <c r="F6667" t="s">
        <v>8073</v>
      </c>
      <c r="G6667" t="s">
        <v>24</v>
      </c>
      <c r="H6667" t="s">
        <v>25</v>
      </c>
      <c r="J6667" s="1">
        <v>44484</v>
      </c>
      <c r="K6667" s="1">
        <v>45269</v>
      </c>
    </row>
    <row r="6668" spans="2:11" x14ac:dyDescent="0.35">
      <c r="B6668" t="s">
        <v>6717</v>
      </c>
      <c r="C6668" t="s">
        <v>8016</v>
      </c>
      <c r="D6668" t="s">
        <v>8054</v>
      </c>
      <c r="E6668" t="s">
        <v>75</v>
      </c>
      <c r="F6668" t="s">
        <v>8073</v>
      </c>
      <c r="G6668" t="s">
        <v>24</v>
      </c>
      <c r="H6668" t="s">
        <v>25</v>
      </c>
      <c r="J6668" s="1">
        <v>44484</v>
      </c>
      <c r="K6668" s="1">
        <v>45269</v>
      </c>
    </row>
    <row r="6669" spans="2:11" x14ac:dyDescent="0.35">
      <c r="B6669" t="s">
        <v>6718</v>
      </c>
      <c r="C6669" t="s">
        <v>8016</v>
      </c>
      <c r="D6669" t="s">
        <v>8054</v>
      </c>
      <c r="E6669" t="s">
        <v>75</v>
      </c>
      <c r="F6669" t="s">
        <v>8073</v>
      </c>
      <c r="G6669" t="s">
        <v>24</v>
      </c>
      <c r="H6669" t="s">
        <v>25</v>
      </c>
      <c r="J6669" s="1">
        <v>44484</v>
      </c>
      <c r="K6669" s="1">
        <v>45269</v>
      </c>
    </row>
    <row r="6670" spans="2:11" x14ac:dyDescent="0.35">
      <c r="B6670" t="s">
        <v>6719</v>
      </c>
      <c r="C6670" t="s">
        <v>8016</v>
      </c>
      <c r="D6670" t="s">
        <v>8054</v>
      </c>
      <c r="E6670" t="s">
        <v>75</v>
      </c>
      <c r="F6670" t="s">
        <v>8073</v>
      </c>
      <c r="G6670" t="s">
        <v>24</v>
      </c>
      <c r="H6670" t="s">
        <v>25</v>
      </c>
      <c r="J6670" s="1">
        <v>44484</v>
      </c>
      <c r="K6670" s="1">
        <v>45269</v>
      </c>
    </row>
    <row r="6671" spans="2:11" x14ac:dyDescent="0.35">
      <c r="B6671" t="s">
        <v>6720</v>
      </c>
      <c r="C6671" t="s">
        <v>8016</v>
      </c>
      <c r="D6671" t="s">
        <v>8054</v>
      </c>
      <c r="E6671" t="s">
        <v>75</v>
      </c>
      <c r="F6671" t="s">
        <v>8073</v>
      </c>
      <c r="G6671" t="s">
        <v>24</v>
      </c>
      <c r="H6671" t="s">
        <v>25</v>
      </c>
      <c r="J6671" s="1">
        <v>44484</v>
      </c>
      <c r="K6671" s="1">
        <v>45269</v>
      </c>
    </row>
    <row r="6672" spans="2:11" x14ac:dyDescent="0.35">
      <c r="B6672" t="s">
        <v>6721</v>
      </c>
      <c r="C6672" t="s">
        <v>8016</v>
      </c>
      <c r="D6672" t="s">
        <v>8054</v>
      </c>
      <c r="E6672" t="s">
        <v>75</v>
      </c>
      <c r="F6672" t="s">
        <v>8073</v>
      </c>
      <c r="G6672" t="s">
        <v>24</v>
      </c>
      <c r="H6672" t="s">
        <v>25</v>
      </c>
      <c r="J6672" s="1">
        <v>44484</v>
      </c>
      <c r="K6672" s="1">
        <v>45269</v>
      </c>
    </row>
    <row r="6673" spans="2:11" x14ac:dyDescent="0.35">
      <c r="B6673" t="s">
        <v>6722</v>
      </c>
      <c r="C6673" t="s">
        <v>8016</v>
      </c>
      <c r="D6673" t="s">
        <v>8054</v>
      </c>
      <c r="E6673" t="s">
        <v>75</v>
      </c>
      <c r="F6673" t="s">
        <v>8073</v>
      </c>
      <c r="G6673" t="s">
        <v>24</v>
      </c>
      <c r="H6673" t="s">
        <v>25</v>
      </c>
      <c r="J6673" s="1">
        <v>44484</v>
      </c>
      <c r="K6673" s="1">
        <v>45269</v>
      </c>
    </row>
    <row r="6674" spans="2:11" x14ac:dyDescent="0.35">
      <c r="B6674" t="s">
        <v>6723</v>
      </c>
      <c r="C6674" t="s">
        <v>8016</v>
      </c>
      <c r="D6674" t="s">
        <v>8033</v>
      </c>
      <c r="E6674" t="s">
        <v>52</v>
      </c>
      <c r="F6674" t="s">
        <v>8073</v>
      </c>
      <c r="G6674" t="s">
        <v>24</v>
      </c>
      <c r="H6674" t="s">
        <v>25</v>
      </c>
      <c r="J6674" s="1">
        <v>44484</v>
      </c>
      <c r="K6674" s="1">
        <v>45269</v>
      </c>
    </row>
    <row r="6675" spans="2:11" x14ac:dyDescent="0.35">
      <c r="B6675" t="s">
        <v>6724</v>
      </c>
      <c r="C6675" t="s">
        <v>8016</v>
      </c>
      <c r="D6675" t="s">
        <v>8033</v>
      </c>
      <c r="E6675" t="s">
        <v>52</v>
      </c>
      <c r="F6675" t="s">
        <v>8073</v>
      </c>
      <c r="G6675" t="s">
        <v>24</v>
      </c>
      <c r="H6675" t="s">
        <v>25</v>
      </c>
      <c r="J6675" s="1">
        <v>44484</v>
      </c>
      <c r="K6675" s="1">
        <v>45269</v>
      </c>
    </row>
    <row r="6676" spans="2:11" x14ac:dyDescent="0.35">
      <c r="B6676" t="s">
        <v>6725</v>
      </c>
      <c r="C6676" t="s">
        <v>8016</v>
      </c>
      <c r="D6676" t="s">
        <v>8033</v>
      </c>
      <c r="E6676" t="s">
        <v>52</v>
      </c>
      <c r="F6676" t="s">
        <v>8073</v>
      </c>
      <c r="G6676" t="s">
        <v>24</v>
      </c>
      <c r="H6676" t="s">
        <v>25</v>
      </c>
      <c r="J6676" s="1">
        <v>44484</v>
      </c>
      <c r="K6676" s="1">
        <v>45269</v>
      </c>
    </row>
    <row r="6677" spans="2:11" x14ac:dyDescent="0.35">
      <c r="B6677" t="s">
        <v>6726</v>
      </c>
      <c r="C6677" t="s">
        <v>8016</v>
      </c>
      <c r="D6677" t="s">
        <v>8033</v>
      </c>
      <c r="E6677" t="s">
        <v>52</v>
      </c>
      <c r="F6677" t="s">
        <v>8073</v>
      </c>
      <c r="G6677" t="s">
        <v>24</v>
      </c>
      <c r="H6677" t="s">
        <v>25</v>
      </c>
      <c r="J6677" s="1">
        <v>44484</v>
      </c>
      <c r="K6677" s="1">
        <v>45269</v>
      </c>
    </row>
    <row r="6678" spans="2:11" x14ac:dyDescent="0.35">
      <c r="B6678" t="s">
        <v>6727</v>
      </c>
      <c r="C6678" t="s">
        <v>8016</v>
      </c>
      <c r="D6678" t="s">
        <v>8033</v>
      </c>
      <c r="E6678" t="s">
        <v>52</v>
      </c>
      <c r="F6678" t="s">
        <v>8073</v>
      </c>
      <c r="G6678" t="s">
        <v>24</v>
      </c>
      <c r="H6678" t="s">
        <v>25</v>
      </c>
      <c r="J6678" s="1">
        <v>44484</v>
      </c>
      <c r="K6678" s="1">
        <v>45269</v>
      </c>
    </row>
    <row r="6679" spans="2:11" x14ac:dyDescent="0.35">
      <c r="B6679" t="s">
        <v>6728</v>
      </c>
      <c r="C6679" t="s">
        <v>8016</v>
      </c>
      <c r="D6679" t="s">
        <v>8033</v>
      </c>
      <c r="E6679" t="s">
        <v>52</v>
      </c>
      <c r="F6679" t="s">
        <v>8073</v>
      </c>
      <c r="G6679" t="s">
        <v>24</v>
      </c>
      <c r="H6679" t="s">
        <v>25</v>
      </c>
      <c r="J6679" s="1">
        <v>44484</v>
      </c>
      <c r="K6679" s="1">
        <v>45269</v>
      </c>
    </row>
    <row r="6680" spans="2:11" x14ac:dyDescent="0.35">
      <c r="B6680" t="s">
        <v>6729</v>
      </c>
      <c r="C6680" t="s">
        <v>8016</v>
      </c>
      <c r="D6680" t="s">
        <v>8033</v>
      </c>
      <c r="E6680" t="s">
        <v>52</v>
      </c>
      <c r="F6680" t="s">
        <v>8073</v>
      </c>
      <c r="G6680" t="s">
        <v>24</v>
      </c>
      <c r="H6680" t="s">
        <v>25</v>
      </c>
      <c r="J6680" s="1">
        <v>44484</v>
      </c>
      <c r="K6680" s="1">
        <v>45269</v>
      </c>
    </row>
    <row r="6681" spans="2:11" x14ac:dyDescent="0.35">
      <c r="B6681" t="s">
        <v>6730</v>
      </c>
      <c r="C6681" t="s">
        <v>8016</v>
      </c>
      <c r="D6681" t="s">
        <v>8033</v>
      </c>
      <c r="E6681" t="s">
        <v>52</v>
      </c>
      <c r="F6681" t="s">
        <v>8073</v>
      </c>
      <c r="G6681" t="s">
        <v>24</v>
      </c>
      <c r="H6681" t="s">
        <v>25</v>
      </c>
      <c r="J6681" s="1">
        <v>44484</v>
      </c>
      <c r="K6681" s="1">
        <v>45269</v>
      </c>
    </row>
    <row r="6682" spans="2:11" x14ac:dyDescent="0.35">
      <c r="B6682" t="s">
        <v>6731</v>
      </c>
      <c r="C6682" t="s">
        <v>8016</v>
      </c>
      <c r="D6682" t="s">
        <v>8033</v>
      </c>
      <c r="E6682" t="s">
        <v>52</v>
      </c>
      <c r="F6682" t="s">
        <v>8073</v>
      </c>
      <c r="G6682" t="s">
        <v>24</v>
      </c>
      <c r="H6682" t="s">
        <v>25</v>
      </c>
      <c r="J6682" s="1">
        <v>44484</v>
      </c>
      <c r="K6682" s="1">
        <v>45269</v>
      </c>
    </row>
    <row r="6683" spans="2:11" x14ac:dyDescent="0.35">
      <c r="B6683" t="s">
        <v>6732</v>
      </c>
      <c r="C6683" t="s">
        <v>8016</v>
      </c>
      <c r="D6683" t="s">
        <v>8033</v>
      </c>
      <c r="E6683" t="s">
        <v>52</v>
      </c>
      <c r="F6683" t="s">
        <v>8073</v>
      </c>
      <c r="G6683" t="s">
        <v>24</v>
      </c>
      <c r="H6683" t="s">
        <v>25</v>
      </c>
      <c r="J6683" s="1">
        <v>44484</v>
      </c>
      <c r="K6683" s="1">
        <v>45269</v>
      </c>
    </row>
    <row r="6684" spans="2:11" x14ac:dyDescent="0.35">
      <c r="B6684" t="s">
        <v>6733</v>
      </c>
      <c r="C6684" t="s">
        <v>8016</v>
      </c>
      <c r="D6684" t="s">
        <v>8033</v>
      </c>
      <c r="E6684" t="s">
        <v>52</v>
      </c>
      <c r="F6684" t="s">
        <v>8073</v>
      </c>
      <c r="G6684" t="s">
        <v>24</v>
      </c>
      <c r="H6684" t="s">
        <v>25</v>
      </c>
      <c r="J6684" s="1">
        <v>44484</v>
      </c>
      <c r="K6684" s="1">
        <v>45269</v>
      </c>
    </row>
    <row r="6685" spans="2:11" x14ac:dyDescent="0.35">
      <c r="B6685" t="s">
        <v>6734</v>
      </c>
      <c r="C6685" t="s">
        <v>8016</v>
      </c>
      <c r="D6685" t="s">
        <v>8033</v>
      </c>
      <c r="E6685" t="s">
        <v>52</v>
      </c>
      <c r="F6685" t="s">
        <v>8073</v>
      </c>
      <c r="G6685" t="s">
        <v>24</v>
      </c>
      <c r="H6685" t="s">
        <v>25</v>
      </c>
      <c r="J6685" s="1">
        <v>44484</v>
      </c>
      <c r="K6685" s="1">
        <v>45269</v>
      </c>
    </row>
    <row r="6686" spans="2:11" x14ac:dyDescent="0.35">
      <c r="B6686" t="s">
        <v>6735</v>
      </c>
      <c r="C6686" t="s">
        <v>8016</v>
      </c>
      <c r="D6686" t="s">
        <v>8033</v>
      </c>
      <c r="E6686" t="s">
        <v>52</v>
      </c>
      <c r="F6686" t="s">
        <v>8073</v>
      </c>
      <c r="G6686" t="s">
        <v>24</v>
      </c>
      <c r="H6686" t="s">
        <v>25</v>
      </c>
      <c r="J6686" s="1">
        <v>44484</v>
      </c>
      <c r="K6686" s="1">
        <v>45269</v>
      </c>
    </row>
    <row r="6687" spans="2:11" x14ac:dyDescent="0.35">
      <c r="B6687" t="s">
        <v>6736</v>
      </c>
      <c r="C6687" t="s">
        <v>8016</v>
      </c>
      <c r="D6687" t="s">
        <v>8033</v>
      </c>
      <c r="E6687" t="s">
        <v>52</v>
      </c>
      <c r="F6687" t="s">
        <v>8073</v>
      </c>
      <c r="G6687" t="s">
        <v>24</v>
      </c>
      <c r="H6687" t="s">
        <v>25</v>
      </c>
      <c r="J6687" s="1">
        <v>44484</v>
      </c>
      <c r="K6687" s="1">
        <v>45269</v>
      </c>
    </row>
    <row r="6688" spans="2:11" x14ac:dyDescent="0.35">
      <c r="B6688" t="s">
        <v>6737</v>
      </c>
      <c r="C6688" t="s">
        <v>8016</v>
      </c>
      <c r="D6688" t="s">
        <v>8033</v>
      </c>
      <c r="E6688" t="s">
        <v>52</v>
      </c>
      <c r="F6688" t="s">
        <v>8073</v>
      </c>
      <c r="G6688" t="s">
        <v>24</v>
      </c>
      <c r="H6688" t="s">
        <v>25</v>
      </c>
      <c r="J6688" s="1">
        <v>44484</v>
      </c>
      <c r="K6688" s="1">
        <v>45269</v>
      </c>
    </row>
    <row r="6689" spans="2:11" x14ac:dyDescent="0.35">
      <c r="B6689" t="s">
        <v>6738</v>
      </c>
      <c r="C6689" t="s">
        <v>8016</v>
      </c>
      <c r="D6689" t="s">
        <v>8033</v>
      </c>
      <c r="E6689" t="s">
        <v>52</v>
      </c>
      <c r="F6689" t="s">
        <v>8073</v>
      </c>
      <c r="G6689" t="s">
        <v>24</v>
      </c>
      <c r="H6689" t="s">
        <v>25</v>
      </c>
      <c r="J6689" s="1">
        <v>44484</v>
      </c>
      <c r="K6689" s="1">
        <v>45269</v>
      </c>
    </row>
    <row r="6690" spans="2:11" x14ac:dyDescent="0.35">
      <c r="B6690" t="s">
        <v>6739</v>
      </c>
      <c r="C6690" t="s">
        <v>8016</v>
      </c>
      <c r="D6690" t="s">
        <v>8033</v>
      </c>
      <c r="E6690" t="s">
        <v>52</v>
      </c>
      <c r="F6690" t="s">
        <v>8073</v>
      </c>
      <c r="G6690" t="s">
        <v>24</v>
      </c>
      <c r="H6690" t="s">
        <v>25</v>
      </c>
      <c r="J6690" s="1">
        <v>44484</v>
      </c>
      <c r="K6690" s="1">
        <v>45269</v>
      </c>
    </row>
    <row r="6691" spans="2:11" x14ac:dyDescent="0.35">
      <c r="B6691" t="s">
        <v>6740</v>
      </c>
      <c r="C6691" t="s">
        <v>8016</v>
      </c>
      <c r="D6691" t="s">
        <v>8033</v>
      </c>
      <c r="E6691" t="s">
        <v>52</v>
      </c>
      <c r="F6691" t="s">
        <v>8073</v>
      </c>
      <c r="G6691" t="s">
        <v>24</v>
      </c>
      <c r="H6691" t="s">
        <v>25</v>
      </c>
      <c r="J6691" s="1">
        <v>44484</v>
      </c>
      <c r="K6691" s="1">
        <v>45269</v>
      </c>
    </row>
    <row r="6692" spans="2:11" x14ac:dyDescent="0.35">
      <c r="B6692" t="s">
        <v>6741</v>
      </c>
      <c r="C6692" t="s">
        <v>8016</v>
      </c>
      <c r="D6692" t="s">
        <v>8033</v>
      </c>
      <c r="E6692" t="s">
        <v>52</v>
      </c>
      <c r="F6692" t="s">
        <v>8073</v>
      </c>
      <c r="G6692" t="s">
        <v>24</v>
      </c>
      <c r="H6692" t="s">
        <v>25</v>
      </c>
      <c r="J6692" s="1">
        <v>44484</v>
      </c>
      <c r="K6692" s="1">
        <v>45269</v>
      </c>
    </row>
    <row r="6693" spans="2:11" x14ac:dyDescent="0.35">
      <c r="B6693" t="s">
        <v>6742</v>
      </c>
      <c r="C6693" t="s">
        <v>8016</v>
      </c>
      <c r="D6693" t="s">
        <v>8033</v>
      </c>
      <c r="E6693" t="s">
        <v>52</v>
      </c>
      <c r="F6693" t="s">
        <v>8073</v>
      </c>
      <c r="G6693" t="s">
        <v>24</v>
      </c>
      <c r="H6693" t="s">
        <v>25</v>
      </c>
      <c r="J6693" s="1">
        <v>44484</v>
      </c>
      <c r="K6693" s="1">
        <v>45269</v>
      </c>
    </row>
    <row r="6694" spans="2:11" x14ac:dyDescent="0.35">
      <c r="B6694" t="s">
        <v>6743</v>
      </c>
      <c r="C6694" t="s">
        <v>8016</v>
      </c>
      <c r="D6694" t="s">
        <v>8033</v>
      </c>
      <c r="E6694" t="s">
        <v>52</v>
      </c>
      <c r="F6694" t="s">
        <v>8073</v>
      </c>
      <c r="G6694" t="s">
        <v>24</v>
      </c>
      <c r="H6694" t="s">
        <v>25</v>
      </c>
      <c r="J6694" s="1">
        <v>44484</v>
      </c>
      <c r="K6694" s="1">
        <v>45269</v>
      </c>
    </row>
    <row r="6695" spans="2:11" x14ac:dyDescent="0.35">
      <c r="B6695" t="s">
        <v>6744</v>
      </c>
      <c r="C6695" t="s">
        <v>8016</v>
      </c>
      <c r="D6695" t="s">
        <v>43</v>
      </c>
      <c r="E6695" t="s">
        <v>44</v>
      </c>
      <c r="F6695" t="s">
        <v>8073</v>
      </c>
      <c r="G6695" t="s">
        <v>24</v>
      </c>
      <c r="H6695" t="s">
        <v>25</v>
      </c>
      <c r="J6695" s="1">
        <v>44484</v>
      </c>
      <c r="K6695" s="1">
        <v>45269</v>
      </c>
    </row>
    <row r="6696" spans="2:11" x14ac:dyDescent="0.35">
      <c r="B6696" t="s">
        <v>6745</v>
      </c>
      <c r="C6696" t="s">
        <v>8016</v>
      </c>
      <c r="D6696" t="s">
        <v>43</v>
      </c>
      <c r="E6696" t="s">
        <v>44</v>
      </c>
      <c r="F6696" t="s">
        <v>8073</v>
      </c>
      <c r="G6696" t="s">
        <v>24</v>
      </c>
      <c r="H6696" t="s">
        <v>25</v>
      </c>
      <c r="J6696" s="1">
        <v>44484</v>
      </c>
      <c r="K6696" s="1">
        <v>45269</v>
      </c>
    </row>
    <row r="6697" spans="2:11" x14ac:dyDescent="0.35">
      <c r="B6697" t="s">
        <v>6746</v>
      </c>
      <c r="C6697" t="s">
        <v>8016</v>
      </c>
      <c r="D6697" t="s">
        <v>43</v>
      </c>
      <c r="E6697" t="s">
        <v>44</v>
      </c>
      <c r="F6697" t="s">
        <v>8073</v>
      </c>
      <c r="G6697" t="s">
        <v>24</v>
      </c>
      <c r="H6697" t="s">
        <v>25</v>
      </c>
      <c r="J6697" s="1">
        <v>44484</v>
      </c>
      <c r="K6697" s="1">
        <v>45269</v>
      </c>
    </row>
    <row r="6698" spans="2:11" x14ac:dyDescent="0.35">
      <c r="B6698" t="s">
        <v>6747</v>
      </c>
      <c r="C6698" t="s">
        <v>8016</v>
      </c>
      <c r="D6698" t="s">
        <v>43</v>
      </c>
      <c r="E6698" t="s">
        <v>44</v>
      </c>
      <c r="F6698" t="s">
        <v>8073</v>
      </c>
      <c r="G6698" t="s">
        <v>24</v>
      </c>
      <c r="H6698" t="s">
        <v>25</v>
      </c>
      <c r="J6698" s="1">
        <v>44484</v>
      </c>
      <c r="K6698" s="1">
        <v>45269</v>
      </c>
    </row>
    <row r="6699" spans="2:11" x14ac:dyDescent="0.35">
      <c r="B6699" t="s">
        <v>6748</v>
      </c>
      <c r="C6699" t="s">
        <v>8016</v>
      </c>
      <c r="D6699" t="s">
        <v>43</v>
      </c>
      <c r="E6699" t="s">
        <v>44</v>
      </c>
      <c r="F6699" t="s">
        <v>8073</v>
      </c>
      <c r="G6699" t="s">
        <v>24</v>
      </c>
      <c r="H6699" t="s">
        <v>25</v>
      </c>
      <c r="J6699" s="1">
        <v>44484</v>
      </c>
      <c r="K6699" s="1">
        <v>45269</v>
      </c>
    </row>
    <row r="6700" spans="2:11" x14ac:dyDescent="0.35">
      <c r="B6700" t="s">
        <v>6749</v>
      </c>
      <c r="C6700" t="s">
        <v>8016</v>
      </c>
      <c r="D6700" t="s">
        <v>43</v>
      </c>
      <c r="E6700" t="s">
        <v>44</v>
      </c>
      <c r="F6700" t="s">
        <v>8073</v>
      </c>
      <c r="G6700" t="s">
        <v>24</v>
      </c>
      <c r="H6700" t="s">
        <v>25</v>
      </c>
      <c r="J6700" s="1">
        <v>44484</v>
      </c>
      <c r="K6700" s="1">
        <v>45269</v>
      </c>
    </row>
    <row r="6701" spans="2:11" x14ac:dyDescent="0.35">
      <c r="B6701" t="s">
        <v>6750</v>
      </c>
      <c r="C6701" t="s">
        <v>8016</v>
      </c>
      <c r="D6701" t="s">
        <v>43</v>
      </c>
      <c r="E6701" t="s">
        <v>44</v>
      </c>
      <c r="F6701" t="s">
        <v>8073</v>
      </c>
      <c r="G6701" t="s">
        <v>24</v>
      </c>
      <c r="H6701" t="s">
        <v>25</v>
      </c>
      <c r="J6701" s="1">
        <v>44484</v>
      </c>
      <c r="K6701" s="1">
        <v>45269</v>
      </c>
    </row>
    <row r="6702" spans="2:11" x14ac:dyDescent="0.35">
      <c r="B6702" t="s">
        <v>6751</v>
      </c>
      <c r="C6702" t="s">
        <v>8016</v>
      </c>
      <c r="D6702" t="s">
        <v>43</v>
      </c>
      <c r="E6702" t="s">
        <v>44</v>
      </c>
      <c r="F6702" t="s">
        <v>8073</v>
      </c>
      <c r="G6702" t="s">
        <v>24</v>
      </c>
      <c r="H6702" t="s">
        <v>25</v>
      </c>
      <c r="J6702" s="1">
        <v>44484</v>
      </c>
      <c r="K6702" s="1">
        <v>45269</v>
      </c>
    </row>
    <row r="6703" spans="2:11" x14ac:dyDescent="0.35">
      <c r="B6703" t="s">
        <v>6752</v>
      </c>
      <c r="C6703" t="s">
        <v>8016</v>
      </c>
      <c r="D6703" t="s">
        <v>43</v>
      </c>
      <c r="E6703" t="s">
        <v>44</v>
      </c>
      <c r="F6703" t="s">
        <v>8073</v>
      </c>
      <c r="G6703" t="s">
        <v>24</v>
      </c>
      <c r="H6703" t="s">
        <v>25</v>
      </c>
      <c r="J6703" s="1">
        <v>44484</v>
      </c>
      <c r="K6703" s="1">
        <v>45269</v>
      </c>
    </row>
    <row r="6704" spans="2:11" x14ac:dyDescent="0.35">
      <c r="B6704" t="s">
        <v>6753</v>
      </c>
      <c r="C6704" t="s">
        <v>8016</v>
      </c>
      <c r="D6704" t="s">
        <v>43</v>
      </c>
      <c r="E6704" t="s">
        <v>44</v>
      </c>
      <c r="F6704" t="s">
        <v>8073</v>
      </c>
      <c r="G6704" t="s">
        <v>24</v>
      </c>
      <c r="H6704" t="s">
        <v>25</v>
      </c>
      <c r="J6704" s="1">
        <v>44484</v>
      </c>
      <c r="K6704" s="1">
        <v>45269</v>
      </c>
    </row>
    <row r="6705" spans="2:11" x14ac:dyDescent="0.35">
      <c r="B6705" t="s">
        <v>6754</v>
      </c>
      <c r="C6705" t="s">
        <v>8016</v>
      </c>
      <c r="D6705" t="s">
        <v>43</v>
      </c>
      <c r="E6705" t="s">
        <v>44</v>
      </c>
      <c r="F6705" t="s">
        <v>8073</v>
      </c>
      <c r="G6705" t="s">
        <v>24</v>
      </c>
      <c r="H6705" t="s">
        <v>25</v>
      </c>
      <c r="J6705" s="1">
        <v>44484</v>
      </c>
      <c r="K6705" s="1">
        <v>45269</v>
      </c>
    </row>
    <row r="6706" spans="2:11" x14ac:dyDescent="0.35">
      <c r="B6706" t="s">
        <v>6755</v>
      </c>
      <c r="C6706" t="s">
        <v>8016</v>
      </c>
      <c r="D6706" t="s">
        <v>68</v>
      </c>
      <c r="E6706" t="s">
        <v>69</v>
      </c>
      <c r="F6706" t="s">
        <v>8073</v>
      </c>
      <c r="G6706" t="s">
        <v>24</v>
      </c>
      <c r="H6706" t="s">
        <v>25</v>
      </c>
      <c r="J6706" s="1">
        <v>44484</v>
      </c>
      <c r="K6706" s="1">
        <v>45269</v>
      </c>
    </row>
    <row r="6707" spans="2:11" x14ac:dyDescent="0.35">
      <c r="B6707" t="s">
        <v>6756</v>
      </c>
      <c r="C6707" t="s">
        <v>8016</v>
      </c>
      <c r="D6707" t="s">
        <v>68</v>
      </c>
      <c r="E6707" t="s">
        <v>69</v>
      </c>
      <c r="F6707" t="s">
        <v>8073</v>
      </c>
      <c r="G6707" t="s">
        <v>24</v>
      </c>
      <c r="H6707" t="s">
        <v>25</v>
      </c>
      <c r="J6707" s="1">
        <v>44484</v>
      </c>
      <c r="K6707" s="1">
        <v>45269</v>
      </c>
    </row>
    <row r="6708" spans="2:11" x14ac:dyDescent="0.35">
      <c r="B6708" t="s">
        <v>6757</v>
      </c>
      <c r="C6708" t="s">
        <v>8016</v>
      </c>
      <c r="D6708" t="s">
        <v>68</v>
      </c>
      <c r="E6708" t="s">
        <v>69</v>
      </c>
      <c r="F6708" t="s">
        <v>8073</v>
      </c>
      <c r="G6708" t="s">
        <v>24</v>
      </c>
      <c r="H6708" t="s">
        <v>25</v>
      </c>
      <c r="J6708" s="1">
        <v>44484</v>
      </c>
      <c r="K6708" s="1">
        <v>45269</v>
      </c>
    </row>
    <row r="6709" spans="2:11" x14ac:dyDescent="0.35">
      <c r="B6709" t="s">
        <v>6758</v>
      </c>
      <c r="C6709" t="s">
        <v>8016</v>
      </c>
      <c r="D6709" t="s">
        <v>68</v>
      </c>
      <c r="E6709" t="s">
        <v>69</v>
      </c>
      <c r="F6709" t="s">
        <v>8073</v>
      </c>
      <c r="G6709" t="s">
        <v>24</v>
      </c>
      <c r="H6709" t="s">
        <v>25</v>
      </c>
      <c r="J6709" s="1">
        <v>44484</v>
      </c>
      <c r="K6709" s="1">
        <v>45269</v>
      </c>
    </row>
    <row r="6710" spans="2:11" x14ac:dyDescent="0.35">
      <c r="B6710" t="s">
        <v>6759</v>
      </c>
      <c r="C6710" t="s">
        <v>8016</v>
      </c>
      <c r="D6710" t="s">
        <v>68</v>
      </c>
      <c r="E6710" t="s">
        <v>69</v>
      </c>
      <c r="F6710" t="s">
        <v>8073</v>
      </c>
      <c r="G6710" t="s">
        <v>24</v>
      </c>
      <c r="H6710" t="s">
        <v>25</v>
      </c>
      <c r="J6710" s="1">
        <v>44484</v>
      </c>
      <c r="K6710" s="1">
        <v>45269</v>
      </c>
    </row>
    <row r="6711" spans="2:11" x14ac:dyDescent="0.35">
      <c r="B6711" t="s">
        <v>6760</v>
      </c>
      <c r="C6711" t="s">
        <v>8016</v>
      </c>
      <c r="D6711" t="s">
        <v>68</v>
      </c>
      <c r="E6711" t="s">
        <v>69</v>
      </c>
      <c r="F6711" t="s">
        <v>8073</v>
      </c>
      <c r="G6711" t="s">
        <v>24</v>
      </c>
      <c r="H6711" t="s">
        <v>25</v>
      </c>
      <c r="J6711" s="1">
        <v>44484</v>
      </c>
      <c r="K6711" s="1">
        <v>45269</v>
      </c>
    </row>
    <row r="6712" spans="2:11" x14ac:dyDescent="0.35">
      <c r="B6712" t="s">
        <v>6761</v>
      </c>
      <c r="C6712" t="s">
        <v>8016</v>
      </c>
      <c r="D6712" t="s">
        <v>68</v>
      </c>
      <c r="E6712" t="s">
        <v>69</v>
      </c>
      <c r="F6712" t="s">
        <v>8073</v>
      </c>
      <c r="G6712" t="s">
        <v>24</v>
      </c>
      <c r="H6712" t="s">
        <v>25</v>
      </c>
      <c r="J6712" s="1">
        <v>44484</v>
      </c>
      <c r="K6712" s="1">
        <v>45269</v>
      </c>
    </row>
    <row r="6713" spans="2:11" x14ac:dyDescent="0.35">
      <c r="B6713" t="s">
        <v>6762</v>
      </c>
      <c r="C6713" t="s">
        <v>8016</v>
      </c>
      <c r="D6713" t="s">
        <v>68</v>
      </c>
      <c r="E6713" t="s">
        <v>69</v>
      </c>
      <c r="F6713" t="s">
        <v>8073</v>
      </c>
      <c r="G6713" t="s">
        <v>24</v>
      </c>
      <c r="H6713" t="s">
        <v>25</v>
      </c>
      <c r="J6713" s="1">
        <v>44484</v>
      </c>
      <c r="K6713" s="1">
        <v>45269</v>
      </c>
    </row>
    <row r="6714" spans="2:11" x14ac:dyDescent="0.35">
      <c r="B6714" t="s">
        <v>6763</v>
      </c>
      <c r="C6714" t="s">
        <v>8016</v>
      </c>
      <c r="D6714" t="s">
        <v>68</v>
      </c>
      <c r="E6714" t="s">
        <v>69</v>
      </c>
      <c r="F6714" t="s">
        <v>8073</v>
      </c>
      <c r="G6714" t="s">
        <v>24</v>
      </c>
      <c r="H6714" t="s">
        <v>25</v>
      </c>
      <c r="J6714" s="1">
        <v>44484</v>
      </c>
      <c r="K6714" s="1">
        <v>45269</v>
      </c>
    </row>
    <row r="6715" spans="2:11" x14ac:dyDescent="0.35">
      <c r="B6715" t="s">
        <v>6764</v>
      </c>
      <c r="C6715" t="s">
        <v>8016</v>
      </c>
      <c r="D6715" t="s">
        <v>68</v>
      </c>
      <c r="E6715" t="s">
        <v>69</v>
      </c>
      <c r="F6715" t="s">
        <v>8073</v>
      </c>
      <c r="G6715" t="s">
        <v>24</v>
      </c>
      <c r="H6715" t="s">
        <v>25</v>
      </c>
      <c r="J6715" s="1">
        <v>44484</v>
      </c>
      <c r="K6715" s="1">
        <v>45269</v>
      </c>
    </row>
    <row r="6716" spans="2:11" x14ac:dyDescent="0.35">
      <c r="B6716" t="s">
        <v>6765</v>
      </c>
      <c r="C6716" t="s">
        <v>8016</v>
      </c>
      <c r="D6716" t="s">
        <v>68</v>
      </c>
      <c r="E6716" t="s">
        <v>69</v>
      </c>
      <c r="F6716" t="s">
        <v>8073</v>
      </c>
      <c r="G6716" t="s">
        <v>24</v>
      </c>
      <c r="H6716" t="s">
        <v>25</v>
      </c>
      <c r="J6716" s="1">
        <v>44484</v>
      </c>
      <c r="K6716" s="1">
        <v>45269</v>
      </c>
    </row>
    <row r="6717" spans="2:11" x14ac:dyDescent="0.35">
      <c r="B6717" t="s">
        <v>6766</v>
      </c>
      <c r="C6717" t="s">
        <v>8016</v>
      </c>
      <c r="D6717" t="s">
        <v>68</v>
      </c>
      <c r="E6717" t="s">
        <v>69</v>
      </c>
      <c r="F6717" t="s">
        <v>8073</v>
      </c>
      <c r="G6717" t="s">
        <v>24</v>
      </c>
      <c r="H6717" t="s">
        <v>25</v>
      </c>
      <c r="J6717" s="1">
        <v>44484</v>
      </c>
      <c r="K6717" s="1">
        <v>45269</v>
      </c>
    </row>
    <row r="6718" spans="2:11" x14ac:dyDescent="0.35">
      <c r="B6718" t="s">
        <v>6767</v>
      </c>
      <c r="C6718" t="s">
        <v>8016</v>
      </c>
      <c r="D6718" t="s">
        <v>68</v>
      </c>
      <c r="E6718" t="s">
        <v>69</v>
      </c>
      <c r="F6718" t="s">
        <v>8073</v>
      </c>
      <c r="G6718" t="s">
        <v>24</v>
      </c>
      <c r="H6718" t="s">
        <v>25</v>
      </c>
      <c r="J6718" s="1">
        <v>44484</v>
      </c>
      <c r="K6718" s="1">
        <v>45269</v>
      </c>
    </row>
    <row r="6719" spans="2:11" x14ac:dyDescent="0.35">
      <c r="B6719" t="s">
        <v>6768</v>
      </c>
      <c r="C6719" t="s">
        <v>8016</v>
      </c>
      <c r="D6719" t="s">
        <v>68</v>
      </c>
      <c r="E6719" t="s">
        <v>69</v>
      </c>
      <c r="F6719" t="s">
        <v>8073</v>
      </c>
      <c r="G6719" t="s">
        <v>24</v>
      </c>
      <c r="H6719" t="s">
        <v>25</v>
      </c>
      <c r="J6719" s="1">
        <v>44484</v>
      </c>
      <c r="K6719" s="1">
        <v>45269</v>
      </c>
    </row>
    <row r="6720" spans="2:11" x14ac:dyDescent="0.35">
      <c r="B6720" t="s">
        <v>6769</v>
      </c>
      <c r="C6720" t="s">
        <v>8016</v>
      </c>
      <c r="D6720" t="s">
        <v>68</v>
      </c>
      <c r="E6720" t="s">
        <v>69</v>
      </c>
      <c r="F6720" t="s">
        <v>8073</v>
      </c>
      <c r="G6720" t="s">
        <v>24</v>
      </c>
      <c r="H6720" t="s">
        <v>25</v>
      </c>
      <c r="J6720" s="1">
        <v>44484</v>
      </c>
      <c r="K6720" s="1">
        <v>45269</v>
      </c>
    </row>
    <row r="6721" spans="2:11" x14ac:dyDescent="0.35">
      <c r="B6721" t="s">
        <v>6770</v>
      </c>
      <c r="C6721" t="s">
        <v>8016</v>
      </c>
      <c r="D6721" t="s">
        <v>68</v>
      </c>
      <c r="E6721" t="s">
        <v>69</v>
      </c>
      <c r="F6721" t="s">
        <v>8073</v>
      </c>
      <c r="G6721" t="s">
        <v>24</v>
      </c>
      <c r="H6721" t="s">
        <v>25</v>
      </c>
      <c r="J6721" s="1">
        <v>44484</v>
      </c>
      <c r="K6721" s="1">
        <v>45269</v>
      </c>
    </row>
    <row r="6722" spans="2:11" x14ac:dyDescent="0.35">
      <c r="B6722" t="s">
        <v>6771</v>
      </c>
      <c r="C6722" t="s">
        <v>8016</v>
      </c>
      <c r="D6722" t="s">
        <v>68</v>
      </c>
      <c r="E6722" t="s">
        <v>69</v>
      </c>
      <c r="F6722" t="s">
        <v>8073</v>
      </c>
      <c r="G6722" t="s">
        <v>24</v>
      </c>
      <c r="H6722" t="s">
        <v>25</v>
      </c>
      <c r="J6722" s="1">
        <v>44484</v>
      </c>
      <c r="K6722" s="1">
        <v>45269</v>
      </c>
    </row>
    <row r="6723" spans="2:11" x14ac:dyDescent="0.35">
      <c r="B6723" t="s">
        <v>6772</v>
      </c>
      <c r="C6723" t="s">
        <v>8016</v>
      </c>
      <c r="D6723" t="s">
        <v>68</v>
      </c>
      <c r="E6723" t="s">
        <v>69</v>
      </c>
      <c r="F6723" t="s">
        <v>8073</v>
      </c>
      <c r="G6723" t="s">
        <v>24</v>
      </c>
      <c r="H6723" t="s">
        <v>25</v>
      </c>
      <c r="J6723" s="1">
        <v>44484</v>
      </c>
      <c r="K6723" s="1">
        <v>45269</v>
      </c>
    </row>
    <row r="6724" spans="2:11" x14ac:dyDescent="0.35">
      <c r="B6724" t="s">
        <v>6773</v>
      </c>
      <c r="C6724" t="s">
        <v>8016</v>
      </c>
      <c r="D6724" t="s">
        <v>68</v>
      </c>
      <c r="E6724" t="s">
        <v>69</v>
      </c>
      <c r="F6724" t="s">
        <v>8073</v>
      </c>
      <c r="G6724" t="s">
        <v>24</v>
      </c>
      <c r="H6724" t="s">
        <v>25</v>
      </c>
      <c r="J6724" s="1">
        <v>44484</v>
      </c>
      <c r="K6724" s="1">
        <v>45269</v>
      </c>
    </row>
    <row r="6725" spans="2:11" x14ac:dyDescent="0.35">
      <c r="B6725" t="s">
        <v>6774</v>
      </c>
      <c r="C6725" t="s">
        <v>8016</v>
      </c>
      <c r="D6725" t="s">
        <v>68</v>
      </c>
      <c r="E6725" t="s">
        <v>69</v>
      </c>
      <c r="F6725" t="s">
        <v>8073</v>
      </c>
      <c r="G6725" t="s">
        <v>24</v>
      </c>
      <c r="H6725" t="s">
        <v>25</v>
      </c>
      <c r="J6725" s="1">
        <v>44484</v>
      </c>
      <c r="K6725" s="1">
        <v>45269</v>
      </c>
    </row>
    <row r="6726" spans="2:11" x14ac:dyDescent="0.35">
      <c r="B6726" t="s">
        <v>6775</v>
      </c>
      <c r="C6726" t="s">
        <v>8016</v>
      </c>
      <c r="D6726" t="s">
        <v>68</v>
      </c>
      <c r="E6726" t="s">
        <v>69</v>
      </c>
      <c r="F6726" t="s">
        <v>8073</v>
      </c>
      <c r="G6726" t="s">
        <v>24</v>
      </c>
      <c r="H6726" t="s">
        <v>25</v>
      </c>
      <c r="J6726" s="1">
        <v>44484</v>
      </c>
      <c r="K6726" s="1">
        <v>45269</v>
      </c>
    </row>
    <row r="6727" spans="2:11" x14ac:dyDescent="0.35">
      <c r="B6727" t="s">
        <v>6776</v>
      </c>
      <c r="C6727" t="s">
        <v>8016</v>
      </c>
      <c r="D6727" t="s">
        <v>68</v>
      </c>
      <c r="E6727" t="s">
        <v>69</v>
      </c>
      <c r="F6727" t="s">
        <v>8073</v>
      </c>
      <c r="G6727" t="s">
        <v>24</v>
      </c>
      <c r="H6727" t="s">
        <v>25</v>
      </c>
      <c r="J6727" s="1">
        <v>44484</v>
      </c>
      <c r="K6727" s="1">
        <v>45269</v>
      </c>
    </row>
    <row r="6728" spans="2:11" x14ac:dyDescent="0.35">
      <c r="B6728" t="s">
        <v>6777</v>
      </c>
      <c r="C6728" t="s">
        <v>8016</v>
      </c>
      <c r="D6728" t="s">
        <v>68</v>
      </c>
      <c r="E6728" t="s">
        <v>69</v>
      </c>
      <c r="F6728" t="s">
        <v>8073</v>
      </c>
      <c r="G6728" t="s">
        <v>24</v>
      </c>
      <c r="H6728" t="s">
        <v>25</v>
      </c>
      <c r="J6728" s="1">
        <v>44484</v>
      </c>
      <c r="K6728" s="1">
        <v>45269</v>
      </c>
    </row>
    <row r="6729" spans="2:11" x14ac:dyDescent="0.35">
      <c r="B6729" t="s">
        <v>6778</v>
      </c>
      <c r="C6729" t="s">
        <v>8016</v>
      </c>
      <c r="D6729" t="s">
        <v>68</v>
      </c>
      <c r="E6729" t="s">
        <v>69</v>
      </c>
      <c r="F6729" t="s">
        <v>8073</v>
      </c>
      <c r="G6729" t="s">
        <v>24</v>
      </c>
      <c r="H6729" t="s">
        <v>25</v>
      </c>
      <c r="J6729" s="1">
        <v>44484</v>
      </c>
      <c r="K6729" s="1">
        <v>45269</v>
      </c>
    </row>
    <row r="6730" spans="2:11" x14ac:dyDescent="0.35">
      <c r="B6730" t="s">
        <v>6779</v>
      </c>
      <c r="C6730" t="s">
        <v>8016</v>
      </c>
      <c r="D6730" t="s">
        <v>68</v>
      </c>
      <c r="E6730" t="s">
        <v>69</v>
      </c>
      <c r="F6730" t="s">
        <v>8073</v>
      </c>
      <c r="G6730" t="s">
        <v>24</v>
      </c>
      <c r="H6730" t="s">
        <v>25</v>
      </c>
      <c r="J6730" s="1">
        <v>44484</v>
      </c>
      <c r="K6730" s="1">
        <v>45269</v>
      </c>
    </row>
    <row r="6731" spans="2:11" x14ac:dyDescent="0.35">
      <c r="B6731" t="s">
        <v>6780</v>
      </c>
      <c r="C6731" t="s">
        <v>8016</v>
      </c>
      <c r="D6731" t="s">
        <v>68</v>
      </c>
      <c r="E6731" t="s">
        <v>69</v>
      </c>
      <c r="F6731" t="s">
        <v>8073</v>
      </c>
      <c r="G6731" t="s">
        <v>24</v>
      </c>
      <c r="H6731" t="s">
        <v>25</v>
      </c>
      <c r="J6731" s="1">
        <v>44484</v>
      </c>
      <c r="K6731" s="1">
        <v>45269</v>
      </c>
    </row>
    <row r="6732" spans="2:11" x14ac:dyDescent="0.35">
      <c r="B6732" t="s">
        <v>6781</v>
      </c>
      <c r="C6732" t="s">
        <v>8016</v>
      </c>
      <c r="D6732" t="s">
        <v>68</v>
      </c>
      <c r="E6732" t="s">
        <v>69</v>
      </c>
      <c r="F6732" t="s">
        <v>8073</v>
      </c>
      <c r="G6732" t="s">
        <v>24</v>
      </c>
      <c r="H6732" t="s">
        <v>25</v>
      </c>
      <c r="J6732" s="1">
        <v>44484</v>
      </c>
      <c r="K6732" s="1">
        <v>45269</v>
      </c>
    </row>
    <row r="6733" spans="2:11" x14ac:dyDescent="0.35">
      <c r="B6733" t="s">
        <v>6782</v>
      </c>
      <c r="C6733" t="s">
        <v>8016</v>
      </c>
      <c r="D6733" t="s">
        <v>68</v>
      </c>
      <c r="E6733" t="s">
        <v>69</v>
      </c>
      <c r="F6733" t="s">
        <v>8073</v>
      </c>
      <c r="G6733" t="s">
        <v>24</v>
      </c>
      <c r="H6733" t="s">
        <v>25</v>
      </c>
      <c r="J6733" s="1">
        <v>44484</v>
      </c>
      <c r="K6733" s="1">
        <v>45269</v>
      </c>
    </row>
    <row r="6734" spans="2:11" x14ac:dyDescent="0.35">
      <c r="B6734" t="s">
        <v>6783</v>
      </c>
      <c r="C6734" t="s">
        <v>8016</v>
      </c>
      <c r="D6734" t="s">
        <v>68</v>
      </c>
      <c r="E6734" t="s">
        <v>69</v>
      </c>
      <c r="F6734" t="s">
        <v>8073</v>
      </c>
      <c r="G6734" t="s">
        <v>24</v>
      </c>
      <c r="H6734" t="s">
        <v>25</v>
      </c>
      <c r="J6734" s="1">
        <v>44484</v>
      </c>
      <c r="K6734" s="1">
        <v>45269</v>
      </c>
    </row>
    <row r="6735" spans="2:11" x14ac:dyDescent="0.35">
      <c r="B6735" t="s">
        <v>6784</v>
      </c>
      <c r="C6735" t="s">
        <v>8016</v>
      </c>
      <c r="D6735" t="s">
        <v>68</v>
      </c>
      <c r="E6735" t="s">
        <v>69</v>
      </c>
      <c r="F6735" t="s">
        <v>8073</v>
      </c>
      <c r="G6735" t="s">
        <v>24</v>
      </c>
      <c r="H6735" t="s">
        <v>25</v>
      </c>
      <c r="J6735" s="1">
        <v>44484</v>
      </c>
      <c r="K6735" s="1">
        <v>45269</v>
      </c>
    </row>
    <row r="6736" spans="2:11" x14ac:dyDescent="0.35">
      <c r="B6736" t="s">
        <v>6785</v>
      </c>
      <c r="C6736" t="s">
        <v>8016</v>
      </c>
      <c r="D6736" t="s">
        <v>68</v>
      </c>
      <c r="E6736" t="s">
        <v>69</v>
      </c>
      <c r="F6736" t="s">
        <v>8073</v>
      </c>
      <c r="G6736" t="s">
        <v>24</v>
      </c>
      <c r="H6736" t="s">
        <v>25</v>
      </c>
      <c r="J6736" s="1">
        <v>44484</v>
      </c>
      <c r="K6736" s="1">
        <v>45269</v>
      </c>
    </row>
    <row r="6737" spans="2:11" x14ac:dyDescent="0.35">
      <c r="B6737" t="s">
        <v>6786</v>
      </c>
      <c r="C6737" t="s">
        <v>8016</v>
      </c>
      <c r="D6737" t="s">
        <v>8034</v>
      </c>
      <c r="E6737" t="s">
        <v>52</v>
      </c>
      <c r="F6737" t="s">
        <v>8073</v>
      </c>
      <c r="G6737" t="s">
        <v>24</v>
      </c>
      <c r="H6737" t="s">
        <v>25</v>
      </c>
      <c r="J6737" s="1">
        <v>44484</v>
      </c>
      <c r="K6737" s="1">
        <v>45269</v>
      </c>
    </row>
    <row r="6738" spans="2:11" x14ac:dyDescent="0.35">
      <c r="B6738" t="s">
        <v>6787</v>
      </c>
      <c r="C6738" t="s">
        <v>8016</v>
      </c>
      <c r="D6738" t="s">
        <v>8034</v>
      </c>
      <c r="E6738" t="s">
        <v>52</v>
      </c>
      <c r="F6738" t="s">
        <v>8073</v>
      </c>
      <c r="G6738" t="s">
        <v>24</v>
      </c>
      <c r="H6738" t="s">
        <v>25</v>
      </c>
      <c r="J6738" s="1">
        <v>44484</v>
      </c>
      <c r="K6738" s="1">
        <v>45269</v>
      </c>
    </row>
    <row r="6739" spans="2:11" x14ac:dyDescent="0.35">
      <c r="B6739" t="s">
        <v>6788</v>
      </c>
      <c r="C6739" t="s">
        <v>8016</v>
      </c>
      <c r="D6739" t="s">
        <v>8034</v>
      </c>
      <c r="E6739" t="s">
        <v>52</v>
      </c>
      <c r="F6739" t="s">
        <v>8073</v>
      </c>
      <c r="G6739" t="s">
        <v>24</v>
      </c>
      <c r="H6739" t="s">
        <v>25</v>
      </c>
      <c r="J6739" s="1">
        <v>44484</v>
      </c>
      <c r="K6739" s="1">
        <v>45269</v>
      </c>
    </row>
    <row r="6740" spans="2:11" x14ac:dyDescent="0.35">
      <c r="B6740" t="s">
        <v>6789</v>
      </c>
      <c r="C6740" t="s">
        <v>8016</v>
      </c>
      <c r="D6740" t="s">
        <v>8034</v>
      </c>
      <c r="E6740" t="s">
        <v>52</v>
      </c>
      <c r="F6740" t="s">
        <v>8073</v>
      </c>
      <c r="G6740" t="s">
        <v>24</v>
      </c>
      <c r="H6740" t="s">
        <v>25</v>
      </c>
      <c r="J6740" s="1">
        <v>44484</v>
      </c>
      <c r="K6740" s="1">
        <v>45269</v>
      </c>
    </row>
    <row r="6741" spans="2:11" x14ac:dyDescent="0.35">
      <c r="B6741" t="s">
        <v>6790</v>
      </c>
      <c r="C6741" t="s">
        <v>8016</v>
      </c>
      <c r="D6741" t="s">
        <v>8034</v>
      </c>
      <c r="E6741" t="s">
        <v>52</v>
      </c>
      <c r="F6741" t="s">
        <v>8073</v>
      </c>
      <c r="G6741" t="s">
        <v>24</v>
      </c>
      <c r="H6741" t="s">
        <v>25</v>
      </c>
      <c r="J6741" s="1">
        <v>44484</v>
      </c>
      <c r="K6741" s="1">
        <v>45269</v>
      </c>
    </row>
    <row r="6742" spans="2:11" x14ac:dyDescent="0.35">
      <c r="B6742" t="s">
        <v>6791</v>
      </c>
      <c r="C6742" t="s">
        <v>8016</v>
      </c>
      <c r="D6742" t="s">
        <v>8034</v>
      </c>
      <c r="E6742" t="s">
        <v>52</v>
      </c>
      <c r="F6742" t="s">
        <v>8073</v>
      </c>
      <c r="G6742" t="s">
        <v>24</v>
      </c>
      <c r="H6742" t="s">
        <v>25</v>
      </c>
      <c r="J6742" s="1">
        <v>44484</v>
      </c>
      <c r="K6742" s="1">
        <v>45269</v>
      </c>
    </row>
    <row r="6743" spans="2:11" x14ac:dyDescent="0.35">
      <c r="B6743" t="s">
        <v>6792</v>
      </c>
      <c r="C6743" t="s">
        <v>8016</v>
      </c>
      <c r="D6743" t="s">
        <v>8034</v>
      </c>
      <c r="E6743" t="s">
        <v>52</v>
      </c>
      <c r="F6743" t="s">
        <v>8073</v>
      </c>
      <c r="G6743" t="s">
        <v>24</v>
      </c>
      <c r="H6743" t="s">
        <v>25</v>
      </c>
      <c r="J6743" s="1">
        <v>44484</v>
      </c>
      <c r="K6743" s="1">
        <v>45269</v>
      </c>
    </row>
    <row r="6744" spans="2:11" x14ac:dyDescent="0.35">
      <c r="B6744" t="s">
        <v>6793</v>
      </c>
      <c r="C6744" t="s">
        <v>8016</v>
      </c>
      <c r="D6744" t="s">
        <v>8034</v>
      </c>
      <c r="E6744" t="s">
        <v>52</v>
      </c>
      <c r="F6744" t="s">
        <v>8073</v>
      </c>
      <c r="G6744" t="s">
        <v>24</v>
      </c>
      <c r="H6744" t="s">
        <v>25</v>
      </c>
      <c r="J6744" s="1">
        <v>44484</v>
      </c>
      <c r="K6744" s="1">
        <v>45269</v>
      </c>
    </row>
    <row r="6745" spans="2:11" x14ac:dyDescent="0.35">
      <c r="B6745" t="s">
        <v>6794</v>
      </c>
      <c r="C6745" t="s">
        <v>8016</v>
      </c>
      <c r="D6745" t="s">
        <v>8034</v>
      </c>
      <c r="E6745" t="s">
        <v>52</v>
      </c>
      <c r="F6745" t="s">
        <v>8073</v>
      </c>
      <c r="G6745" t="s">
        <v>24</v>
      </c>
      <c r="H6745" t="s">
        <v>25</v>
      </c>
      <c r="J6745" s="1">
        <v>44484</v>
      </c>
      <c r="K6745" s="1">
        <v>45269</v>
      </c>
    </row>
    <row r="6746" spans="2:11" x14ac:dyDescent="0.35">
      <c r="B6746" t="s">
        <v>6795</v>
      </c>
      <c r="C6746" t="s">
        <v>8016</v>
      </c>
      <c r="D6746" t="s">
        <v>8034</v>
      </c>
      <c r="E6746" t="s">
        <v>52</v>
      </c>
      <c r="F6746" t="s">
        <v>8073</v>
      </c>
      <c r="G6746" t="s">
        <v>24</v>
      </c>
      <c r="H6746" t="s">
        <v>25</v>
      </c>
      <c r="J6746" s="1">
        <v>44484</v>
      </c>
      <c r="K6746" s="1">
        <v>45269</v>
      </c>
    </row>
    <row r="6747" spans="2:11" x14ac:dyDescent="0.35">
      <c r="B6747" t="s">
        <v>6796</v>
      </c>
      <c r="C6747" t="s">
        <v>8016</v>
      </c>
      <c r="D6747" t="s">
        <v>8034</v>
      </c>
      <c r="E6747" t="s">
        <v>52</v>
      </c>
      <c r="F6747" t="s">
        <v>8073</v>
      </c>
      <c r="G6747" t="s">
        <v>24</v>
      </c>
      <c r="H6747" t="s">
        <v>25</v>
      </c>
      <c r="J6747" s="1">
        <v>44484</v>
      </c>
      <c r="K6747" s="1">
        <v>45269</v>
      </c>
    </row>
    <row r="6748" spans="2:11" x14ac:dyDescent="0.35">
      <c r="B6748" t="s">
        <v>6797</v>
      </c>
      <c r="C6748" t="s">
        <v>8016</v>
      </c>
      <c r="D6748" t="s">
        <v>8034</v>
      </c>
      <c r="E6748" t="s">
        <v>52</v>
      </c>
      <c r="F6748" t="s">
        <v>8073</v>
      </c>
      <c r="G6748" t="s">
        <v>24</v>
      </c>
      <c r="H6748" t="s">
        <v>25</v>
      </c>
      <c r="J6748" s="1">
        <v>44484</v>
      </c>
      <c r="K6748" s="1">
        <v>45269</v>
      </c>
    </row>
    <row r="6749" spans="2:11" x14ac:dyDescent="0.35">
      <c r="B6749" t="s">
        <v>6798</v>
      </c>
      <c r="C6749" t="s">
        <v>8016</v>
      </c>
      <c r="D6749" t="s">
        <v>8034</v>
      </c>
      <c r="E6749" t="s">
        <v>52</v>
      </c>
      <c r="F6749" t="s">
        <v>8073</v>
      </c>
      <c r="G6749" t="s">
        <v>24</v>
      </c>
      <c r="H6749" t="s">
        <v>25</v>
      </c>
      <c r="J6749" s="1">
        <v>44484</v>
      </c>
      <c r="K6749" s="1">
        <v>45269</v>
      </c>
    </row>
    <row r="6750" spans="2:11" x14ac:dyDescent="0.35">
      <c r="B6750" t="s">
        <v>6799</v>
      </c>
      <c r="C6750" t="s">
        <v>8016</v>
      </c>
      <c r="D6750" t="s">
        <v>8034</v>
      </c>
      <c r="E6750" t="s">
        <v>52</v>
      </c>
      <c r="F6750" t="s">
        <v>8073</v>
      </c>
      <c r="G6750" t="s">
        <v>24</v>
      </c>
      <c r="H6750" t="s">
        <v>25</v>
      </c>
      <c r="J6750" s="1">
        <v>44484</v>
      </c>
      <c r="K6750" s="1">
        <v>45269</v>
      </c>
    </row>
    <row r="6751" spans="2:11" x14ac:dyDescent="0.35">
      <c r="B6751" t="s">
        <v>6800</v>
      </c>
      <c r="C6751" t="s">
        <v>8016</v>
      </c>
      <c r="D6751" t="s">
        <v>8034</v>
      </c>
      <c r="E6751" t="s">
        <v>52</v>
      </c>
      <c r="F6751" t="s">
        <v>8073</v>
      </c>
      <c r="G6751" t="s">
        <v>24</v>
      </c>
      <c r="H6751" t="s">
        <v>25</v>
      </c>
      <c r="J6751" s="1">
        <v>44484</v>
      </c>
      <c r="K6751" s="1">
        <v>45269</v>
      </c>
    </row>
    <row r="6752" spans="2:11" x14ac:dyDescent="0.35">
      <c r="B6752" t="s">
        <v>6801</v>
      </c>
      <c r="C6752" t="s">
        <v>8016</v>
      </c>
      <c r="D6752" t="s">
        <v>8034</v>
      </c>
      <c r="E6752" t="s">
        <v>52</v>
      </c>
      <c r="F6752" t="s">
        <v>8073</v>
      </c>
      <c r="G6752" t="s">
        <v>24</v>
      </c>
      <c r="H6752" t="s">
        <v>25</v>
      </c>
      <c r="J6752" s="1">
        <v>44484</v>
      </c>
      <c r="K6752" s="1">
        <v>45269</v>
      </c>
    </row>
    <row r="6753" spans="2:11" x14ac:dyDescent="0.35">
      <c r="B6753" t="s">
        <v>6802</v>
      </c>
      <c r="C6753" t="s">
        <v>8016</v>
      </c>
      <c r="D6753" t="s">
        <v>8034</v>
      </c>
      <c r="E6753" t="s">
        <v>52</v>
      </c>
      <c r="F6753" t="s">
        <v>8073</v>
      </c>
      <c r="G6753" t="s">
        <v>24</v>
      </c>
      <c r="H6753" t="s">
        <v>25</v>
      </c>
      <c r="J6753" s="1">
        <v>44484</v>
      </c>
      <c r="K6753" s="1">
        <v>45269</v>
      </c>
    </row>
    <row r="6754" spans="2:11" x14ac:dyDescent="0.35">
      <c r="B6754" t="s">
        <v>6803</v>
      </c>
      <c r="C6754" t="s">
        <v>8016</v>
      </c>
      <c r="D6754" t="s">
        <v>8034</v>
      </c>
      <c r="E6754" t="s">
        <v>52</v>
      </c>
      <c r="F6754" t="s">
        <v>8073</v>
      </c>
      <c r="G6754" t="s">
        <v>24</v>
      </c>
      <c r="H6754" t="s">
        <v>25</v>
      </c>
      <c r="J6754" s="1">
        <v>44484</v>
      </c>
      <c r="K6754" s="1">
        <v>45269</v>
      </c>
    </row>
    <row r="6755" spans="2:11" x14ac:dyDescent="0.35">
      <c r="B6755" t="s">
        <v>6804</v>
      </c>
      <c r="C6755" t="s">
        <v>8016</v>
      </c>
      <c r="D6755" t="s">
        <v>8034</v>
      </c>
      <c r="E6755" t="s">
        <v>52</v>
      </c>
      <c r="F6755" t="s">
        <v>8073</v>
      </c>
      <c r="G6755" t="s">
        <v>24</v>
      </c>
      <c r="H6755" t="s">
        <v>25</v>
      </c>
      <c r="J6755" s="1">
        <v>44484</v>
      </c>
      <c r="K6755" s="1">
        <v>45269</v>
      </c>
    </row>
    <row r="6756" spans="2:11" x14ac:dyDescent="0.35">
      <c r="B6756" t="s">
        <v>6805</v>
      </c>
      <c r="C6756" t="s">
        <v>8016</v>
      </c>
      <c r="D6756" t="s">
        <v>8034</v>
      </c>
      <c r="E6756" t="s">
        <v>52</v>
      </c>
      <c r="F6756" t="s">
        <v>8073</v>
      </c>
      <c r="G6756" t="s">
        <v>24</v>
      </c>
      <c r="H6756" t="s">
        <v>25</v>
      </c>
      <c r="J6756" s="1">
        <v>44484</v>
      </c>
      <c r="K6756" s="1">
        <v>45269</v>
      </c>
    </row>
    <row r="6757" spans="2:11" x14ac:dyDescent="0.35">
      <c r="B6757" t="s">
        <v>6806</v>
      </c>
      <c r="C6757" t="s">
        <v>8016</v>
      </c>
      <c r="D6757" t="s">
        <v>8034</v>
      </c>
      <c r="E6757" t="s">
        <v>52</v>
      </c>
      <c r="F6757" t="s">
        <v>8073</v>
      </c>
      <c r="G6757" t="s">
        <v>24</v>
      </c>
      <c r="H6757" t="s">
        <v>25</v>
      </c>
      <c r="J6757" s="1">
        <v>44484</v>
      </c>
      <c r="K6757" s="1">
        <v>45269</v>
      </c>
    </row>
    <row r="6758" spans="2:11" x14ac:dyDescent="0.35">
      <c r="B6758" t="s">
        <v>6807</v>
      </c>
      <c r="C6758" t="s">
        <v>8016</v>
      </c>
      <c r="D6758" t="s">
        <v>8034</v>
      </c>
      <c r="E6758" t="s">
        <v>52</v>
      </c>
      <c r="F6758" t="s">
        <v>8073</v>
      </c>
      <c r="G6758" t="s">
        <v>24</v>
      </c>
      <c r="H6758" t="s">
        <v>25</v>
      </c>
      <c r="J6758" s="1">
        <v>44484</v>
      </c>
      <c r="K6758" s="1">
        <v>45269</v>
      </c>
    </row>
    <row r="6759" spans="2:11" x14ac:dyDescent="0.35">
      <c r="B6759" t="s">
        <v>6808</v>
      </c>
      <c r="C6759" t="s">
        <v>8016</v>
      </c>
      <c r="D6759" t="s">
        <v>8034</v>
      </c>
      <c r="E6759" t="s">
        <v>52</v>
      </c>
      <c r="F6759" t="s">
        <v>8073</v>
      </c>
      <c r="G6759" t="s">
        <v>24</v>
      </c>
      <c r="H6759" t="s">
        <v>25</v>
      </c>
      <c r="J6759" s="1">
        <v>44484</v>
      </c>
      <c r="K6759" s="1">
        <v>45269</v>
      </c>
    </row>
    <row r="6760" spans="2:11" x14ac:dyDescent="0.35">
      <c r="B6760" t="s">
        <v>6809</v>
      </c>
      <c r="C6760" t="s">
        <v>8016</v>
      </c>
      <c r="D6760" t="s">
        <v>8034</v>
      </c>
      <c r="E6760" t="s">
        <v>52</v>
      </c>
      <c r="F6760" t="s">
        <v>8073</v>
      </c>
      <c r="G6760" t="s">
        <v>24</v>
      </c>
      <c r="H6760" t="s">
        <v>25</v>
      </c>
      <c r="J6760" s="1">
        <v>44484</v>
      </c>
      <c r="K6760" s="1">
        <v>45269</v>
      </c>
    </row>
    <row r="6761" spans="2:11" x14ac:dyDescent="0.35">
      <c r="B6761" t="s">
        <v>6810</v>
      </c>
      <c r="C6761" t="s">
        <v>8016</v>
      </c>
      <c r="D6761" t="s">
        <v>8034</v>
      </c>
      <c r="E6761" t="s">
        <v>52</v>
      </c>
      <c r="F6761" t="s">
        <v>8073</v>
      </c>
      <c r="G6761" t="s">
        <v>24</v>
      </c>
      <c r="H6761" t="s">
        <v>25</v>
      </c>
      <c r="J6761" s="1">
        <v>44484</v>
      </c>
      <c r="K6761" s="1">
        <v>45269</v>
      </c>
    </row>
    <row r="6762" spans="2:11" x14ac:dyDescent="0.35">
      <c r="B6762" t="s">
        <v>6811</v>
      </c>
      <c r="C6762" t="s">
        <v>8016</v>
      </c>
      <c r="D6762" t="s">
        <v>8034</v>
      </c>
      <c r="E6762" t="s">
        <v>52</v>
      </c>
      <c r="F6762" t="s">
        <v>8073</v>
      </c>
      <c r="G6762" t="s">
        <v>24</v>
      </c>
      <c r="H6762" t="s">
        <v>25</v>
      </c>
      <c r="J6762" s="1">
        <v>44484</v>
      </c>
      <c r="K6762" s="1">
        <v>45269</v>
      </c>
    </row>
    <row r="6763" spans="2:11" x14ac:dyDescent="0.35">
      <c r="B6763" t="s">
        <v>6812</v>
      </c>
      <c r="C6763" t="s">
        <v>8016</v>
      </c>
      <c r="D6763" t="s">
        <v>8034</v>
      </c>
      <c r="E6763" t="s">
        <v>52</v>
      </c>
      <c r="F6763" t="s">
        <v>8073</v>
      </c>
      <c r="G6763" t="s">
        <v>24</v>
      </c>
      <c r="H6763" t="s">
        <v>25</v>
      </c>
      <c r="J6763" s="1">
        <v>44484</v>
      </c>
      <c r="K6763" s="1">
        <v>45269</v>
      </c>
    </row>
    <row r="6764" spans="2:11" x14ac:dyDescent="0.35">
      <c r="B6764" t="s">
        <v>6813</v>
      </c>
      <c r="C6764" t="s">
        <v>8016</v>
      </c>
      <c r="D6764" t="s">
        <v>8034</v>
      </c>
      <c r="E6764" t="s">
        <v>52</v>
      </c>
      <c r="F6764" t="s">
        <v>8073</v>
      </c>
      <c r="G6764" t="s">
        <v>24</v>
      </c>
      <c r="H6764" t="s">
        <v>25</v>
      </c>
      <c r="J6764" s="1">
        <v>44484</v>
      </c>
      <c r="K6764" s="1">
        <v>45269</v>
      </c>
    </row>
    <row r="6765" spans="2:11" x14ac:dyDescent="0.35">
      <c r="B6765" t="s">
        <v>6814</v>
      </c>
      <c r="C6765" t="s">
        <v>8016</v>
      </c>
      <c r="D6765" t="s">
        <v>8034</v>
      </c>
      <c r="E6765" t="s">
        <v>52</v>
      </c>
      <c r="F6765" t="s">
        <v>8073</v>
      </c>
      <c r="G6765" t="s">
        <v>24</v>
      </c>
      <c r="H6765" t="s">
        <v>25</v>
      </c>
      <c r="J6765" s="1">
        <v>44484</v>
      </c>
      <c r="K6765" s="1">
        <v>45269</v>
      </c>
    </row>
    <row r="6766" spans="2:11" x14ac:dyDescent="0.35">
      <c r="B6766" t="s">
        <v>6815</v>
      </c>
      <c r="C6766" t="s">
        <v>8016</v>
      </c>
      <c r="D6766" t="s">
        <v>8034</v>
      </c>
      <c r="E6766" t="s">
        <v>52</v>
      </c>
      <c r="F6766" t="s">
        <v>8073</v>
      </c>
      <c r="G6766" t="s">
        <v>24</v>
      </c>
      <c r="H6766" t="s">
        <v>25</v>
      </c>
      <c r="J6766" s="1">
        <v>44484</v>
      </c>
      <c r="K6766" s="1">
        <v>45269</v>
      </c>
    </row>
    <row r="6767" spans="2:11" x14ac:dyDescent="0.35">
      <c r="B6767" t="s">
        <v>6816</v>
      </c>
      <c r="C6767" t="s">
        <v>8016</v>
      </c>
      <c r="D6767" t="s">
        <v>8034</v>
      </c>
      <c r="E6767" t="s">
        <v>52</v>
      </c>
      <c r="F6767" t="s">
        <v>8073</v>
      </c>
      <c r="G6767" t="s">
        <v>24</v>
      </c>
      <c r="H6767" t="s">
        <v>25</v>
      </c>
      <c r="J6767" s="1">
        <v>44484</v>
      </c>
      <c r="K6767" s="1">
        <v>45269</v>
      </c>
    </row>
    <row r="6768" spans="2:11" x14ac:dyDescent="0.35">
      <c r="B6768" t="s">
        <v>6817</v>
      </c>
      <c r="C6768" t="s">
        <v>8016</v>
      </c>
      <c r="D6768" t="s">
        <v>8034</v>
      </c>
      <c r="E6768" t="s">
        <v>52</v>
      </c>
      <c r="F6768" t="s">
        <v>8073</v>
      </c>
      <c r="G6768" t="s">
        <v>24</v>
      </c>
      <c r="H6768" t="s">
        <v>25</v>
      </c>
      <c r="J6768" s="1">
        <v>44484</v>
      </c>
      <c r="K6768" s="1">
        <v>45269</v>
      </c>
    </row>
    <row r="6769" spans="2:11" x14ac:dyDescent="0.35">
      <c r="B6769" t="s">
        <v>6818</v>
      </c>
      <c r="C6769" t="s">
        <v>8016</v>
      </c>
      <c r="D6769" t="s">
        <v>8034</v>
      </c>
      <c r="E6769" t="s">
        <v>52</v>
      </c>
      <c r="F6769" t="s">
        <v>8073</v>
      </c>
      <c r="G6769" t="s">
        <v>24</v>
      </c>
      <c r="H6769" t="s">
        <v>25</v>
      </c>
      <c r="J6769" s="1">
        <v>44484</v>
      </c>
      <c r="K6769" s="1">
        <v>45269</v>
      </c>
    </row>
    <row r="6770" spans="2:11" x14ac:dyDescent="0.35">
      <c r="B6770" t="s">
        <v>6819</v>
      </c>
      <c r="C6770" t="s">
        <v>8016</v>
      </c>
      <c r="D6770" t="s">
        <v>8034</v>
      </c>
      <c r="E6770" t="s">
        <v>52</v>
      </c>
      <c r="F6770" t="s">
        <v>8073</v>
      </c>
      <c r="G6770" t="s">
        <v>24</v>
      </c>
      <c r="H6770" t="s">
        <v>25</v>
      </c>
      <c r="J6770" s="1">
        <v>44484</v>
      </c>
      <c r="K6770" s="1">
        <v>45269</v>
      </c>
    </row>
    <row r="6771" spans="2:11" x14ac:dyDescent="0.35">
      <c r="B6771" t="s">
        <v>6820</v>
      </c>
      <c r="C6771" t="s">
        <v>8016</v>
      </c>
      <c r="D6771" t="s">
        <v>8035</v>
      </c>
      <c r="E6771" t="s">
        <v>69</v>
      </c>
      <c r="F6771" t="s">
        <v>8073</v>
      </c>
      <c r="G6771" t="s">
        <v>24</v>
      </c>
      <c r="H6771" t="s">
        <v>25</v>
      </c>
      <c r="J6771" s="1">
        <v>44484</v>
      </c>
      <c r="K6771" s="1">
        <v>45269</v>
      </c>
    </row>
    <row r="6772" spans="2:11" x14ac:dyDescent="0.35">
      <c r="B6772" t="s">
        <v>6821</v>
      </c>
      <c r="C6772" t="s">
        <v>8016</v>
      </c>
      <c r="D6772" t="s">
        <v>8035</v>
      </c>
      <c r="E6772" t="s">
        <v>69</v>
      </c>
      <c r="F6772" t="s">
        <v>8073</v>
      </c>
      <c r="G6772" t="s">
        <v>24</v>
      </c>
      <c r="H6772" t="s">
        <v>25</v>
      </c>
      <c r="J6772" s="1">
        <v>44484</v>
      </c>
      <c r="K6772" s="1">
        <v>45269</v>
      </c>
    </row>
    <row r="6773" spans="2:11" x14ac:dyDescent="0.35">
      <c r="B6773" t="s">
        <v>6822</v>
      </c>
      <c r="C6773" t="s">
        <v>8016</v>
      </c>
      <c r="D6773" t="s">
        <v>8035</v>
      </c>
      <c r="E6773" t="s">
        <v>69</v>
      </c>
      <c r="F6773" t="s">
        <v>8073</v>
      </c>
      <c r="G6773" t="s">
        <v>24</v>
      </c>
      <c r="H6773" t="s">
        <v>25</v>
      </c>
      <c r="J6773" s="1">
        <v>44484</v>
      </c>
      <c r="K6773" s="1">
        <v>45269</v>
      </c>
    </row>
    <row r="6774" spans="2:11" x14ac:dyDescent="0.35">
      <c r="B6774" t="s">
        <v>6823</v>
      </c>
      <c r="C6774" t="s">
        <v>8016</v>
      </c>
      <c r="D6774" t="s">
        <v>8035</v>
      </c>
      <c r="E6774" t="s">
        <v>69</v>
      </c>
      <c r="F6774" t="s">
        <v>8073</v>
      </c>
      <c r="G6774" t="s">
        <v>24</v>
      </c>
      <c r="H6774" t="s">
        <v>25</v>
      </c>
      <c r="J6774" s="1">
        <v>44484</v>
      </c>
      <c r="K6774" s="1">
        <v>45269</v>
      </c>
    </row>
    <row r="6775" spans="2:11" x14ac:dyDescent="0.35">
      <c r="B6775" t="s">
        <v>6824</v>
      </c>
      <c r="C6775" t="s">
        <v>8016</v>
      </c>
      <c r="D6775" t="s">
        <v>8035</v>
      </c>
      <c r="E6775" t="s">
        <v>69</v>
      </c>
      <c r="F6775" t="s">
        <v>8073</v>
      </c>
      <c r="G6775" t="s">
        <v>24</v>
      </c>
      <c r="H6775" t="s">
        <v>25</v>
      </c>
      <c r="J6775" s="1">
        <v>44484</v>
      </c>
      <c r="K6775" s="1">
        <v>45269</v>
      </c>
    </row>
    <row r="6776" spans="2:11" x14ac:dyDescent="0.35">
      <c r="B6776" t="s">
        <v>6825</v>
      </c>
      <c r="C6776" t="s">
        <v>8016</v>
      </c>
      <c r="D6776" t="s">
        <v>8035</v>
      </c>
      <c r="E6776" t="s">
        <v>69</v>
      </c>
      <c r="F6776" t="s">
        <v>8073</v>
      </c>
      <c r="G6776" t="s">
        <v>24</v>
      </c>
      <c r="H6776" t="s">
        <v>25</v>
      </c>
      <c r="J6776" s="1">
        <v>44484</v>
      </c>
      <c r="K6776" s="1">
        <v>45269</v>
      </c>
    </row>
    <row r="6777" spans="2:11" x14ac:dyDescent="0.35">
      <c r="B6777" t="s">
        <v>6826</v>
      </c>
      <c r="C6777" t="s">
        <v>8016</v>
      </c>
      <c r="D6777" t="s">
        <v>8035</v>
      </c>
      <c r="E6777" t="s">
        <v>69</v>
      </c>
      <c r="F6777" t="s">
        <v>8073</v>
      </c>
      <c r="G6777" t="s">
        <v>24</v>
      </c>
      <c r="H6777" t="s">
        <v>25</v>
      </c>
      <c r="J6777" s="1">
        <v>44484</v>
      </c>
      <c r="K6777" s="1">
        <v>45269</v>
      </c>
    </row>
    <row r="6778" spans="2:11" x14ac:dyDescent="0.35">
      <c r="B6778" t="s">
        <v>6827</v>
      </c>
      <c r="C6778" t="s">
        <v>8016</v>
      </c>
      <c r="D6778" t="s">
        <v>8035</v>
      </c>
      <c r="E6778" t="s">
        <v>69</v>
      </c>
      <c r="F6778" t="s">
        <v>8073</v>
      </c>
      <c r="G6778" t="s">
        <v>24</v>
      </c>
      <c r="H6778" t="s">
        <v>25</v>
      </c>
      <c r="J6778" s="1">
        <v>44484</v>
      </c>
      <c r="K6778" s="1">
        <v>45269</v>
      </c>
    </row>
    <row r="6779" spans="2:11" x14ac:dyDescent="0.35">
      <c r="B6779" t="s">
        <v>6828</v>
      </c>
      <c r="C6779" t="s">
        <v>8016</v>
      </c>
      <c r="D6779" t="s">
        <v>8035</v>
      </c>
      <c r="E6779" t="s">
        <v>69</v>
      </c>
      <c r="F6779" t="s">
        <v>8073</v>
      </c>
      <c r="G6779" t="s">
        <v>24</v>
      </c>
      <c r="H6779" t="s">
        <v>25</v>
      </c>
      <c r="J6779" s="1">
        <v>44484</v>
      </c>
      <c r="K6779" s="1">
        <v>45269</v>
      </c>
    </row>
    <row r="6780" spans="2:11" x14ac:dyDescent="0.35">
      <c r="B6780" t="s">
        <v>6829</v>
      </c>
      <c r="C6780" t="s">
        <v>8016</v>
      </c>
      <c r="D6780" t="s">
        <v>8035</v>
      </c>
      <c r="E6780" t="s">
        <v>69</v>
      </c>
      <c r="F6780" t="s">
        <v>8073</v>
      </c>
      <c r="G6780" t="s">
        <v>24</v>
      </c>
      <c r="H6780" t="s">
        <v>25</v>
      </c>
      <c r="J6780" s="1">
        <v>44484</v>
      </c>
      <c r="K6780" s="1">
        <v>45269</v>
      </c>
    </row>
    <row r="6781" spans="2:11" x14ac:dyDescent="0.35">
      <c r="B6781" t="s">
        <v>6830</v>
      </c>
      <c r="C6781" t="s">
        <v>8016</v>
      </c>
      <c r="D6781" t="s">
        <v>8035</v>
      </c>
      <c r="E6781" t="s">
        <v>69</v>
      </c>
      <c r="F6781" t="s">
        <v>8073</v>
      </c>
      <c r="G6781" t="s">
        <v>24</v>
      </c>
      <c r="H6781" t="s">
        <v>25</v>
      </c>
      <c r="J6781" s="1">
        <v>44484</v>
      </c>
      <c r="K6781" s="1">
        <v>45269</v>
      </c>
    </row>
    <row r="6782" spans="2:11" x14ac:dyDescent="0.35">
      <c r="B6782" t="s">
        <v>6831</v>
      </c>
      <c r="C6782" t="s">
        <v>8016</v>
      </c>
      <c r="D6782" t="s">
        <v>8035</v>
      </c>
      <c r="E6782" t="s">
        <v>69</v>
      </c>
      <c r="F6782" t="s">
        <v>8073</v>
      </c>
      <c r="G6782" t="s">
        <v>24</v>
      </c>
      <c r="H6782" t="s">
        <v>25</v>
      </c>
      <c r="J6782" s="1">
        <v>44484</v>
      </c>
      <c r="K6782" s="1">
        <v>45269</v>
      </c>
    </row>
    <row r="6783" spans="2:11" x14ac:dyDescent="0.35">
      <c r="B6783" t="s">
        <v>6832</v>
      </c>
      <c r="C6783" t="s">
        <v>8016</v>
      </c>
      <c r="D6783" t="s">
        <v>8035</v>
      </c>
      <c r="E6783" t="s">
        <v>69</v>
      </c>
      <c r="F6783" t="s">
        <v>8073</v>
      </c>
      <c r="G6783" t="s">
        <v>24</v>
      </c>
      <c r="H6783" t="s">
        <v>25</v>
      </c>
      <c r="J6783" s="1">
        <v>44484</v>
      </c>
      <c r="K6783" s="1">
        <v>45269</v>
      </c>
    </row>
    <row r="6784" spans="2:11" x14ac:dyDescent="0.35">
      <c r="B6784" t="s">
        <v>6833</v>
      </c>
      <c r="C6784" t="s">
        <v>8016</v>
      </c>
      <c r="D6784" t="s">
        <v>8035</v>
      </c>
      <c r="E6784" t="s">
        <v>69</v>
      </c>
      <c r="F6784" t="s">
        <v>8073</v>
      </c>
      <c r="G6784" t="s">
        <v>24</v>
      </c>
      <c r="H6784" t="s">
        <v>25</v>
      </c>
      <c r="J6784" s="1">
        <v>44484</v>
      </c>
      <c r="K6784" s="1">
        <v>45269</v>
      </c>
    </row>
    <row r="6785" spans="2:11" x14ac:dyDescent="0.35">
      <c r="B6785" t="s">
        <v>6834</v>
      </c>
      <c r="C6785" t="s">
        <v>8016</v>
      </c>
      <c r="D6785" t="s">
        <v>8035</v>
      </c>
      <c r="E6785" t="s">
        <v>69</v>
      </c>
      <c r="F6785" t="s">
        <v>8073</v>
      </c>
      <c r="G6785" t="s">
        <v>24</v>
      </c>
      <c r="H6785" t="s">
        <v>25</v>
      </c>
      <c r="J6785" s="1">
        <v>44484</v>
      </c>
      <c r="K6785" s="1">
        <v>45269</v>
      </c>
    </row>
    <row r="6786" spans="2:11" x14ac:dyDescent="0.35">
      <c r="B6786" t="s">
        <v>6835</v>
      </c>
      <c r="C6786" t="s">
        <v>8016</v>
      </c>
      <c r="D6786" t="s">
        <v>8035</v>
      </c>
      <c r="E6786" t="s">
        <v>69</v>
      </c>
      <c r="F6786" t="s">
        <v>8073</v>
      </c>
      <c r="G6786" t="s">
        <v>24</v>
      </c>
      <c r="H6786" t="s">
        <v>25</v>
      </c>
      <c r="J6786" s="1">
        <v>44484</v>
      </c>
      <c r="K6786" s="1">
        <v>45269</v>
      </c>
    </row>
    <row r="6787" spans="2:11" x14ac:dyDescent="0.35">
      <c r="B6787" t="s">
        <v>6836</v>
      </c>
      <c r="C6787" t="s">
        <v>8016</v>
      </c>
      <c r="D6787" t="s">
        <v>8035</v>
      </c>
      <c r="E6787" t="s">
        <v>69</v>
      </c>
      <c r="F6787" t="s">
        <v>8073</v>
      </c>
      <c r="G6787" t="s">
        <v>24</v>
      </c>
      <c r="H6787" t="s">
        <v>25</v>
      </c>
      <c r="J6787" s="1">
        <v>44484</v>
      </c>
      <c r="K6787" s="1">
        <v>45269</v>
      </c>
    </row>
    <row r="6788" spans="2:11" x14ac:dyDescent="0.35">
      <c r="B6788" t="s">
        <v>6837</v>
      </c>
      <c r="C6788" t="s">
        <v>8016</v>
      </c>
      <c r="D6788" t="s">
        <v>8035</v>
      </c>
      <c r="E6788" t="s">
        <v>69</v>
      </c>
      <c r="F6788" t="s">
        <v>8073</v>
      </c>
      <c r="G6788" t="s">
        <v>24</v>
      </c>
      <c r="H6788" t="s">
        <v>25</v>
      </c>
      <c r="J6788" s="1">
        <v>44484</v>
      </c>
      <c r="K6788" s="1">
        <v>45269</v>
      </c>
    </row>
    <row r="6789" spans="2:11" x14ac:dyDescent="0.35">
      <c r="B6789" t="s">
        <v>6838</v>
      </c>
      <c r="C6789" t="s">
        <v>8016</v>
      </c>
      <c r="D6789" t="s">
        <v>8035</v>
      </c>
      <c r="E6789" t="s">
        <v>69</v>
      </c>
      <c r="F6789" t="s">
        <v>8073</v>
      </c>
      <c r="G6789" t="s">
        <v>24</v>
      </c>
      <c r="H6789" t="s">
        <v>25</v>
      </c>
      <c r="J6789" s="1">
        <v>44484</v>
      </c>
      <c r="K6789" s="1">
        <v>45269</v>
      </c>
    </row>
    <row r="6790" spans="2:11" x14ac:dyDescent="0.35">
      <c r="B6790" t="s">
        <v>6839</v>
      </c>
      <c r="C6790" t="s">
        <v>8016</v>
      </c>
      <c r="D6790" t="s">
        <v>8035</v>
      </c>
      <c r="E6790" t="s">
        <v>69</v>
      </c>
      <c r="F6790" t="s">
        <v>8073</v>
      </c>
      <c r="G6790" t="s">
        <v>24</v>
      </c>
      <c r="H6790" t="s">
        <v>25</v>
      </c>
      <c r="J6790" s="1">
        <v>44484</v>
      </c>
      <c r="K6790" s="1">
        <v>45269</v>
      </c>
    </row>
    <row r="6791" spans="2:11" x14ac:dyDescent="0.35">
      <c r="B6791" t="s">
        <v>6840</v>
      </c>
      <c r="C6791" t="s">
        <v>8016</v>
      </c>
      <c r="D6791" t="s">
        <v>8035</v>
      </c>
      <c r="E6791" t="s">
        <v>69</v>
      </c>
      <c r="F6791" t="s">
        <v>8073</v>
      </c>
      <c r="G6791" t="s">
        <v>24</v>
      </c>
      <c r="H6791" t="s">
        <v>25</v>
      </c>
      <c r="J6791" s="1">
        <v>44484</v>
      </c>
      <c r="K6791" s="1">
        <v>45269</v>
      </c>
    </row>
    <row r="6792" spans="2:11" x14ac:dyDescent="0.35">
      <c r="B6792" t="s">
        <v>6841</v>
      </c>
      <c r="C6792" t="s">
        <v>8016</v>
      </c>
      <c r="D6792" t="s">
        <v>8035</v>
      </c>
      <c r="E6792" t="s">
        <v>69</v>
      </c>
      <c r="F6792" t="s">
        <v>8073</v>
      </c>
      <c r="G6792" t="s">
        <v>24</v>
      </c>
      <c r="H6792" t="s">
        <v>25</v>
      </c>
      <c r="J6792" s="1">
        <v>44484</v>
      </c>
      <c r="K6792" s="1">
        <v>45269</v>
      </c>
    </row>
    <row r="6793" spans="2:11" x14ac:dyDescent="0.35">
      <c r="B6793" t="s">
        <v>6842</v>
      </c>
      <c r="C6793" t="s">
        <v>8016</v>
      </c>
      <c r="D6793" t="s">
        <v>8035</v>
      </c>
      <c r="E6793" t="s">
        <v>69</v>
      </c>
      <c r="F6793" t="s">
        <v>8073</v>
      </c>
      <c r="G6793" t="s">
        <v>24</v>
      </c>
      <c r="H6793" t="s">
        <v>25</v>
      </c>
      <c r="J6793" s="1">
        <v>44484</v>
      </c>
      <c r="K6793" s="1">
        <v>45269</v>
      </c>
    </row>
    <row r="6794" spans="2:11" x14ac:dyDescent="0.35">
      <c r="B6794" t="s">
        <v>6843</v>
      </c>
      <c r="C6794" t="s">
        <v>8016</v>
      </c>
      <c r="D6794" t="s">
        <v>8035</v>
      </c>
      <c r="E6794" t="s">
        <v>69</v>
      </c>
      <c r="F6794" t="s">
        <v>8073</v>
      </c>
      <c r="G6794" t="s">
        <v>24</v>
      </c>
      <c r="H6794" t="s">
        <v>25</v>
      </c>
      <c r="J6794" s="1">
        <v>44484</v>
      </c>
      <c r="K6794" s="1">
        <v>45269</v>
      </c>
    </row>
    <row r="6795" spans="2:11" x14ac:dyDescent="0.35">
      <c r="B6795" t="s">
        <v>6844</v>
      </c>
      <c r="C6795" t="s">
        <v>8016</v>
      </c>
      <c r="D6795" t="s">
        <v>8035</v>
      </c>
      <c r="E6795" t="s">
        <v>69</v>
      </c>
      <c r="F6795" t="s">
        <v>8073</v>
      </c>
      <c r="G6795" t="s">
        <v>24</v>
      </c>
      <c r="H6795" t="s">
        <v>25</v>
      </c>
      <c r="J6795" s="1">
        <v>44484</v>
      </c>
      <c r="K6795" s="1">
        <v>45269</v>
      </c>
    </row>
    <row r="6796" spans="2:11" x14ac:dyDescent="0.35">
      <c r="B6796" t="s">
        <v>6845</v>
      </c>
      <c r="C6796" t="s">
        <v>8016</v>
      </c>
      <c r="D6796" t="s">
        <v>59</v>
      </c>
      <c r="E6796" t="s">
        <v>52</v>
      </c>
      <c r="F6796" t="s">
        <v>8073</v>
      </c>
      <c r="G6796" t="s">
        <v>24</v>
      </c>
      <c r="H6796" t="s">
        <v>25</v>
      </c>
      <c r="J6796" s="1">
        <v>44484</v>
      </c>
      <c r="K6796" s="1">
        <v>45269</v>
      </c>
    </row>
    <row r="6797" spans="2:11" x14ac:dyDescent="0.35">
      <c r="B6797" t="s">
        <v>6846</v>
      </c>
      <c r="C6797" t="s">
        <v>8016</v>
      </c>
      <c r="D6797" t="s">
        <v>59</v>
      </c>
      <c r="E6797" t="s">
        <v>52</v>
      </c>
      <c r="F6797" t="s">
        <v>8073</v>
      </c>
      <c r="G6797" t="s">
        <v>24</v>
      </c>
      <c r="H6797" t="s">
        <v>25</v>
      </c>
      <c r="J6797" s="1">
        <v>44484</v>
      </c>
      <c r="K6797" s="1">
        <v>45269</v>
      </c>
    </row>
    <row r="6798" spans="2:11" x14ac:dyDescent="0.35">
      <c r="B6798" t="s">
        <v>6847</v>
      </c>
      <c r="C6798" t="s">
        <v>8016</v>
      </c>
      <c r="D6798" t="s">
        <v>59</v>
      </c>
      <c r="E6798" t="s">
        <v>52</v>
      </c>
      <c r="F6798" t="s">
        <v>8073</v>
      </c>
      <c r="G6798" t="s">
        <v>24</v>
      </c>
      <c r="H6798" t="s">
        <v>25</v>
      </c>
      <c r="J6798" s="1">
        <v>44484</v>
      </c>
      <c r="K6798" s="1">
        <v>45269</v>
      </c>
    </row>
    <row r="6799" spans="2:11" x14ac:dyDescent="0.35">
      <c r="B6799" t="s">
        <v>6848</v>
      </c>
      <c r="C6799" t="s">
        <v>8016</v>
      </c>
      <c r="D6799" t="s">
        <v>59</v>
      </c>
      <c r="E6799" t="s">
        <v>52</v>
      </c>
      <c r="F6799" t="s">
        <v>8073</v>
      </c>
      <c r="G6799" t="s">
        <v>24</v>
      </c>
      <c r="H6799" t="s">
        <v>25</v>
      </c>
      <c r="J6799" s="1">
        <v>44484</v>
      </c>
      <c r="K6799" s="1">
        <v>45269</v>
      </c>
    </row>
    <row r="6800" spans="2:11" x14ac:dyDescent="0.35">
      <c r="B6800" t="s">
        <v>6849</v>
      </c>
      <c r="C6800" t="s">
        <v>8016</v>
      </c>
      <c r="D6800" t="s">
        <v>59</v>
      </c>
      <c r="E6800" t="s">
        <v>52</v>
      </c>
      <c r="F6800" t="s">
        <v>8073</v>
      </c>
      <c r="G6800" t="s">
        <v>24</v>
      </c>
      <c r="H6800" t="s">
        <v>25</v>
      </c>
      <c r="J6800" s="1">
        <v>44484</v>
      </c>
      <c r="K6800" s="1">
        <v>45269</v>
      </c>
    </row>
    <row r="6801" spans="2:11" x14ac:dyDescent="0.35">
      <c r="B6801" t="s">
        <v>6850</v>
      </c>
      <c r="C6801" t="s">
        <v>8016</v>
      </c>
      <c r="D6801" t="s">
        <v>59</v>
      </c>
      <c r="E6801" t="s">
        <v>52</v>
      </c>
      <c r="F6801" t="s">
        <v>8073</v>
      </c>
      <c r="G6801" t="s">
        <v>24</v>
      </c>
      <c r="H6801" t="s">
        <v>25</v>
      </c>
      <c r="J6801" s="1">
        <v>44484</v>
      </c>
      <c r="K6801" s="1">
        <v>45269</v>
      </c>
    </row>
    <row r="6802" spans="2:11" x14ac:dyDescent="0.35">
      <c r="B6802" t="s">
        <v>6851</v>
      </c>
      <c r="C6802" t="s">
        <v>8016</v>
      </c>
      <c r="D6802" t="s">
        <v>59</v>
      </c>
      <c r="E6802" t="s">
        <v>52</v>
      </c>
      <c r="F6802" t="s">
        <v>8073</v>
      </c>
      <c r="G6802" t="s">
        <v>24</v>
      </c>
      <c r="H6802" t="s">
        <v>25</v>
      </c>
      <c r="J6802" s="1">
        <v>44484</v>
      </c>
      <c r="K6802" s="1">
        <v>45269</v>
      </c>
    </row>
    <row r="6803" spans="2:11" x14ac:dyDescent="0.35">
      <c r="B6803" t="s">
        <v>6852</v>
      </c>
      <c r="C6803" t="s">
        <v>8016</v>
      </c>
      <c r="D6803" t="s">
        <v>59</v>
      </c>
      <c r="E6803" t="s">
        <v>52</v>
      </c>
      <c r="F6803" t="s">
        <v>8073</v>
      </c>
      <c r="G6803" t="s">
        <v>24</v>
      </c>
      <c r="H6803" t="s">
        <v>25</v>
      </c>
      <c r="J6803" s="1">
        <v>44484</v>
      </c>
      <c r="K6803" s="1">
        <v>45269</v>
      </c>
    </row>
    <row r="6804" spans="2:11" x14ac:dyDescent="0.35">
      <c r="B6804" t="s">
        <v>6853</v>
      </c>
      <c r="C6804" t="s">
        <v>8016</v>
      </c>
      <c r="D6804" t="s">
        <v>59</v>
      </c>
      <c r="E6804" t="s">
        <v>52</v>
      </c>
      <c r="F6804" t="s">
        <v>8073</v>
      </c>
      <c r="G6804" t="s">
        <v>24</v>
      </c>
      <c r="H6804" t="s">
        <v>25</v>
      </c>
      <c r="J6804" s="1">
        <v>44484</v>
      </c>
      <c r="K6804" s="1">
        <v>45269</v>
      </c>
    </row>
    <row r="6805" spans="2:11" x14ac:dyDescent="0.35">
      <c r="B6805" t="s">
        <v>6854</v>
      </c>
      <c r="C6805" t="s">
        <v>8016</v>
      </c>
      <c r="D6805" t="s">
        <v>59</v>
      </c>
      <c r="E6805" t="s">
        <v>52</v>
      </c>
      <c r="F6805" t="s">
        <v>8073</v>
      </c>
      <c r="G6805" t="s">
        <v>24</v>
      </c>
      <c r="H6805" t="s">
        <v>25</v>
      </c>
      <c r="J6805" s="1">
        <v>44484</v>
      </c>
      <c r="K6805" s="1">
        <v>45269</v>
      </c>
    </row>
    <row r="6806" spans="2:11" x14ac:dyDescent="0.35">
      <c r="B6806" t="s">
        <v>6855</v>
      </c>
      <c r="C6806" t="s">
        <v>8016</v>
      </c>
      <c r="D6806" t="s">
        <v>59</v>
      </c>
      <c r="E6806" t="s">
        <v>52</v>
      </c>
      <c r="F6806" t="s">
        <v>8073</v>
      </c>
      <c r="G6806" t="s">
        <v>24</v>
      </c>
      <c r="H6806" t="s">
        <v>25</v>
      </c>
      <c r="J6806" s="1">
        <v>44484</v>
      </c>
      <c r="K6806" s="1">
        <v>45269</v>
      </c>
    </row>
    <row r="6807" spans="2:11" x14ac:dyDescent="0.35">
      <c r="B6807" t="s">
        <v>6856</v>
      </c>
      <c r="C6807" t="s">
        <v>8016</v>
      </c>
      <c r="D6807" t="s">
        <v>59</v>
      </c>
      <c r="E6807" t="s">
        <v>52</v>
      </c>
      <c r="F6807" t="s">
        <v>8073</v>
      </c>
      <c r="G6807" t="s">
        <v>24</v>
      </c>
      <c r="H6807" t="s">
        <v>25</v>
      </c>
      <c r="J6807" s="1">
        <v>44484</v>
      </c>
      <c r="K6807" s="1">
        <v>45269</v>
      </c>
    </row>
    <row r="6808" spans="2:11" x14ac:dyDescent="0.35">
      <c r="B6808" t="s">
        <v>6857</v>
      </c>
      <c r="C6808" t="s">
        <v>8016</v>
      </c>
      <c r="D6808" t="s">
        <v>59</v>
      </c>
      <c r="E6808" t="s">
        <v>52</v>
      </c>
      <c r="F6808" t="s">
        <v>8073</v>
      </c>
      <c r="G6808" t="s">
        <v>24</v>
      </c>
      <c r="H6808" t="s">
        <v>25</v>
      </c>
      <c r="J6808" s="1">
        <v>44484</v>
      </c>
      <c r="K6808" s="1">
        <v>45269</v>
      </c>
    </row>
    <row r="6809" spans="2:11" x14ac:dyDescent="0.35">
      <c r="B6809" t="s">
        <v>6858</v>
      </c>
      <c r="C6809" t="s">
        <v>8016</v>
      </c>
      <c r="D6809" t="s">
        <v>59</v>
      </c>
      <c r="E6809" t="s">
        <v>52</v>
      </c>
      <c r="F6809" t="s">
        <v>8073</v>
      </c>
      <c r="G6809" t="s">
        <v>24</v>
      </c>
      <c r="H6809" t="s">
        <v>25</v>
      </c>
      <c r="J6809" s="1">
        <v>44484</v>
      </c>
      <c r="K6809" s="1">
        <v>45269</v>
      </c>
    </row>
    <row r="6810" spans="2:11" x14ac:dyDescent="0.35">
      <c r="B6810" t="s">
        <v>6859</v>
      </c>
      <c r="C6810" t="s">
        <v>8016</v>
      </c>
      <c r="D6810" t="s">
        <v>59</v>
      </c>
      <c r="E6810" t="s">
        <v>52</v>
      </c>
      <c r="F6810" t="s">
        <v>8073</v>
      </c>
      <c r="G6810" t="s">
        <v>24</v>
      </c>
      <c r="H6810" t="s">
        <v>25</v>
      </c>
      <c r="J6810" s="1">
        <v>44484</v>
      </c>
      <c r="K6810" s="1">
        <v>45269</v>
      </c>
    </row>
    <row r="6811" spans="2:11" x14ac:dyDescent="0.35">
      <c r="B6811" t="s">
        <v>6860</v>
      </c>
      <c r="C6811" t="s">
        <v>8016</v>
      </c>
      <c r="D6811" t="s">
        <v>59</v>
      </c>
      <c r="E6811" t="s">
        <v>52</v>
      </c>
      <c r="F6811" t="s">
        <v>8073</v>
      </c>
      <c r="G6811" t="s">
        <v>24</v>
      </c>
      <c r="H6811" t="s">
        <v>25</v>
      </c>
      <c r="J6811" s="1">
        <v>44484</v>
      </c>
      <c r="K6811" s="1">
        <v>45269</v>
      </c>
    </row>
    <row r="6812" spans="2:11" x14ac:dyDescent="0.35">
      <c r="B6812" t="s">
        <v>6861</v>
      </c>
      <c r="C6812" t="s">
        <v>8016</v>
      </c>
      <c r="D6812" t="s">
        <v>59</v>
      </c>
      <c r="E6812" t="s">
        <v>52</v>
      </c>
      <c r="F6812" t="s">
        <v>8073</v>
      </c>
      <c r="G6812" t="s">
        <v>24</v>
      </c>
      <c r="H6812" t="s">
        <v>25</v>
      </c>
      <c r="J6812" s="1">
        <v>44484</v>
      </c>
      <c r="K6812" s="1">
        <v>45269</v>
      </c>
    </row>
    <row r="6813" spans="2:11" x14ac:dyDescent="0.35">
      <c r="B6813" t="s">
        <v>6862</v>
      </c>
      <c r="C6813" t="s">
        <v>8016</v>
      </c>
      <c r="D6813" t="s">
        <v>59</v>
      </c>
      <c r="E6813" t="s">
        <v>52</v>
      </c>
      <c r="F6813" t="s">
        <v>8073</v>
      </c>
      <c r="G6813" t="s">
        <v>24</v>
      </c>
      <c r="H6813" t="s">
        <v>25</v>
      </c>
      <c r="J6813" s="1">
        <v>44484</v>
      </c>
      <c r="K6813" s="1">
        <v>45269</v>
      </c>
    </row>
    <row r="6814" spans="2:11" x14ac:dyDescent="0.35">
      <c r="B6814" t="s">
        <v>6863</v>
      </c>
      <c r="C6814" t="s">
        <v>8016</v>
      </c>
      <c r="D6814" t="s">
        <v>59</v>
      </c>
      <c r="E6814" t="s">
        <v>52</v>
      </c>
      <c r="F6814" t="s">
        <v>8073</v>
      </c>
      <c r="G6814" t="s">
        <v>24</v>
      </c>
      <c r="H6814" t="s">
        <v>25</v>
      </c>
      <c r="J6814" s="1">
        <v>44484</v>
      </c>
      <c r="K6814" s="1">
        <v>45269</v>
      </c>
    </row>
    <row r="6815" spans="2:11" x14ac:dyDescent="0.35">
      <c r="B6815" t="s">
        <v>6864</v>
      </c>
      <c r="C6815" t="s">
        <v>8016</v>
      </c>
      <c r="D6815" t="s">
        <v>59</v>
      </c>
      <c r="E6815" t="s">
        <v>52</v>
      </c>
      <c r="F6815" t="s">
        <v>8073</v>
      </c>
      <c r="G6815" t="s">
        <v>24</v>
      </c>
      <c r="H6815" t="s">
        <v>25</v>
      </c>
      <c r="J6815" s="1">
        <v>44484</v>
      </c>
      <c r="K6815" s="1">
        <v>45269</v>
      </c>
    </row>
    <row r="6816" spans="2:11" x14ac:dyDescent="0.35">
      <c r="B6816" t="s">
        <v>6865</v>
      </c>
      <c r="C6816" t="s">
        <v>8016</v>
      </c>
      <c r="D6816" t="s">
        <v>59</v>
      </c>
      <c r="E6816" t="s">
        <v>52</v>
      </c>
      <c r="F6816" t="s">
        <v>8073</v>
      </c>
      <c r="G6816" t="s">
        <v>24</v>
      </c>
      <c r="H6816" t="s">
        <v>25</v>
      </c>
      <c r="J6816" s="1">
        <v>44484</v>
      </c>
      <c r="K6816" s="1">
        <v>45269</v>
      </c>
    </row>
    <row r="6817" spans="2:11" x14ac:dyDescent="0.35">
      <c r="B6817" t="s">
        <v>6866</v>
      </c>
      <c r="C6817" t="s">
        <v>8016</v>
      </c>
      <c r="D6817" t="s">
        <v>59</v>
      </c>
      <c r="E6817" t="s">
        <v>52</v>
      </c>
      <c r="F6817" t="s">
        <v>8073</v>
      </c>
      <c r="G6817" t="s">
        <v>24</v>
      </c>
      <c r="H6817" t="s">
        <v>25</v>
      </c>
      <c r="J6817" s="1">
        <v>44484</v>
      </c>
      <c r="K6817" s="1">
        <v>45269</v>
      </c>
    </row>
    <row r="6818" spans="2:11" x14ac:dyDescent="0.35">
      <c r="B6818" t="s">
        <v>6867</v>
      </c>
      <c r="C6818" t="s">
        <v>8016</v>
      </c>
      <c r="D6818" t="s">
        <v>59</v>
      </c>
      <c r="E6818" t="s">
        <v>52</v>
      </c>
      <c r="F6818" t="s">
        <v>8073</v>
      </c>
      <c r="G6818" t="s">
        <v>24</v>
      </c>
      <c r="H6818" t="s">
        <v>25</v>
      </c>
      <c r="J6818" s="1">
        <v>44484</v>
      </c>
      <c r="K6818" s="1">
        <v>45269</v>
      </c>
    </row>
    <row r="6819" spans="2:11" x14ac:dyDescent="0.35">
      <c r="B6819" t="s">
        <v>6868</v>
      </c>
      <c r="C6819" t="s">
        <v>8016</v>
      </c>
      <c r="D6819" t="s">
        <v>59</v>
      </c>
      <c r="E6819" t="s">
        <v>52</v>
      </c>
      <c r="F6819" t="s">
        <v>8073</v>
      </c>
      <c r="G6819" t="s">
        <v>24</v>
      </c>
      <c r="H6819" t="s">
        <v>25</v>
      </c>
      <c r="J6819" s="1">
        <v>44484</v>
      </c>
      <c r="K6819" s="1">
        <v>45269</v>
      </c>
    </row>
    <row r="6820" spans="2:11" x14ac:dyDescent="0.35">
      <c r="B6820" t="s">
        <v>6869</v>
      </c>
      <c r="C6820" t="s">
        <v>8016</v>
      </c>
      <c r="D6820" t="s">
        <v>59</v>
      </c>
      <c r="E6820" t="s">
        <v>52</v>
      </c>
      <c r="F6820" t="s">
        <v>8073</v>
      </c>
      <c r="G6820" t="s">
        <v>24</v>
      </c>
      <c r="H6820" t="s">
        <v>25</v>
      </c>
      <c r="J6820" s="1">
        <v>44484</v>
      </c>
      <c r="K6820" s="1">
        <v>45269</v>
      </c>
    </row>
    <row r="6821" spans="2:11" x14ac:dyDescent="0.35">
      <c r="B6821" t="s">
        <v>6870</v>
      </c>
      <c r="C6821" t="s">
        <v>8016</v>
      </c>
      <c r="D6821" t="s">
        <v>59</v>
      </c>
      <c r="E6821" t="s">
        <v>52</v>
      </c>
      <c r="F6821" t="s">
        <v>8073</v>
      </c>
      <c r="G6821" t="s">
        <v>24</v>
      </c>
      <c r="H6821" t="s">
        <v>25</v>
      </c>
      <c r="J6821" s="1">
        <v>44484</v>
      </c>
      <c r="K6821" s="1">
        <v>45269</v>
      </c>
    </row>
    <row r="6822" spans="2:11" x14ac:dyDescent="0.35">
      <c r="B6822" t="s">
        <v>6871</v>
      </c>
      <c r="C6822" t="s">
        <v>8016</v>
      </c>
      <c r="D6822" t="s">
        <v>59</v>
      </c>
      <c r="E6822" t="s">
        <v>52</v>
      </c>
      <c r="F6822" t="s">
        <v>8073</v>
      </c>
      <c r="G6822" t="s">
        <v>24</v>
      </c>
      <c r="H6822" t="s">
        <v>25</v>
      </c>
      <c r="J6822" s="1">
        <v>44484</v>
      </c>
      <c r="K6822" s="1">
        <v>45269</v>
      </c>
    </row>
    <row r="6823" spans="2:11" x14ac:dyDescent="0.35">
      <c r="B6823" t="s">
        <v>6872</v>
      </c>
      <c r="C6823" t="s">
        <v>8016</v>
      </c>
      <c r="D6823" t="s">
        <v>59</v>
      </c>
      <c r="E6823" t="s">
        <v>52</v>
      </c>
      <c r="F6823" t="s">
        <v>8073</v>
      </c>
      <c r="G6823" t="s">
        <v>24</v>
      </c>
      <c r="H6823" t="s">
        <v>25</v>
      </c>
      <c r="J6823" s="1">
        <v>44484</v>
      </c>
      <c r="K6823" s="1">
        <v>45269</v>
      </c>
    </row>
    <row r="6824" spans="2:11" x14ac:dyDescent="0.35">
      <c r="B6824" t="s">
        <v>6873</v>
      </c>
      <c r="C6824" t="s">
        <v>8016</v>
      </c>
      <c r="D6824" t="s">
        <v>59</v>
      </c>
      <c r="E6824" t="s">
        <v>52</v>
      </c>
      <c r="F6824" t="s">
        <v>8073</v>
      </c>
      <c r="G6824" t="s">
        <v>24</v>
      </c>
      <c r="H6824" t="s">
        <v>25</v>
      </c>
      <c r="J6824" s="1">
        <v>44484</v>
      </c>
      <c r="K6824" s="1">
        <v>45269</v>
      </c>
    </row>
    <row r="6825" spans="2:11" x14ac:dyDescent="0.35">
      <c r="B6825" t="s">
        <v>6874</v>
      </c>
      <c r="C6825" t="s">
        <v>8016</v>
      </c>
      <c r="D6825" t="s">
        <v>74</v>
      </c>
      <c r="E6825" t="s">
        <v>75</v>
      </c>
      <c r="F6825" t="s">
        <v>8073</v>
      </c>
      <c r="G6825" t="s">
        <v>24</v>
      </c>
      <c r="H6825" t="s">
        <v>25</v>
      </c>
      <c r="J6825" s="1">
        <v>44484</v>
      </c>
      <c r="K6825" s="1">
        <v>45269</v>
      </c>
    </row>
    <row r="6826" spans="2:11" x14ac:dyDescent="0.35">
      <c r="B6826" t="s">
        <v>6875</v>
      </c>
      <c r="C6826" t="s">
        <v>8016</v>
      </c>
      <c r="D6826" t="s">
        <v>74</v>
      </c>
      <c r="E6826" t="s">
        <v>75</v>
      </c>
      <c r="F6826" t="s">
        <v>8073</v>
      </c>
      <c r="G6826" t="s">
        <v>24</v>
      </c>
      <c r="H6826" t="s">
        <v>25</v>
      </c>
      <c r="J6826" s="1">
        <v>44484</v>
      </c>
      <c r="K6826" s="1">
        <v>45269</v>
      </c>
    </row>
    <row r="6827" spans="2:11" x14ac:dyDescent="0.35">
      <c r="B6827" t="s">
        <v>6876</v>
      </c>
      <c r="C6827" t="s">
        <v>8016</v>
      </c>
      <c r="D6827" t="s">
        <v>74</v>
      </c>
      <c r="E6827" t="s">
        <v>75</v>
      </c>
      <c r="F6827" t="s">
        <v>8073</v>
      </c>
      <c r="G6827" t="s">
        <v>24</v>
      </c>
      <c r="H6827" t="s">
        <v>25</v>
      </c>
      <c r="J6827" s="1">
        <v>44484</v>
      </c>
      <c r="K6827" s="1">
        <v>45269</v>
      </c>
    </row>
    <row r="6828" spans="2:11" x14ac:dyDescent="0.35">
      <c r="B6828" t="s">
        <v>6877</v>
      </c>
      <c r="C6828" t="s">
        <v>8016</v>
      </c>
      <c r="D6828" t="s">
        <v>74</v>
      </c>
      <c r="E6828" t="s">
        <v>75</v>
      </c>
      <c r="F6828" t="s">
        <v>8073</v>
      </c>
      <c r="G6828" t="s">
        <v>24</v>
      </c>
      <c r="H6828" t="s">
        <v>25</v>
      </c>
      <c r="J6828" s="1">
        <v>44484</v>
      </c>
      <c r="K6828" s="1">
        <v>45269</v>
      </c>
    </row>
    <row r="6829" spans="2:11" x14ac:dyDescent="0.35">
      <c r="B6829" t="s">
        <v>6878</v>
      </c>
      <c r="C6829" t="s">
        <v>8016</v>
      </c>
      <c r="D6829" t="s">
        <v>74</v>
      </c>
      <c r="E6829" t="s">
        <v>75</v>
      </c>
      <c r="F6829" t="s">
        <v>8073</v>
      </c>
      <c r="G6829" t="s">
        <v>24</v>
      </c>
      <c r="H6829" t="s">
        <v>25</v>
      </c>
      <c r="J6829" s="1">
        <v>44484</v>
      </c>
      <c r="K6829" s="1">
        <v>45269</v>
      </c>
    </row>
    <row r="6830" spans="2:11" x14ac:dyDescent="0.35">
      <c r="B6830" t="s">
        <v>6879</v>
      </c>
      <c r="C6830" t="s">
        <v>8016</v>
      </c>
      <c r="D6830" t="s">
        <v>74</v>
      </c>
      <c r="E6830" t="s">
        <v>75</v>
      </c>
      <c r="F6830" t="s">
        <v>8073</v>
      </c>
      <c r="G6830" t="s">
        <v>24</v>
      </c>
      <c r="H6830" t="s">
        <v>25</v>
      </c>
      <c r="J6830" s="1">
        <v>44484</v>
      </c>
      <c r="K6830" s="1">
        <v>45269</v>
      </c>
    </row>
    <row r="6831" spans="2:11" x14ac:dyDescent="0.35">
      <c r="B6831" t="s">
        <v>6880</v>
      </c>
      <c r="C6831" t="s">
        <v>8016</v>
      </c>
      <c r="D6831" t="s">
        <v>74</v>
      </c>
      <c r="E6831" t="s">
        <v>75</v>
      </c>
      <c r="F6831" t="s">
        <v>8073</v>
      </c>
      <c r="G6831" t="s">
        <v>24</v>
      </c>
      <c r="H6831" t="s">
        <v>25</v>
      </c>
      <c r="J6831" s="1">
        <v>44484</v>
      </c>
      <c r="K6831" s="1">
        <v>45269</v>
      </c>
    </row>
    <row r="6832" spans="2:11" x14ac:dyDescent="0.35">
      <c r="B6832" t="s">
        <v>6881</v>
      </c>
      <c r="C6832" t="s">
        <v>8016</v>
      </c>
      <c r="D6832" t="s">
        <v>74</v>
      </c>
      <c r="E6832" t="s">
        <v>75</v>
      </c>
      <c r="F6832" t="s">
        <v>8073</v>
      </c>
      <c r="G6832" t="s">
        <v>24</v>
      </c>
      <c r="H6832" t="s">
        <v>25</v>
      </c>
      <c r="J6832" s="1">
        <v>44484</v>
      </c>
      <c r="K6832" s="1">
        <v>45269</v>
      </c>
    </row>
    <row r="6833" spans="2:11" x14ac:dyDescent="0.35">
      <c r="B6833" t="s">
        <v>6882</v>
      </c>
      <c r="C6833" t="s">
        <v>8016</v>
      </c>
      <c r="D6833" t="s">
        <v>74</v>
      </c>
      <c r="E6833" t="s">
        <v>75</v>
      </c>
      <c r="F6833" t="s">
        <v>8073</v>
      </c>
      <c r="G6833" t="s">
        <v>24</v>
      </c>
      <c r="H6833" t="s">
        <v>25</v>
      </c>
      <c r="J6833" s="1">
        <v>44484</v>
      </c>
      <c r="K6833" s="1">
        <v>45269</v>
      </c>
    </row>
    <row r="6834" spans="2:11" x14ac:dyDescent="0.35">
      <c r="B6834" t="s">
        <v>6883</v>
      </c>
      <c r="C6834" t="s">
        <v>8016</v>
      </c>
      <c r="D6834" t="s">
        <v>74</v>
      </c>
      <c r="E6834" t="s">
        <v>75</v>
      </c>
      <c r="F6834" t="s">
        <v>8073</v>
      </c>
      <c r="G6834" t="s">
        <v>24</v>
      </c>
      <c r="H6834" t="s">
        <v>25</v>
      </c>
      <c r="J6834" s="1">
        <v>44484</v>
      </c>
      <c r="K6834" s="1">
        <v>45269</v>
      </c>
    </row>
    <row r="6835" spans="2:11" x14ac:dyDescent="0.35">
      <c r="B6835" t="s">
        <v>6884</v>
      </c>
      <c r="C6835" t="s">
        <v>8016</v>
      </c>
      <c r="D6835" t="s">
        <v>74</v>
      </c>
      <c r="E6835" t="s">
        <v>75</v>
      </c>
      <c r="F6835" t="s">
        <v>8073</v>
      </c>
      <c r="G6835" t="s">
        <v>24</v>
      </c>
      <c r="H6835" t="s">
        <v>25</v>
      </c>
      <c r="J6835" s="1">
        <v>44484</v>
      </c>
      <c r="K6835" s="1">
        <v>45269</v>
      </c>
    </row>
    <row r="6836" spans="2:11" x14ac:dyDescent="0.35">
      <c r="B6836" t="s">
        <v>6885</v>
      </c>
      <c r="C6836" t="s">
        <v>8016</v>
      </c>
      <c r="D6836" t="s">
        <v>74</v>
      </c>
      <c r="E6836" t="s">
        <v>75</v>
      </c>
      <c r="F6836" t="s">
        <v>8073</v>
      </c>
      <c r="G6836" t="s">
        <v>24</v>
      </c>
      <c r="H6836" t="s">
        <v>25</v>
      </c>
      <c r="J6836" s="1">
        <v>44484</v>
      </c>
      <c r="K6836" s="1">
        <v>45269</v>
      </c>
    </row>
    <row r="6837" spans="2:11" x14ac:dyDescent="0.35">
      <c r="B6837" t="s">
        <v>6886</v>
      </c>
      <c r="C6837" t="s">
        <v>8016</v>
      </c>
      <c r="D6837" t="s">
        <v>74</v>
      </c>
      <c r="E6837" t="s">
        <v>75</v>
      </c>
      <c r="F6837" t="s">
        <v>8073</v>
      </c>
      <c r="G6837" t="s">
        <v>24</v>
      </c>
      <c r="H6837" t="s">
        <v>25</v>
      </c>
      <c r="J6837" s="1">
        <v>44484</v>
      </c>
      <c r="K6837" s="1">
        <v>45269</v>
      </c>
    </row>
    <row r="6838" spans="2:11" x14ac:dyDescent="0.35">
      <c r="B6838" t="s">
        <v>6887</v>
      </c>
      <c r="C6838" t="s">
        <v>8016</v>
      </c>
      <c r="D6838" t="s">
        <v>74</v>
      </c>
      <c r="E6838" t="s">
        <v>75</v>
      </c>
      <c r="F6838" t="s">
        <v>8073</v>
      </c>
      <c r="G6838" t="s">
        <v>24</v>
      </c>
      <c r="H6838" t="s">
        <v>25</v>
      </c>
      <c r="J6838" s="1">
        <v>44484</v>
      </c>
      <c r="K6838" s="1">
        <v>45269</v>
      </c>
    </row>
    <row r="6839" spans="2:11" x14ac:dyDescent="0.35">
      <c r="B6839" t="s">
        <v>6888</v>
      </c>
      <c r="C6839" t="s">
        <v>8016</v>
      </c>
      <c r="D6839" t="s">
        <v>74</v>
      </c>
      <c r="E6839" t="s">
        <v>75</v>
      </c>
      <c r="F6839" t="s">
        <v>8073</v>
      </c>
      <c r="G6839" t="s">
        <v>24</v>
      </c>
      <c r="H6839" t="s">
        <v>25</v>
      </c>
      <c r="J6839" s="1">
        <v>44484</v>
      </c>
      <c r="K6839" s="1">
        <v>45269</v>
      </c>
    </row>
    <row r="6840" spans="2:11" x14ac:dyDescent="0.35">
      <c r="B6840" t="s">
        <v>6889</v>
      </c>
      <c r="C6840" t="s">
        <v>8016</v>
      </c>
      <c r="D6840" t="s">
        <v>74</v>
      </c>
      <c r="E6840" t="s">
        <v>75</v>
      </c>
      <c r="F6840" t="s">
        <v>8073</v>
      </c>
      <c r="G6840" t="s">
        <v>24</v>
      </c>
      <c r="H6840" t="s">
        <v>25</v>
      </c>
      <c r="J6840" s="1">
        <v>44484</v>
      </c>
      <c r="K6840" s="1">
        <v>45269</v>
      </c>
    </row>
    <row r="6841" spans="2:11" x14ac:dyDescent="0.35">
      <c r="B6841" t="s">
        <v>6890</v>
      </c>
      <c r="C6841" t="s">
        <v>8016</v>
      </c>
      <c r="D6841" t="s">
        <v>74</v>
      </c>
      <c r="E6841" t="s">
        <v>75</v>
      </c>
      <c r="F6841" t="s">
        <v>8073</v>
      </c>
      <c r="G6841" t="s">
        <v>24</v>
      </c>
      <c r="H6841" t="s">
        <v>25</v>
      </c>
      <c r="J6841" s="1">
        <v>44484</v>
      </c>
      <c r="K6841" s="1">
        <v>45269</v>
      </c>
    </row>
    <row r="6842" spans="2:11" x14ac:dyDescent="0.35">
      <c r="B6842" t="s">
        <v>6891</v>
      </c>
      <c r="C6842" t="s">
        <v>8016</v>
      </c>
      <c r="D6842" t="s">
        <v>74</v>
      </c>
      <c r="E6842" t="s">
        <v>75</v>
      </c>
      <c r="F6842" t="s">
        <v>8073</v>
      </c>
      <c r="G6842" t="s">
        <v>24</v>
      </c>
      <c r="H6842" t="s">
        <v>25</v>
      </c>
      <c r="J6842" s="1">
        <v>44484</v>
      </c>
      <c r="K6842" s="1">
        <v>45269</v>
      </c>
    </row>
    <row r="6843" spans="2:11" x14ac:dyDescent="0.35">
      <c r="B6843" t="s">
        <v>6892</v>
      </c>
      <c r="C6843" t="s">
        <v>8016</v>
      </c>
      <c r="D6843" t="s">
        <v>74</v>
      </c>
      <c r="E6843" t="s">
        <v>75</v>
      </c>
      <c r="F6843" t="s">
        <v>8073</v>
      </c>
      <c r="G6843" t="s">
        <v>24</v>
      </c>
      <c r="H6843" t="s">
        <v>25</v>
      </c>
      <c r="J6843" s="1">
        <v>44484</v>
      </c>
      <c r="K6843" s="1">
        <v>45269</v>
      </c>
    </row>
    <row r="6844" spans="2:11" x14ac:dyDescent="0.35">
      <c r="B6844" t="s">
        <v>6893</v>
      </c>
      <c r="C6844" t="s">
        <v>8016</v>
      </c>
      <c r="D6844" t="s">
        <v>74</v>
      </c>
      <c r="E6844" t="s">
        <v>75</v>
      </c>
      <c r="F6844" t="s">
        <v>8073</v>
      </c>
      <c r="G6844" t="s">
        <v>24</v>
      </c>
      <c r="H6844" t="s">
        <v>25</v>
      </c>
      <c r="J6844" s="1">
        <v>44484</v>
      </c>
      <c r="K6844" s="1">
        <v>45269</v>
      </c>
    </row>
    <row r="6845" spans="2:11" x14ac:dyDescent="0.35">
      <c r="B6845" t="s">
        <v>6894</v>
      </c>
      <c r="C6845" t="s">
        <v>8016</v>
      </c>
      <c r="D6845" t="s">
        <v>74</v>
      </c>
      <c r="E6845" t="s">
        <v>75</v>
      </c>
      <c r="F6845" t="s">
        <v>8073</v>
      </c>
      <c r="G6845" t="s">
        <v>24</v>
      </c>
      <c r="H6845" t="s">
        <v>25</v>
      </c>
      <c r="J6845" s="1">
        <v>44484</v>
      </c>
      <c r="K6845" s="1">
        <v>45269</v>
      </c>
    </row>
    <row r="6846" spans="2:11" x14ac:dyDescent="0.35">
      <c r="B6846" t="s">
        <v>6895</v>
      </c>
      <c r="C6846" t="s">
        <v>8016</v>
      </c>
      <c r="D6846" t="s">
        <v>74</v>
      </c>
      <c r="E6846" t="s">
        <v>75</v>
      </c>
      <c r="F6846" t="s">
        <v>8073</v>
      </c>
      <c r="G6846" t="s">
        <v>24</v>
      </c>
      <c r="H6846" t="s">
        <v>25</v>
      </c>
      <c r="J6846" s="1">
        <v>44484</v>
      </c>
      <c r="K6846" s="1">
        <v>45269</v>
      </c>
    </row>
    <row r="6847" spans="2:11" x14ac:dyDescent="0.35">
      <c r="B6847" t="s">
        <v>6896</v>
      </c>
      <c r="C6847" t="s">
        <v>8016</v>
      </c>
      <c r="D6847" t="s">
        <v>74</v>
      </c>
      <c r="E6847" t="s">
        <v>75</v>
      </c>
      <c r="F6847" t="s">
        <v>8073</v>
      </c>
      <c r="G6847" t="s">
        <v>24</v>
      </c>
      <c r="H6847" t="s">
        <v>25</v>
      </c>
      <c r="J6847" s="1">
        <v>44484</v>
      </c>
      <c r="K6847" s="1">
        <v>45269</v>
      </c>
    </row>
    <row r="6848" spans="2:11" x14ac:dyDescent="0.35">
      <c r="B6848" t="s">
        <v>6897</v>
      </c>
      <c r="C6848" t="s">
        <v>8016</v>
      </c>
      <c r="D6848" t="s">
        <v>74</v>
      </c>
      <c r="E6848" t="s">
        <v>75</v>
      </c>
      <c r="F6848" t="s">
        <v>8073</v>
      </c>
      <c r="G6848" t="s">
        <v>24</v>
      </c>
      <c r="H6848" t="s">
        <v>25</v>
      </c>
      <c r="J6848" s="1">
        <v>44484</v>
      </c>
      <c r="K6848" s="1">
        <v>45269</v>
      </c>
    </row>
    <row r="6849" spans="2:11" x14ac:dyDescent="0.35">
      <c r="B6849" t="s">
        <v>6898</v>
      </c>
      <c r="C6849" t="s">
        <v>8016</v>
      </c>
      <c r="D6849" t="s">
        <v>74</v>
      </c>
      <c r="E6849" t="s">
        <v>75</v>
      </c>
      <c r="F6849" t="s">
        <v>8073</v>
      </c>
      <c r="G6849" t="s">
        <v>24</v>
      </c>
      <c r="H6849" t="s">
        <v>25</v>
      </c>
      <c r="J6849" s="1">
        <v>44484</v>
      </c>
      <c r="K6849" s="1">
        <v>45269</v>
      </c>
    </row>
    <row r="6850" spans="2:11" x14ac:dyDescent="0.35">
      <c r="B6850" t="s">
        <v>6899</v>
      </c>
      <c r="C6850" t="s">
        <v>8016</v>
      </c>
      <c r="D6850" t="s">
        <v>74</v>
      </c>
      <c r="E6850" t="s">
        <v>75</v>
      </c>
      <c r="F6850" t="s">
        <v>8073</v>
      </c>
      <c r="G6850" t="s">
        <v>24</v>
      </c>
      <c r="H6850" t="s">
        <v>25</v>
      </c>
      <c r="J6850" s="1">
        <v>44484</v>
      </c>
      <c r="K6850" s="1">
        <v>45269</v>
      </c>
    </row>
    <row r="6851" spans="2:11" x14ac:dyDescent="0.35">
      <c r="B6851" t="s">
        <v>6900</v>
      </c>
      <c r="C6851" t="s">
        <v>8016</v>
      </c>
      <c r="D6851" t="s">
        <v>74</v>
      </c>
      <c r="E6851" t="s">
        <v>75</v>
      </c>
      <c r="F6851" t="s">
        <v>8073</v>
      </c>
      <c r="G6851" t="s">
        <v>24</v>
      </c>
      <c r="H6851" t="s">
        <v>25</v>
      </c>
      <c r="J6851" s="1">
        <v>44484</v>
      </c>
      <c r="K6851" s="1">
        <v>45269</v>
      </c>
    </row>
    <row r="6852" spans="2:11" x14ac:dyDescent="0.35">
      <c r="B6852" t="s">
        <v>6901</v>
      </c>
      <c r="C6852" t="s">
        <v>8016</v>
      </c>
      <c r="D6852" t="s">
        <v>74</v>
      </c>
      <c r="E6852" t="s">
        <v>75</v>
      </c>
      <c r="F6852" t="s">
        <v>8073</v>
      </c>
      <c r="G6852" t="s">
        <v>24</v>
      </c>
      <c r="H6852" t="s">
        <v>25</v>
      </c>
      <c r="J6852" s="1">
        <v>44484</v>
      </c>
      <c r="K6852" s="1">
        <v>45269</v>
      </c>
    </row>
    <row r="6853" spans="2:11" x14ac:dyDescent="0.35">
      <c r="B6853" t="s">
        <v>6902</v>
      </c>
      <c r="C6853" t="s">
        <v>8016</v>
      </c>
      <c r="D6853" t="s">
        <v>74</v>
      </c>
      <c r="E6853" t="s">
        <v>75</v>
      </c>
      <c r="F6853" t="s">
        <v>8073</v>
      </c>
      <c r="G6853" t="s">
        <v>24</v>
      </c>
      <c r="H6853" t="s">
        <v>25</v>
      </c>
      <c r="J6853" s="1">
        <v>44484</v>
      </c>
      <c r="K6853" s="1">
        <v>45269</v>
      </c>
    </row>
    <row r="6854" spans="2:11" x14ac:dyDescent="0.35">
      <c r="B6854" t="s">
        <v>6903</v>
      </c>
      <c r="C6854" t="s">
        <v>8016</v>
      </c>
      <c r="D6854" t="s">
        <v>74</v>
      </c>
      <c r="E6854" t="s">
        <v>75</v>
      </c>
      <c r="F6854" t="s">
        <v>8073</v>
      </c>
      <c r="G6854" t="s">
        <v>24</v>
      </c>
      <c r="H6854" t="s">
        <v>25</v>
      </c>
      <c r="J6854" s="1">
        <v>44484</v>
      </c>
      <c r="K6854" s="1">
        <v>45269</v>
      </c>
    </row>
    <row r="6855" spans="2:11" x14ac:dyDescent="0.35">
      <c r="B6855" t="s">
        <v>6904</v>
      </c>
      <c r="C6855" t="s">
        <v>8016</v>
      </c>
      <c r="D6855" t="s">
        <v>74</v>
      </c>
      <c r="E6855" t="s">
        <v>75</v>
      </c>
      <c r="F6855" t="s">
        <v>8073</v>
      </c>
      <c r="G6855" t="s">
        <v>24</v>
      </c>
      <c r="H6855" t="s">
        <v>25</v>
      </c>
      <c r="J6855" s="1">
        <v>44484</v>
      </c>
      <c r="K6855" s="1">
        <v>45269</v>
      </c>
    </row>
    <row r="6856" spans="2:11" x14ac:dyDescent="0.35">
      <c r="B6856" t="s">
        <v>6905</v>
      </c>
      <c r="C6856" t="s">
        <v>8016</v>
      </c>
      <c r="D6856" t="s">
        <v>74</v>
      </c>
      <c r="E6856" t="s">
        <v>75</v>
      </c>
      <c r="F6856" t="s">
        <v>8073</v>
      </c>
      <c r="G6856" t="s">
        <v>24</v>
      </c>
      <c r="H6856" t="s">
        <v>25</v>
      </c>
      <c r="J6856" s="1">
        <v>44484</v>
      </c>
      <c r="K6856" s="1">
        <v>45269</v>
      </c>
    </row>
    <row r="6857" spans="2:11" x14ac:dyDescent="0.35">
      <c r="B6857" t="s">
        <v>6906</v>
      </c>
      <c r="C6857" t="s">
        <v>8016</v>
      </c>
      <c r="D6857" t="s">
        <v>74</v>
      </c>
      <c r="E6857" t="s">
        <v>75</v>
      </c>
      <c r="F6857" t="s">
        <v>8073</v>
      </c>
      <c r="G6857" t="s">
        <v>24</v>
      </c>
      <c r="H6857" t="s">
        <v>25</v>
      </c>
      <c r="J6857" s="1">
        <v>44484</v>
      </c>
      <c r="K6857" s="1">
        <v>45269</v>
      </c>
    </row>
    <row r="6858" spans="2:11" x14ac:dyDescent="0.35">
      <c r="B6858" t="s">
        <v>6907</v>
      </c>
      <c r="C6858" t="s">
        <v>8016</v>
      </c>
      <c r="D6858" t="s">
        <v>74</v>
      </c>
      <c r="E6858" t="s">
        <v>75</v>
      </c>
      <c r="F6858" t="s">
        <v>8073</v>
      </c>
      <c r="G6858" t="s">
        <v>24</v>
      </c>
      <c r="H6858" t="s">
        <v>25</v>
      </c>
      <c r="J6858" s="1">
        <v>44484</v>
      </c>
      <c r="K6858" s="1">
        <v>45269</v>
      </c>
    </row>
    <row r="6859" spans="2:11" x14ac:dyDescent="0.35">
      <c r="B6859" t="s">
        <v>6908</v>
      </c>
      <c r="C6859" t="s">
        <v>8016</v>
      </c>
      <c r="D6859" t="s">
        <v>74</v>
      </c>
      <c r="E6859" t="s">
        <v>75</v>
      </c>
      <c r="F6859" t="s">
        <v>8073</v>
      </c>
      <c r="G6859" t="s">
        <v>24</v>
      </c>
      <c r="H6859" t="s">
        <v>25</v>
      </c>
      <c r="J6859" s="1">
        <v>44484</v>
      </c>
      <c r="K6859" s="1">
        <v>45269</v>
      </c>
    </row>
    <row r="6860" spans="2:11" x14ac:dyDescent="0.35">
      <c r="B6860" t="s">
        <v>6909</v>
      </c>
      <c r="C6860" t="s">
        <v>8016</v>
      </c>
      <c r="D6860" t="s">
        <v>74</v>
      </c>
      <c r="E6860" t="s">
        <v>75</v>
      </c>
      <c r="F6860" t="s">
        <v>8073</v>
      </c>
      <c r="G6860" t="s">
        <v>24</v>
      </c>
      <c r="H6860" t="s">
        <v>25</v>
      </c>
      <c r="J6860" s="1">
        <v>44484</v>
      </c>
      <c r="K6860" s="1">
        <v>45269</v>
      </c>
    </row>
    <row r="6861" spans="2:11" x14ac:dyDescent="0.35">
      <c r="B6861" t="s">
        <v>6910</v>
      </c>
      <c r="C6861" t="s">
        <v>8016</v>
      </c>
      <c r="D6861" t="s">
        <v>74</v>
      </c>
      <c r="E6861" t="s">
        <v>75</v>
      </c>
      <c r="F6861" t="s">
        <v>8073</v>
      </c>
      <c r="G6861" t="s">
        <v>24</v>
      </c>
      <c r="H6861" t="s">
        <v>25</v>
      </c>
      <c r="J6861" s="1">
        <v>44484</v>
      </c>
      <c r="K6861" s="1">
        <v>45269</v>
      </c>
    </row>
    <row r="6862" spans="2:11" x14ac:dyDescent="0.35">
      <c r="B6862" t="s">
        <v>6911</v>
      </c>
      <c r="C6862" t="s">
        <v>8016</v>
      </c>
      <c r="D6862" t="s">
        <v>74</v>
      </c>
      <c r="E6862" t="s">
        <v>75</v>
      </c>
      <c r="F6862" t="s">
        <v>8073</v>
      </c>
      <c r="G6862" t="s">
        <v>24</v>
      </c>
      <c r="H6862" t="s">
        <v>25</v>
      </c>
      <c r="J6862" s="1">
        <v>44484</v>
      </c>
      <c r="K6862" s="1">
        <v>45269</v>
      </c>
    </row>
    <row r="6863" spans="2:11" x14ac:dyDescent="0.35">
      <c r="B6863" t="s">
        <v>6912</v>
      </c>
      <c r="C6863" t="s">
        <v>8016</v>
      </c>
      <c r="D6863" t="s">
        <v>74</v>
      </c>
      <c r="E6863" t="s">
        <v>75</v>
      </c>
      <c r="F6863" t="s">
        <v>8073</v>
      </c>
      <c r="G6863" t="s">
        <v>24</v>
      </c>
      <c r="H6863" t="s">
        <v>25</v>
      </c>
      <c r="J6863" s="1">
        <v>44484</v>
      </c>
      <c r="K6863" s="1">
        <v>45269</v>
      </c>
    </row>
    <row r="6864" spans="2:11" x14ac:dyDescent="0.35">
      <c r="B6864" t="s">
        <v>6913</v>
      </c>
      <c r="C6864" t="s">
        <v>8016</v>
      </c>
      <c r="D6864" t="s">
        <v>74</v>
      </c>
      <c r="E6864" t="s">
        <v>75</v>
      </c>
      <c r="F6864" t="s">
        <v>8073</v>
      </c>
      <c r="G6864" t="s">
        <v>24</v>
      </c>
      <c r="H6864" t="s">
        <v>25</v>
      </c>
      <c r="J6864" s="1">
        <v>44484</v>
      </c>
      <c r="K6864" s="1">
        <v>45269</v>
      </c>
    </row>
    <row r="6865" spans="2:11" x14ac:dyDescent="0.35">
      <c r="B6865" t="s">
        <v>6914</v>
      </c>
      <c r="C6865" t="s">
        <v>8016</v>
      </c>
      <c r="D6865" t="s">
        <v>74</v>
      </c>
      <c r="E6865" t="s">
        <v>75</v>
      </c>
      <c r="F6865" t="s">
        <v>8073</v>
      </c>
      <c r="G6865" t="s">
        <v>24</v>
      </c>
      <c r="H6865" t="s">
        <v>25</v>
      </c>
      <c r="J6865" s="1">
        <v>44484</v>
      </c>
      <c r="K6865" s="1">
        <v>45269</v>
      </c>
    </row>
    <row r="6866" spans="2:11" x14ac:dyDescent="0.35">
      <c r="B6866" t="s">
        <v>6915</v>
      </c>
      <c r="C6866" t="s">
        <v>8016</v>
      </c>
      <c r="D6866" t="s">
        <v>74</v>
      </c>
      <c r="E6866" t="s">
        <v>75</v>
      </c>
      <c r="F6866" t="s">
        <v>8073</v>
      </c>
      <c r="G6866" t="s">
        <v>24</v>
      </c>
      <c r="H6866" t="s">
        <v>25</v>
      </c>
      <c r="J6866" s="1">
        <v>44484</v>
      </c>
      <c r="K6866" s="1">
        <v>45269</v>
      </c>
    </row>
    <row r="6867" spans="2:11" x14ac:dyDescent="0.35">
      <c r="B6867" t="s">
        <v>6916</v>
      </c>
      <c r="C6867" t="s">
        <v>8016</v>
      </c>
      <c r="D6867" t="s">
        <v>74</v>
      </c>
      <c r="E6867" t="s">
        <v>75</v>
      </c>
      <c r="F6867" t="s">
        <v>8073</v>
      </c>
      <c r="G6867" t="s">
        <v>24</v>
      </c>
      <c r="H6867" t="s">
        <v>25</v>
      </c>
      <c r="J6867" s="1">
        <v>44484</v>
      </c>
      <c r="K6867" s="1">
        <v>45269</v>
      </c>
    </row>
    <row r="6868" spans="2:11" x14ac:dyDescent="0.35">
      <c r="B6868" t="s">
        <v>6917</v>
      </c>
      <c r="C6868" t="s">
        <v>8016</v>
      </c>
      <c r="D6868" t="s">
        <v>74</v>
      </c>
      <c r="E6868" t="s">
        <v>75</v>
      </c>
      <c r="F6868" t="s">
        <v>8073</v>
      </c>
      <c r="G6868" t="s">
        <v>24</v>
      </c>
      <c r="H6868" t="s">
        <v>25</v>
      </c>
      <c r="J6868" s="1">
        <v>44484</v>
      </c>
      <c r="K6868" s="1">
        <v>45269</v>
      </c>
    </row>
    <row r="6869" spans="2:11" x14ac:dyDescent="0.35">
      <c r="B6869" t="s">
        <v>6918</v>
      </c>
      <c r="C6869" t="s">
        <v>8016</v>
      </c>
      <c r="D6869" t="s">
        <v>74</v>
      </c>
      <c r="E6869" t="s">
        <v>75</v>
      </c>
      <c r="F6869" t="s">
        <v>8073</v>
      </c>
      <c r="G6869" t="s">
        <v>24</v>
      </c>
      <c r="H6869" t="s">
        <v>25</v>
      </c>
      <c r="J6869" s="1">
        <v>44484</v>
      </c>
      <c r="K6869" s="1">
        <v>45269</v>
      </c>
    </row>
    <row r="6870" spans="2:11" x14ac:dyDescent="0.35">
      <c r="B6870" t="s">
        <v>6919</v>
      </c>
      <c r="C6870" t="s">
        <v>8016</v>
      </c>
      <c r="D6870" t="s">
        <v>74</v>
      </c>
      <c r="E6870" t="s">
        <v>75</v>
      </c>
      <c r="F6870" t="s">
        <v>8073</v>
      </c>
      <c r="G6870" t="s">
        <v>24</v>
      </c>
      <c r="H6870" t="s">
        <v>25</v>
      </c>
      <c r="J6870" s="1">
        <v>44484</v>
      </c>
      <c r="K6870" s="1">
        <v>45269</v>
      </c>
    </row>
    <row r="6871" spans="2:11" x14ac:dyDescent="0.35">
      <c r="B6871" t="s">
        <v>6920</v>
      </c>
      <c r="C6871" t="s">
        <v>8016</v>
      </c>
      <c r="D6871" t="s">
        <v>74</v>
      </c>
      <c r="E6871" t="s">
        <v>75</v>
      </c>
      <c r="F6871" t="s">
        <v>8073</v>
      </c>
      <c r="G6871" t="s">
        <v>24</v>
      </c>
      <c r="H6871" t="s">
        <v>25</v>
      </c>
      <c r="J6871" s="1">
        <v>44484</v>
      </c>
      <c r="K6871" s="1">
        <v>45269</v>
      </c>
    </row>
    <row r="6872" spans="2:11" x14ac:dyDescent="0.35">
      <c r="B6872" t="s">
        <v>6921</v>
      </c>
      <c r="C6872" t="s">
        <v>8016</v>
      </c>
      <c r="D6872" t="s">
        <v>74</v>
      </c>
      <c r="E6872" t="s">
        <v>75</v>
      </c>
      <c r="F6872" t="s">
        <v>8073</v>
      </c>
      <c r="G6872" t="s">
        <v>24</v>
      </c>
      <c r="H6872" t="s">
        <v>25</v>
      </c>
      <c r="J6872" s="1">
        <v>44484</v>
      </c>
      <c r="K6872" s="1">
        <v>45269</v>
      </c>
    </row>
    <row r="6873" spans="2:11" x14ac:dyDescent="0.35">
      <c r="B6873" t="s">
        <v>6922</v>
      </c>
      <c r="C6873" t="s">
        <v>8016</v>
      </c>
      <c r="D6873" t="s">
        <v>74</v>
      </c>
      <c r="E6873" t="s">
        <v>75</v>
      </c>
      <c r="F6873" t="s">
        <v>8073</v>
      </c>
      <c r="G6873" t="s">
        <v>24</v>
      </c>
      <c r="H6873" t="s">
        <v>25</v>
      </c>
      <c r="J6873" s="1">
        <v>44484</v>
      </c>
      <c r="K6873" s="1">
        <v>45269</v>
      </c>
    </row>
    <row r="6874" spans="2:11" x14ac:dyDescent="0.35">
      <c r="B6874" t="s">
        <v>6923</v>
      </c>
      <c r="C6874" t="s">
        <v>8016</v>
      </c>
      <c r="D6874" t="s">
        <v>74</v>
      </c>
      <c r="E6874" t="s">
        <v>75</v>
      </c>
      <c r="F6874" t="s">
        <v>8073</v>
      </c>
      <c r="G6874" t="s">
        <v>24</v>
      </c>
      <c r="H6874" t="s">
        <v>25</v>
      </c>
      <c r="J6874" s="1">
        <v>44484</v>
      </c>
      <c r="K6874" s="1">
        <v>45269</v>
      </c>
    </row>
    <row r="6875" spans="2:11" x14ac:dyDescent="0.35">
      <c r="B6875" t="s">
        <v>6924</v>
      </c>
      <c r="C6875" t="s">
        <v>8016</v>
      </c>
      <c r="D6875" t="s">
        <v>74</v>
      </c>
      <c r="E6875" t="s">
        <v>75</v>
      </c>
      <c r="F6875" t="s">
        <v>8073</v>
      </c>
      <c r="G6875" t="s">
        <v>24</v>
      </c>
      <c r="H6875" t="s">
        <v>25</v>
      </c>
      <c r="J6875" s="1">
        <v>44484</v>
      </c>
      <c r="K6875" s="1">
        <v>45269</v>
      </c>
    </row>
    <row r="6876" spans="2:11" x14ac:dyDescent="0.35">
      <c r="B6876" t="s">
        <v>6925</v>
      </c>
      <c r="C6876" t="s">
        <v>8016</v>
      </c>
      <c r="D6876" t="s">
        <v>74</v>
      </c>
      <c r="E6876" t="s">
        <v>75</v>
      </c>
      <c r="F6876" t="s">
        <v>8073</v>
      </c>
      <c r="G6876" t="s">
        <v>24</v>
      </c>
      <c r="H6876" t="s">
        <v>25</v>
      </c>
      <c r="J6876" s="1">
        <v>44484</v>
      </c>
      <c r="K6876" s="1">
        <v>45269</v>
      </c>
    </row>
    <row r="6877" spans="2:11" x14ac:dyDescent="0.35">
      <c r="B6877" t="s">
        <v>6926</v>
      </c>
      <c r="C6877" t="s">
        <v>8016</v>
      </c>
      <c r="D6877" t="s">
        <v>74</v>
      </c>
      <c r="E6877" t="s">
        <v>75</v>
      </c>
      <c r="F6877" t="s">
        <v>8073</v>
      </c>
      <c r="G6877" t="s">
        <v>24</v>
      </c>
      <c r="H6877" t="s">
        <v>25</v>
      </c>
      <c r="J6877" s="1">
        <v>44484</v>
      </c>
      <c r="K6877" s="1">
        <v>45269</v>
      </c>
    </row>
    <row r="6878" spans="2:11" x14ac:dyDescent="0.35">
      <c r="B6878" t="s">
        <v>6927</v>
      </c>
      <c r="C6878" t="s">
        <v>8016</v>
      </c>
      <c r="D6878" t="s">
        <v>74</v>
      </c>
      <c r="E6878" t="s">
        <v>75</v>
      </c>
      <c r="F6878" t="s">
        <v>8073</v>
      </c>
      <c r="G6878" t="s">
        <v>24</v>
      </c>
      <c r="H6878" t="s">
        <v>25</v>
      </c>
      <c r="J6878" s="1">
        <v>44484</v>
      </c>
      <c r="K6878" s="1">
        <v>45269</v>
      </c>
    </row>
    <row r="6879" spans="2:11" x14ac:dyDescent="0.35">
      <c r="B6879" t="s">
        <v>6928</v>
      </c>
      <c r="C6879" t="s">
        <v>8016</v>
      </c>
      <c r="D6879" t="s">
        <v>74</v>
      </c>
      <c r="E6879" t="s">
        <v>75</v>
      </c>
      <c r="F6879" t="s">
        <v>8073</v>
      </c>
      <c r="G6879" t="s">
        <v>24</v>
      </c>
      <c r="H6879" t="s">
        <v>25</v>
      </c>
      <c r="J6879" s="1">
        <v>44484</v>
      </c>
      <c r="K6879" s="1">
        <v>45269</v>
      </c>
    </row>
    <row r="6880" spans="2:11" x14ac:dyDescent="0.35">
      <c r="B6880" t="s">
        <v>6929</v>
      </c>
      <c r="C6880" t="s">
        <v>8016</v>
      </c>
      <c r="D6880" t="s">
        <v>74</v>
      </c>
      <c r="E6880" t="s">
        <v>75</v>
      </c>
      <c r="F6880" t="s">
        <v>8073</v>
      </c>
      <c r="G6880" t="s">
        <v>24</v>
      </c>
      <c r="H6880" t="s">
        <v>25</v>
      </c>
      <c r="J6880" s="1">
        <v>44484</v>
      </c>
      <c r="K6880" s="1">
        <v>45269</v>
      </c>
    </row>
    <row r="6881" spans="2:11" x14ac:dyDescent="0.35">
      <c r="B6881" t="s">
        <v>6930</v>
      </c>
      <c r="C6881" t="s">
        <v>8016</v>
      </c>
      <c r="D6881" t="s">
        <v>74</v>
      </c>
      <c r="E6881" t="s">
        <v>75</v>
      </c>
      <c r="F6881" t="s">
        <v>8073</v>
      </c>
      <c r="G6881" t="s">
        <v>24</v>
      </c>
      <c r="H6881" t="s">
        <v>25</v>
      </c>
      <c r="J6881" s="1">
        <v>44484</v>
      </c>
      <c r="K6881" s="1">
        <v>45269</v>
      </c>
    </row>
    <row r="6882" spans="2:11" x14ac:dyDescent="0.35">
      <c r="B6882" t="s">
        <v>6931</v>
      </c>
      <c r="C6882" t="s">
        <v>8016</v>
      </c>
      <c r="D6882" t="s">
        <v>74</v>
      </c>
      <c r="E6882" t="s">
        <v>75</v>
      </c>
      <c r="F6882" t="s">
        <v>8073</v>
      </c>
      <c r="G6882" t="s">
        <v>24</v>
      </c>
      <c r="H6882" t="s">
        <v>25</v>
      </c>
      <c r="J6882" s="1">
        <v>44484</v>
      </c>
      <c r="K6882" s="1">
        <v>45269</v>
      </c>
    </row>
    <row r="6883" spans="2:11" x14ac:dyDescent="0.35">
      <c r="B6883" t="s">
        <v>6932</v>
      </c>
      <c r="C6883" t="s">
        <v>8016</v>
      </c>
      <c r="D6883" t="s">
        <v>74</v>
      </c>
      <c r="E6883" t="s">
        <v>75</v>
      </c>
      <c r="F6883" t="s">
        <v>8073</v>
      </c>
      <c r="G6883" t="s">
        <v>24</v>
      </c>
      <c r="H6883" t="s">
        <v>25</v>
      </c>
      <c r="J6883" s="1">
        <v>44484</v>
      </c>
      <c r="K6883" s="1">
        <v>45269</v>
      </c>
    </row>
    <row r="6884" spans="2:11" x14ac:dyDescent="0.35">
      <c r="B6884" t="s">
        <v>6933</v>
      </c>
      <c r="C6884" t="s">
        <v>8016</v>
      </c>
      <c r="D6884" t="s">
        <v>74</v>
      </c>
      <c r="E6884" t="s">
        <v>75</v>
      </c>
      <c r="F6884" t="s">
        <v>8073</v>
      </c>
      <c r="G6884" t="s">
        <v>24</v>
      </c>
      <c r="H6884" t="s">
        <v>25</v>
      </c>
      <c r="J6884" s="1">
        <v>44484</v>
      </c>
      <c r="K6884" s="1">
        <v>45269</v>
      </c>
    </row>
    <row r="6885" spans="2:11" x14ac:dyDescent="0.35">
      <c r="B6885" t="s">
        <v>6934</v>
      </c>
      <c r="C6885" t="s">
        <v>8016</v>
      </c>
      <c r="D6885" t="s">
        <v>8036</v>
      </c>
      <c r="E6885" t="s">
        <v>75</v>
      </c>
      <c r="F6885" t="s">
        <v>8073</v>
      </c>
      <c r="G6885" t="s">
        <v>24</v>
      </c>
      <c r="H6885" t="s">
        <v>25</v>
      </c>
      <c r="J6885" s="1">
        <v>44484</v>
      </c>
      <c r="K6885" s="1">
        <v>45269</v>
      </c>
    </row>
    <row r="6886" spans="2:11" x14ac:dyDescent="0.35">
      <c r="B6886" t="s">
        <v>6935</v>
      </c>
      <c r="C6886" t="s">
        <v>8016</v>
      </c>
      <c r="D6886" t="s">
        <v>8036</v>
      </c>
      <c r="E6886" t="s">
        <v>75</v>
      </c>
      <c r="F6886" t="s">
        <v>8073</v>
      </c>
      <c r="G6886" t="s">
        <v>24</v>
      </c>
      <c r="H6886" t="s">
        <v>25</v>
      </c>
      <c r="J6886" s="1">
        <v>44484</v>
      </c>
      <c r="K6886" s="1">
        <v>45269</v>
      </c>
    </row>
    <row r="6887" spans="2:11" x14ac:dyDescent="0.35">
      <c r="B6887" t="s">
        <v>6936</v>
      </c>
      <c r="C6887" t="s">
        <v>8016</v>
      </c>
      <c r="D6887" t="s">
        <v>8036</v>
      </c>
      <c r="E6887" t="s">
        <v>75</v>
      </c>
      <c r="F6887" t="s">
        <v>8073</v>
      </c>
      <c r="G6887" t="s">
        <v>24</v>
      </c>
      <c r="H6887" t="s">
        <v>25</v>
      </c>
      <c r="J6887" s="1">
        <v>44484</v>
      </c>
      <c r="K6887" s="1">
        <v>45269</v>
      </c>
    </row>
    <row r="6888" spans="2:11" x14ac:dyDescent="0.35">
      <c r="B6888" t="s">
        <v>6937</v>
      </c>
      <c r="C6888" t="s">
        <v>8016</v>
      </c>
      <c r="D6888" t="s">
        <v>8036</v>
      </c>
      <c r="E6888" t="s">
        <v>75</v>
      </c>
      <c r="F6888" t="s">
        <v>8073</v>
      </c>
      <c r="G6888" t="s">
        <v>24</v>
      </c>
      <c r="H6888" t="s">
        <v>25</v>
      </c>
      <c r="J6888" s="1">
        <v>44484</v>
      </c>
      <c r="K6888" s="1">
        <v>45269</v>
      </c>
    </row>
    <row r="6889" spans="2:11" x14ac:dyDescent="0.35">
      <c r="B6889" t="s">
        <v>6938</v>
      </c>
      <c r="C6889" t="s">
        <v>8016</v>
      </c>
      <c r="D6889" t="s">
        <v>8036</v>
      </c>
      <c r="E6889" t="s">
        <v>75</v>
      </c>
      <c r="F6889" t="s">
        <v>8073</v>
      </c>
      <c r="G6889" t="s">
        <v>24</v>
      </c>
      <c r="H6889" t="s">
        <v>25</v>
      </c>
      <c r="J6889" s="1">
        <v>44484</v>
      </c>
      <c r="K6889" s="1">
        <v>45269</v>
      </c>
    </row>
    <row r="6890" spans="2:11" x14ac:dyDescent="0.35">
      <c r="B6890" t="s">
        <v>6939</v>
      </c>
      <c r="C6890" t="s">
        <v>8016</v>
      </c>
      <c r="D6890" t="s">
        <v>8036</v>
      </c>
      <c r="E6890" t="s">
        <v>75</v>
      </c>
      <c r="F6890" t="s">
        <v>8073</v>
      </c>
      <c r="G6890" t="s">
        <v>24</v>
      </c>
      <c r="H6890" t="s">
        <v>25</v>
      </c>
      <c r="J6890" s="1">
        <v>44484</v>
      </c>
      <c r="K6890" s="1">
        <v>45269</v>
      </c>
    </row>
    <row r="6891" spans="2:11" x14ac:dyDescent="0.35">
      <c r="B6891" t="s">
        <v>6940</v>
      </c>
      <c r="C6891" t="s">
        <v>8016</v>
      </c>
      <c r="D6891" t="s">
        <v>8036</v>
      </c>
      <c r="E6891" t="s">
        <v>75</v>
      </c>
      <c r="F6891" t="s">
        <v>8073</v>
      </c>
      <c r="G6891" t="s">
        <v>24</v>
      </c>
      <c r="H6891" t="s">
        <v>25</v>
      </c>
      <c r="J6891" s="1">
        <v>44484</v>
      </c>
      <c r="K6891" s="1">
        <v>45269</v>
      </c>
    </row>
    <row r="6892" spans="2:11" x14ac:dyDescent="0.35">
      <c r="B6892" t="s">
        <v>6941</v>
      </c>
      <c r="C6892" t="s">
        <v>8016</v>
      </c>
      <c r="D6892" t="s">
        <v>8036</v>
      </c>
      <c r="E6892" t="s">
        <v>75</v>
      </c>
      <c r="F6892" t="s">
        <v>8073</v>
      </c>
      <c r="G6892" t="s">
        <v>24</v>
      </c>
      <c r="H6892" t="s">
        <v>25</v>
      </c>
      <c r="J6892" s="1">
        <v>44484</v>
      </c>
      <c r="K6892" s="1">
        <v>45269</v>
      </c>
    </row>
    <row r="6893" spans="2:11" x14ac:dyDescent="0.35">
      <c r="B6893" t="s">
        <v>6942</v>
      </c>
      <c r="C6893" t="s">
        <v>8016</v>
      </c>
      <c r="D6893" t="s">
        <v>8036</v>
      </c>
      <c r="E6893" t="s">
        <v>75</v>
      </c>
      <c r="F6893" t="s">
        <v>8073</v>
      </c>
      <c r="G6893" t="s">
        <v>24</v>
      </c>
      <c r="H6893" t="s">
        <v>25</v>
      </c>
      <c r="J6893" s="1">
        <v>44484</v>
      </c>
      <c r="K6893" s="1">
        <v>45269</v>
      </c>
    </row>
    <row r="6894" spans="2:11" x14ac:dyDescent="0.35">
      <c r="B6894" t="s">
        <v>6943</v>
      </c>
      <c r="C6894" t="s">
        <v>8016</v>
      </c>
      <c r="D6894" t="s">
        <v>8036</v>
      </c>
      <c r="E6894" t="s">
        <v>75</v>
      </c>
      <c r="F6894" t="s">
        <v>8073</v>
      </c>
      <c r="G6894" t="s">
        <v>24</v>
      </c>
      <c r="H6894" t="s">
        <v>25</v>
      </c>
      <c r="J6894" s="1">
        <v>44484</v>
      </c>
      <c r="K6894" s="1">
        <v>45269</v>
      </c>
    </row>
    <row r="6895" spans="2:11" x14ac:dyDescent="0.35">
      <c r="B6895" t="s">
        <v>6944</v>
      </c>
      <c r="C6895" t="s">
        <v>8016</v>
      </c>
      <c r="D6895" t="s">
        <v>8036</v>
      </c>
      <c r="E6895" t="s">
        <v>75</v>
      </c>
      <c r="F6895" t="s">
        <v>8073</v>
      </c>
      <c r="G6895" t="s">
        <v>24</v>
      </c>
      <c r="H6895" t="s">
        <v>25</v>
      </c>
      <c r="J6895" s="1">
        <v>44484</v>
      </c>
      <c r="K6895" s="1">
        <v>45269</v>
      </c>
    </row>
    <row r="6896" spans="2:11" x14ac:dyDescent="0.35">
      <c r="B6896" t="s">
        <v>6945</v>
      </c>
      <c r="C6896" t="s">
        <v>8016</v>
      </c>
      <c r="D6896" t="s">
        <v>8036</v>
      </c>
      <c r="E6896" t="s">
        <v>75</v>
      </c>
      <c r="F6896" t="s">
        <v>8073</v>
      </c>
      <c r="G6896" t="s">
        <v>24</v>
      </c>
      <c r="H6896" t="s">
        <v>25</v>
      </c>
      <c r="J6896" s="1">
        <v>44484</v>
      </c>
      <c r="K6896" s="1">
        <v>45269</v>
      </c>
    </row>
    <row r="6897" spans="2:11" x14ac:dyDescent="0.35">
      <c r="B6897" t="s">
        <v>6946</v>
      </c>
      <c r="C6897" t="s">
        <v>8016</v>
      </c>
      <c r="D6897" t="s">
        <v>8036</v>
      </c>
      <c r="E6897" t="s">
        <v>75</v>
      </c>
      <c r="F6897" t="s">
        <v>8073</v>
      </c>
      <c r="G6897" t="s">
        <v>24</v>
      </c>
      <c r="H6897" t="s">
        <v>25</v>
      </c>
      <c r="J6897" s="1">
        <v>44484</v>
      </c>
      <c r="K6897" s="1">
        <v>45269</v>
      </c>
    </row>
    <row r="6898" spans="2:11" x14ac:dyDescent="0.35">
      <c r="B6898" t="s">
        <v>6947</v>
      </c>
      <c r="C6898" t="s">
        <v>8016</v>
      </c>
      <c r="D6898" t="s">
        <v>8036</v>
      </c>
      <c r="E6898" t="s">
        <v>75</v>
      </c>
      <c r="F6898" t="s">
        <v>8073</v>
      </c>
      <c r="G6898" t="s">
        <v>24</v>
      </c>
      <c r="H6898" t="s">
        <v>25</v>
      </c>
      <c r="J6898" s="1">
        <v>44484</v>
      </c>
      <c r="K6898" s="1">
        <v>45269</v>
      </c>
    </row>
    <row r="6899" spans="2:11" x14ac:dyDescent="0.35">
      <c r="B6899" t="s">
        <v>6948</v>
      </c>
      <c r="C6899" t="s">
        <v>8016</v>
      </c>
      <c r="D6899" t="s">
        <v>8036</v>
      </c>
      <c r="E6899" t="s">
        <v>75</v>
      </c>
      <c r="F6899" t="s">
        <v>8073</v>
      </c>
      <c r="G6899" t="s">
        <v>24</v>
      </c>
      <c r="H6899" t="s">
        <v>25</v>
      </c>
      <c r="J6899" s="1">
        <v>44484</v>
      </c>
      <c r="K6899" s="1">
        <v>45269</v>
      </c>
    </row>
    <row r="6900" spans="2:11" x14ac:dyDescent="0.35">
      <c r="B6900" t="s">
        <v>6949</v>
      </c>
      <c r="C6900" t="s">
        <v>8016</v>
      </c>
      <c r="D6900" t="s">
        <v>8036</v>
      </c>
      <c r="E6900" t="s">
        <v>75</v>
      </c>
      <c r="F6900" t="s">
        <v>8073</v>
      </c>
      <c r="G6900" t="s">
        <v>24</v>
      </c>
      <c r="H6900" t="s">
        <v>25</v>
      </c>
      <c r="J6900" s="1">
        <v>44484</v>
      </c>
      <c r="K6900" s="1">
        <v>45269</v>
      </c>
    </row>
    <row r="6901" spans="2:11" x14ac:dyDescent="0.35">
      <c r="B6901" t="s">
        <v>6950</v>
      </c>
      <c r="C6901" t="s">
        <v>8016</v>
      </c>
      <c r="D6901" t="s">
        <v>8036</v>
      </c>
      <c r="E6901" t="s">
        <v>75</v>
      </c>
      <c r="F6901" t="s">
        <v>8073</v>
      </c>
      <c r="G6901" t="s">
        <v>24</v>
      </c>
      <c r="H6901" t="s">
        <v>25</v>
      </c>
      <c r="J6901" s="1">
        <v>44484</v>
      </c>
      <c r="K6901" s="1">
        <v>45269</v>
      </c>
    </row>
    <row r="6902" spans="2:11" x14ac:dyDescent="0.35">
      <c r="B6902" t="s">
        <v>6951</v>
      </c>
      <c r="C6902" t="s">
        <v>8016</v>
      </c>
      <c r="D6902" t="s">
        <v>8036</v>
      </c>
      <c r="E6902" t="s">
        <v>75</v>
      </c>
      <c r="F6902" t="s">
        <v>8073</v>
      </c>
      <c r="G6902" t="s">
        <v>24</v>
      </c>
      <c r="H6902" t="s">
        <v>25</v>
      </c>
      <c r="J6902" s="1">
        <v>44484</v>
      </c>
      <c r="K6902" s="1">
        <v>45269</v>
      </c>
    </row>
    <row r="6903" spans="2:11" x14ac:dyDescent="0.35">
      <c r="B6903" t="s">
        <v>6952</v>
      </c>
      <c r="C6903" t="s">
        <v>8016</v>
      </c>
      <c r="D6903" t="s">
        <v>8036</v>
      </c>
      <c r="E6903" t="s">
        <v>75</v>
      </c>
      <c r="F6903" t="s">
        <v>8073</v>
      </c>
      <c r="G6903" t="s">
        <v>24</v>
      </c>
      <c r="H6903" t="s">
        <v>25</v>
      </c>
      <c r="J6903" s="1">
        <v>44484</v>
      </c>
      <c r="K6903" s="1">
        <v>45269</v>
      </c>
    </row>
    <row r="6904" spans="2:11" x14ac:dyDescent="0.35">
      <c r="B6904" t="s">
        <v>6953</v>
      </c>
      <c r="C6904" t="s">
        <v>8016</v>
      </c>
      <c r="D6904" t="s">
        <v>8036</v>
      </c>
      <c r="E6904" t="s">
        <v>75</v>
      </c>
      <c r="F6904" t="s">
        <v>8073</v>
      </c>
      <c r="G6904" t="s">
        <v>24</v>
      </c>
      <c r="H6904" t="s">
        <v>25</v>
      </c>
      <c r="J6904" s="1">
        <v>44484</v>
      </c>
      <c r="K6904" s="1">
        <v>45269</v>
      </c>
    </row>
    <row r="6905" spans="2:11" x14ac:dyDescent="0.35">
      <c r="B6905" t="s">
        <v>6954</v>
      </c>
      <c r="C6905" t="s">
        <v>8016</v>
      </c>
      <c r="D6905" t="s">
        <v>8036</v>
      </c>
      <c r="E6905" t="s">
        <v>75</v>
      </c>
      <c r="F6905" t="s">
        <v>8073</v>
      </c>
      <c r="G6905" t="s">
        <v>24</v>
      </c>
      <c r="H6905" t="s">
        <v>25</v>
      </c>
      <c r="J6905" s="1">
        <v>44484</v>
      </c>
      <c r="K6905" s="1">
        <v>45269</v>
      </c>
    </row>
    <row r="6906" spans="2:11" x14ac:dyDescent="0.35">
      <c r="B6906" t="s">
        <v>6955</v>
      </c>
      <c r="C6906" t="s">
        <v>8016</v>
      </c>
      <c r="D6906" t="s">
        <v>8036</v>
      </c>
      <c r="E6906" t="s">
        <v>75</v>
      </c>
      <c r="F6906" t="s">
        <v>8073</v>
      </c>
      <c r="G6906" t="s">
        <v>24</v>
      </c>
      <c r="H6906" t="s">
        <v>25</v>
      </c>
      <c r="J6906" s="1">
        <v>44484</v>
      </c>
      <c r="K6906" s="1">
        <v>45269</v>
      </c>
    </row>
    <row r="6907" spans="2:11" x14ac:dyDescent="0.35">
      <c r="B6907" t="s">
        <v>6956</v>
      </c>
      <c r="C6907" t="s">
        <v>8016</v>
      </c>
      <c r="D6907" t="s">
        <v>8036</v>
      </c>
      <c r="E6907" t="s">
        <v>75</v>
      </c>
      <c r="F6907" t="s">
        <v>8073</v>
      </c>
      <c r="G6907" t="s">
        <v>24</v>
      </c>
      <c r="H6907" t="s">
        <v>25</v>
      </c>
      <c r="J6907" s="1">
        <v>44484</v>
      </c>
      <c r="K6907" s="1">
        <v>45269</v>
      </c>
    </row>
    <row r="6908" spans="2:11" x14ac:dyDescent="0.35">
      <c r="B6908" t="s">
        <v>6957</v>
      </c>
      <c r="C6908" t="s">
        <v>8016</v>
      </c>
      <c r="D6908" t="s">
        <v>8036</v>
      </c>
      <c r="E6908" t="s">
        <v>75</v>
      </c>
      <c r="F6908" t="s">
        <v>8073</v>
      </c>
      <c r="G6908" t="s">
        <v>24</v>
      </c>
      <c r="H6908" t="s">
        <v>25</v>
      </c>
      <c r="J6908" s="1">
        <v>44484</v>
      </c>
      <c r="K6908" s="1">
        <v>45269</v>
      </c>
    </row>
    <row r="6909" spans="2:11" x14ac:dyDescent="0.35">
      <c r="B6909" t="s">
        <v>6958</v>
      </c>
      <c r="C6909" t="s">
        <v>8016</v>
      </c>
      <c r="D6909" t="s">
        <v>8036</v>
      </c>
      <c r="E6909" t="s">
        <v>75</v>
      </c>
      <c r="F6909" t="s">
        <v>8073</v>
      </c>
      <c r="G6909" t="s">
        <v>24</v>
      </c>
      <c r="H6909" t="s">
        <v>25</v>
      </c>
      <c r="J6909" s="1">
        <v>44484</v>
      </c>
      <c r="K6909" s="1">
        <v>45269</v>
      </c>
    </row>
    <row r="6910" spans="2:11" x14ac:dyDescent="0.35">
      <c r="B6910" t="s">
        <v>6959</v>
      </c>
      <c r="C6910" t="s">
        <v>8016</v>
      </c>
      <c r="D6910" t="s">
        <v>8036</v>
      </c>
      <c r="E6910" t="s">
        <v>75</v>
      </c>
      <c r="F6910" t="s">
        <v>8073</v>
      </c>
      <c r="G6910" t="s">
        <v>24</v>
      </c>
      <c r="H6910" t="s">
        <v>25</v>
      </c>
      <c r="J6910" s="1">
        <v>44484</v>
      </c>
      <c r="K6910" s="1">
        <v>45269</v>
      </c>
    </row>
    <row r="6911" spans="2:11" x14ac:dyDescent="0.35">
      <c r="B6911" t="s">
        <v>6960</v>
      </c>
      <c r="C6911" t="s">
        <v>8016</v>
      </c>
      <c r="D6911" t="s">
        <v>8036</v>
      </c>
      <c r="E6911" t="s">
        <v>75</v>
      </c>
      <c r="F6911" t="s">
        <v>8073</v>
      </c>
      <c r="G6911" t="s">
        <v>24</v>
      </c>
      <c r="H6911" t="s">
        <v>25</v>
      </c>
      <c r="J6911" s="1">
        <v>44484</v>
      </c>
      <c r="K6911" s="1">
        <v>45269</v>
      </c>
    </row>
    <row r="6912" spans="2:11" x14ac:dyDescent="0.35">
      <c r="B6912" t="s">
        <v>6961</v>
      </c>
      <c r="C6912" t="s">
        <v>8016</v>
      </c>
      <c r="D6912" t="s">
        <v>8036</v>
      </c>
      <c r="E6912" t="s">
        <v>75</v>
      </c>
      <c r="F6912" t="s">
        <v>8073</v>
      </c>
      <c r="G6912" t="s">
        <v>24</v>
      </c>
      <c r="H6912" t="s">
        <v>25</v>
      </c>
      <c r="J6912" s="1">
        <v>44484</v>
      </c>
      <c r="K6912" s="1">
        <v>45269</v>
      </c>
    </row>
    <row r="6913" spans="2:11" x14ac:dyDescent="0.35">
      <c r="B6913" t="s">
        <v>6962</v>
      </c>
      <c r="C6913" t="s">
        <v>8016</v>
      </c>
      <c r="D6913" t="s">
        <v>8036</v>
      </c>
      <c r="E6913" t="s">
        <v>75</v>
      </c>
      <c r="F6913" t="s">
        <v>8073</v>
      </c>
      <c r="G6913" t="s">
        <v>24</v>
      </c>
      <c r="H6913" t="s">
        <v>25</v>
      </c>
      <c r="J6913" s="1">
        <v>44484</v>
      </c>
      <c r="K6913" s="1">
        <v>45269</v>
      </c>
    </row>
    <row r="6914" spans="2:11" x14ac:dyDescent="0.35">
      <c r="B6914" t="s">
        <v>6963</v>
      </c>
      <c r="C6914" t="s">
        <v>8016</v>
      </c>
      <c r="D6914" t="s">
        <v>8036</v>
      </c>
      <c r="E6914" t="s">
        <v>75</v>
      </c>
      <c r="F6914" t="s">
        <v>8073</v>
      </c>
      <c r="G6914" t="s">
        <v>24</v>
      </c>
      <c r="H6914" t="s">
        <v>25</v>
      </c>
      <c r="J6914" s="1">
        <v>44484</v>
      </c>
      <c r="K6914" s="1">
        <v>45269</v>
      </c>
    </row>
    <row r="6915" spans="2:11" x14ac:dyDescent="0.35">
      <c r="B6915" t="s">
        <v>6964</v>
      </c>
      <c r="C6915" t="s">
        <v>8016</v>
      </c>
      <c r="D6915" t="s">
        <v>8036</v>
      </c>
      <c r="E6915" t="s">
        <v>75</v>
      </c>
      <c r="F6915" t="s">
        <v>8073</v>
      </c>
      <c r="G6915" t="s">
        <v>24</v>
      </c>
      <c r="H6915" t="s">
        <v>25</v>
      </c>
      <c r="J6915" s="1">
        <v>44484</v>
      </c>
      <c r="K6915" s="1">
        <v>45269</v>
      </c>
    </row>
    <row r="6916" spans="2:11" x14ac:dyDescent="0.35">
      <c r="B6916" t="s">
        <v>6965</v>
      </c>
      <c r="C6916" t="s">
        <v>8016</v>
      </c>
      <c r="D6916" t="s">
        <v>8036</v>
      </c>
      <c r="E6916" t="s">
        <v>75</v>
      </c>
      <c r="F6916" t="s">
        <v>8073</v>
      </c>
      <c r="G6916" t="s">
        <v>24</v>
      </c>
      <c r="H6916" t="s">
        <v>25</v>
      </c>
      <c r="J6916" s="1">
        <v>44484</v>
      </c>
      <c r="K6916" s="1">
        <v>45269</v>
      </c>
    </row>
    <row r="6917" spans="2:11" x14ac:dyDescent="0.35">
      <c r="B6917" t="s">
        <v>6966</v>
      </c>
      <c r="C6917" t="s">
        <v>8016</v>
      </c>
      <c r="D6917" t="s">
        <v>8036</v>
      </c>
      <c r="E6917" t="s">
        <v>75</v>
      </c>
      <c r="F6917" t="s">
        <v>8073</v>
      </c>
      <c r="G6917" t="s">
        <v>24</v>
      </c>
      <c r="H6917" t="s">
        <v>25</v>
      </c>
      <c r="J6917" s="1">
        <v>44484</v>
      </c>
      <c r="K6917" s="1">
        <v>45269</v>
      </c>
    </row>
    <row r="6918" spans="2:11" x14ac:dyDescent="0.35">
      <c r="B6918" t="s">
        <v>6967</v>
      </c>
      <c r="C6918" t="s">
        <v>8016</v>
      </c>
      <c r="D6918" t="s">
        <v>8036</v>
      </c>
      <c r="E6918" t="s">
        <v>75</v>
      </c>
      <c r="F6918" t="s">
        <v>8073</v>
      </c>
      <c r="G6918" t="s">
        <v>24</v>
      </c>
      <c r="H6918" t="s">
        <v>25</v>
      </c>
      <c r="J6918" s="1">
        <v>44484</v>
      </c>
      <c r="K6918" s="1">
        <v>45269</v>
      </c>
    </row>
    <row r="6919" spans="2:11" x14ac:dyDescent="0.35">
      <c r="B6919" t="s">
        <v>6968</v>
      </c>
      <c r="C6919" t="s">
        <v>8016</v>
      </c>
      <c r="D6919" t="s">
        <v>8036</v>
      </c>
      <c r="E6919" t="s">
        <v>75</v>
      </c>
      <c r="F6919" t="s">
        <v>8073</v>
      </c>
      <c r="G6919" t="s">
        <v>24</v>
      </c>
      <c r="H6919" t="s">
        <v>25</v>
      </c>
      <c r="J6919" s="1">
        <v>44484</v>
      </c>
      <c r="K6919" s="1">
        <v>45269</v>
      </c>
    </row>
    <row r="6920" spans="2:11" x14ac:dyDescent="0.35">
      <c r="B6920" t="s">
        <v>6969</v>
      </c>
      <c r="C6920" t="s">
        <v>8016</v>
      </c>
      <c r="D6920" t="s">
        <v>8036</v>
      </c>
      <c r="E6920" t="s">
        <v>75</v>
      </c>
      <c r="F6920" t="s">
        <v>8073</v>
      </c>
      <c r="G6920" t="s">
        <v>24</v>
      </c>
      <c r="H6920" t="s">
        <v>25</v>
      </c>
      <c r="J6920" s="1">
        <v>44484</v>
      </c>
      <c r="K6920" s="1">
        <v>45269</v>
      </c>
    </row>
    <row r="6921" spans="2:11" x14ac:dyDescent="0.35">
      <c r="B6921" t="s">
        <v>6970</v>
      </c>
      <c r="C6921" t="s">
        <v>8016</v>
      </c>
      <c r="D6921" t="s">
        <v>8036</v>
      </c>
      <c r="E6921" t="s">
        <v>75</v>
      </c>
      <c r="F6921" t="s">
        <v>8073</v>
      </c>
      <c r="G6921" t="s">
        <v>24</v>
      </c>
      <c r="H6921" t="s">
        <v>25</v>
      </c>
      <c r="J6921" s="1">
        <v>44484</v>
      </c>
      <c r="K6921" s="1">
        <v>45269</v>
      </c>
    </row>
    <row r="6922" spans="2:11" x14ac:dyDescent="0.35">
      <c r="B6922" t="s">
        <v>6971</v>
      </c>
      <c r="C6922" t="s">
        <v>8016</v>
      </c>
      <c r="D6922" t="s">
        <v>8036</v>
      </c>
      <c r="E6922" t="s">
        <v>75</v>
      </c>
      <c r="F6922" t="s">
        <v>8073</v>
      </c>
      <c r="G6922" t="s">
        <v>24</v>
      </c>
      <c r="H6922" t="s">
        <v>25</v>
      </c>
      <c r="J6922" s="1">
        <v>44484</v>
      </c>
      <c r="K6922" s="1">
        <v>45269</v>
      </c>
    </row>
    <row r="6923" spans="2:11" x14ac:dyDescent="0.35">
      <c r="B6923" t="s">
        <v>6972</v>
      </c>
      <c r="C6923" t="s">
        <v>8016</v>
      </c>
      <c r="D6923" t="s">
        <v>60</v>
      </c>
      <c r="E6923" t="s">
        <v>61</v>
      </c>
      <c r="F6923" t="s">
        <v>8073</v>
      </c>
      <c r="G6923" t="s">
        <v>24</v>
      </c>
      <c r="H6923" t="s">
        <v>25</v>
      </c>
      <c r="J6923" s="1">
        <v>44484</v>
      </c>
      <c r="K6923" s="1">
        <v>45269</v>
      </c>
    </row>
    <row r="6924" spans="2:11" x14ac:dyDescent="0.35">
      <c r="B6924" t="s">
        <v>6973</v>
      </c>
      <c r="C6924" t="s">
        <v>8016</v>
      </c>
      <c r="D6924" t="s">
        <v>60</v>
      </c>
      <c r="E6924" t="s">
        <v>61</v>
      </c>
      <c r="F6924" t="s">
        <v>8073</v>
      </c>
      <c r="G6924" t="s">
        <v>24</v>
      </c>
      <c r="H6924" t="s">
        <v>25</v>
      </c>
      <c r="J6924" s="1">
        <v>44484</v>
      </c>
      <c r="K6924" s="1">
        <v>45269</v>
      </c>
    </row>
    <row r="6925" spans="2:11" x14ac:dyDescent="0.35">
      <c r="B6925" t="s">
        <v>6974</v>
      </c>
      <c r="C6925" t="s">
        <v>8016</v>
      </c>
      <c r="D6925" t="s">
        <v>60</v>
      </c>
      <c r="E6925" t="s">
        <v>61</v>
      </c>
      <c r="F6925" t="s">
        <v>8073</v>
      </c>
      <c r="G6925" t="s">
        <v>24</v>
      </c>
      <c r="H6925" t="s">
        <v>25</v>
      </c>
      <c r="J6925" s="1">
        <v>44484</v>
      </c>
      <c r="K6925" s="1">
        <v>45269</v>
      </c>
    </row>
    <row r="6926" spans="2:11" x14ac:dyDescent="0.35">
      <c r="B6926" t="s">
        <v>6975</v>
      </c>
      <c r="C6926" t="s">
        <v>8016</v>
      </c>
      <c r="D6926" t="s">
        <v>60</v>
      </c>
      <c r="E6926" t="s">
        <v>61</v>
      </c>
      <c r="F6926" t="s">
        <v>8073</v>
      </c>
      <c r="G6926" t="s">
        <v>24</v>
      </c>
      <c r="H6926" t="s">
        <v>25</v>
      </c>
      <c r="J6926" s="1">
        <v>44484</v>
      </c>
      <c r="K6926" s="1">
        <v>45269</v>
      </c>
    </row>
    <row r="6927" spans="2:11" x14ac:dyDescent="0.35">
      <c r="B6927" t="s">
        <v>6976</v>
      </c>
      <c r="C6927" t="s">
        <v>8016</v>
      </c>
      <c r="D6927" t="s">
        <v>60</v>
      </c>
      <c r="E6927" t="s">
        <v>61</v>
      </c>
      <c r="F6927" t="s">
        <v>8073</v>
      </c>
      <c r="G6927" t="s">
        <v>24</v>
      </c>
      <c r="H6927" t="s">
        <v>25</v>
      </c>
      <c r="J6927" s="1">
        <v>44484</v>
      </c>
      <c r="K6927" s="1">
        <v>45269</v>
      </c>
    </row>
    <row r="6928" spans="2:11" x14ac:dyDescent="0.35">
      <c r="B6928" t="s">
        <v>6977</v>
      </c>
      <c r="C6928" t="s">
        <v>8016</v>
      </c>
      <c r="D6928" t="s">
        <v>60</v>
      </c>
      <c r="E6928" t="s">
        <v>61</v>
      </c>
      <c r="F6928" t="s">
        <v>8073</v>
      </c>
      <c r="G6928" t="s">
        <v>24</v>
      </c>
      <c r="H6928" t="s">
        <v>25</v>
      </c>
      <c r="J6928" s="1">
        <v>44484</v>
      </c>
      <c r="K6928" s="1">
        <v>45269</v>
      </c>
    </row>
    <row r="6929" spans="2:11" x14ac:dyDescent="0.35">
      <c r="B6929" t="s">
        <v>6978</v>
      </c>
      <c r="C6929" t="s">
        <v>8016</v>
      </c>
      <c r="D6929" t="s">
        <v>60</v>
      </c>
      <c r="E6929" t="s">
        <v>61</v>
      </c>
      <c r="F6929" t="s">
        <v>8073</v>
      </c>
      <c r="G6929" t="s">
        <v>24</v>
      </c>
      <c r="H6929" t="s">
        <v>25</v>
      </c>
      <c r="J6929" s="1">
        <v>44484</v>
      </c>
      <c r="K6929" s="1">
        <v>45269</v>
      </c>
    </row>
    <row r="6930" spans="2:11" x14ac:dyDescent="0.35">
      <c r="B6930" t="s">
        <v>6979</v>
      </c>
      <c r="C6930" t="s">
        <v>8016</v>
      </c>
      <c r="D6930" t="s">
        <v>60</v>
      </c>
      <c r="E6930" t="s">
        <v>61</v>
      </c>
      <c r="F6930" t="s">
        <v>8073</v>
      </c>
      <c r="G6930" t="s">
        <v>24</v>
      </c>
      <c r="H6930" t="s">
        <v>25</v>
      </c>
      <c r="J6930" s="1">
        <v>44484</v>
      </c>
      <c r="K6930" s="1">
        <v>45269</v>
      </c>
    </row>
    <row r="6931" spans="2:11" x14ac:dyDescent="0.35">
      <c r="B6931" t="s">
        <v>6980</v>
      </c>
      <c r="C6931" t="s">
        <v>8016</v>
      </c>
      <c r="D6931" t="s">
        <v>60</v>
      </c>
      <c r="E6931" t="s">
        <v>61</v>
      </c>
      <c r="F6931" t="s">
        <v>8073</v>
      </c>
      <c r="G6931" t="s">
        <v>24</v>
      </c>
      <c r="H6931" t="s">
        <v>25</v>
      </c>
      <c r="J6931" s="1">
        <v>44484</v>
      </c>
      <c r="K6931" s="1">
        <v>45269</v>
      </c>
    </row>
    <row r="6932" spans="2:11" x14ac:dyDescent="0.35">
      <c r="B6932" t="s">
        <v>6981</v>
      </c>
      <c r="C6932" t="s">
        <v>8016</v>
      </c>
      <c r="D6932" t="s">
        <v>60</v>
      </c>
      <c r="E6932" t="s">
        <v>61</v>
      </c>
      <c r="F6932" t="s">
        <v>8073</v>
      </c>
      <c r="G6932" t="s">
        <v>24</v>
      </c>
      <c r="H6932" t="s">
        <v>25</v>
      </c>
      <c r="J6932" s="1">
        <v>44484</v>
      </c>
      <c r="K6932" s="1">
        <v>45269</v>
      </c>
    </row>
    <row r="6933" spans="2:11" x14ac:dyDescent="0.35">
      <c r="B6933" t="s">
        <v>6982</v>
      </c>
      <c r="C6933" t="s">
        <v>8016</v>
      </c>
      <c r="D6933" t="s">
        <v>60</v>
      </c>
      <c r="E6933" t="s">
        <v>61</v>
      </c>
      <c r="F6933" t="s">
        <v>8073</v>
      </c>
      <c r="G6933" t="s">
        <v>24</v>
      </c>
      <c r="H6933" t="s">
        <v>25</v>
      </c>
      <c r="J6933" s="1">
        <v>44484</v>
      </c>
      <c r="K6933" s="1">
        <v>45269</v>
      </c>
    </row>
    <row r="6934" spans="2:11" x14ac:dyDescent="0.35">
      <c r="B6934" t="s">
        <v>6983</v>
      </c>
      <c r="C6934" t="s">
        <v>8016</v>
      </c>
      <c r="D6934" t="s">
        <v>60</v>
      </c>
      <c r="E6934" t="s">
        <v>61</v>
      </c>
      <c r="F6934" t="s">
        <v>8073</v>
      </c>
      <c r="G6934" t="s">
        <v>24</v>
      </c>
      <c r="H6934" t="s">
        <v>25</v>
      </c>
      <c r="J6934" s="1">
        <v>44484</v>
      </c>
      <c r="K6934" s="1">
        <v>45269</v>
      </c>
    </row>
    <row r="6935" spans="2:11" x14ac:dyDescent="0.35">
      <c r="B6935" t="s">
        <v>6984</v>
      </c>
      <c r="C6935" t="s">
        <v>8016</v>
      </c>
      <c r="D6935" t="s">
        <v>60</v>
      </c>
      <c r="E6935" t="s">
        <v>61</v>
      </c>
      <c r="F6935" t="s">
        <v>8073</v>
      </c>
      <c r="G6935" t="s">
        <v>24</v>
      </c>
      <c r="H6935" t="s">
        <v>25</v>
      </c>
      <c r="J6935" s="1">
        <v>44484</v>
      </c>
      <c r="K6935" s="1">
        <v>45269</v>
      </c>
    </row>
    <row r="6936" spans="2:11" x14ac:dyDescent="0.35">
      <c r="B6936" t="s">
        <v>6985</v>
      </c>
      <c r="C6936" t="s">
        <v>8016</v>
      </c>
      <c r="D6936" t="s">
        <v>60</v>
      </c>
      <c r="E6936" t="s">
        <v>61</v>
      </c>
      <c r="F6936" t="s">
        <v>8073</v>
      </c>
      <c r="G6936" t="s">
        <v>24</v>
      </c>
      <c r="H6936" t="s">
        <v>25</v>
      </c>
      <c r="J6936" s="1">
        <v>44484</v>
      </c>
      <c r="K6936" s="1">
        <v>45269</v>
      </c>
    </row>
    <row r="6937" spans="2:11" x14ac:dyDescent="0.35">
      <c r="B6937" t="s">
        <v>6986</v>
      </c>
      <c r="C6937" t="s">
        <v>8016</v>
      </c>
      <c r="D6937" t="s">
        <v>60</v>
      </c>
      <c r="E6937" t="s">
        <v>61</v>
      </c>
      <c r="F6937" t="s">
        <v>8073</v>
      </c>
      <c r="G6937" t="s">
        <v>24</v>
      </c>
      <c r="H6937" t="s">
        <v>25</v>
      </c>
      <c r="J6937" s="1">
        <v>44484</v>
      </c>
      <c r="K6937" s="1">
        <v>45269</v>
      </c>
    </row>
    <row r="6938" spans="2:11" x14ac:dyDescent="0.35">
      <c r="B6938" t="s">
        <v>6987</v>
      </c>
      <c r="C6938" t="s">
        <v>8016</v>
      </c>
      <c r="D6938" t="s">
        <v>60</v>
      </c>
      <c r="E6938" t="s">
        <v>61</v>
      </c>
      <c r="F6938" t="s">
        <v>8073</v>
      </c>
      <c r="G6938" t="s">
        <v>24</v>
      </c>
      <c r="H6938" t="s">
        <v>25</v>
      </c>
      <c r="J6938" s="1">
        <v>44484</v>
      </c>
      <c r="K6938" s="1">
        <v>45269</v>
      </c>
    </row>
    <row r="6939" spans="2:11" x14ac:dyDescent="0.35">
      <c r="B6939" t="s">
        <v>6988</v>
      </c>
      <c r="C6939" t="s">
        <v>8016</v>
      </c>
      <c r="D6939" t="s">
        <v>8037</v>
      </c>
      <c r="E6939" t="s">
        <v>75</v>
      </c>
      <c r="F6939" t="s">
        <v>8073</v>
      </c>
      <c r="G6939" t="s">
        <v>24</v>
      </c>
      <c r="H6939" t="s">
        <v>25</v>
      </c>
      <c r="J6939" s="1">
        <v>44484</v>
      </c>
      <c r="K6939" s="1">
        <v>45269</v>
      </c>
    </row>
    <row r="6940" spans="2:11" x14ac:dyDescent="0.35">
      <c r="B6940" t="s">
        <v>6989</v>
      </c>
      <c r="C6940" t="s">
        <v>8016</v>
      </c>
      <c r="D6940" t="s">
        <v>8037</v>
      </c>
      <c r="E6940" t="s">
        <v>75</v>
      </c>
      <c r="F6940" t="s">
        <v>8073</v>
      </c>
      <c r="G6940" t="s">
        <v>24</v>
      </c>
      <c r="H6940" t="s">
        <v>25</v>
      </c>
      <c r="J6940" s="1">
        <v>44484</v>
      </c>
      <c r="K6940" s="1">
        <v>45269</v>
      </c>
    </row>
    <row r="6941" spans="2:11" x14ac:dyDescent="0.35">
      <c r="B6941" t="s">
        <v>6990</v>
      </c>
      <c r="C6941" t="s">
        <v>8016</v>
      </c>
      <c r="D6941" t="s">
        <v>8037</v>
      </c>
      <c r="E6941" t="s">
        <v>75</v>
      </c>
      <c r="F6941" t="s">
        <v>8073</v>
      </c>
      <c r="G6941" t="s">
        <v>24</v>
      </c>
      <c r="H6941" t="s">
        <v>25</v>
      </c>
      <c r="J6941" s="1">
        <v>44484</v>
      </c>
      <c r="K6941" s="1">
        <v>45269</v>
      </c>
    </row>
    <row r="6942" spans="2:11" x14ac:dyDescent="0.35">
      <c r="B6942" t="s">
        <v>6991</v>
      </c>
      <c r="C6942" t="s">
        <v>8016</v>
      </c>
      <c r="D6942" t="s">
        <v>8037</v>
      </c>
      <c r="E6942" t="s">
        <v>75</v>
      </c>
      <c r="F6942" t="s">
        <v>8073</v>
      </c>
      <c r="G6942" t="s">
        <v>24</v>
      </c>
      <c r="H6942" t="s">
        <v>25</v>
      </c>
      <c r="J6942" s="1">
        <v>44484</v>
      </c>
      <c r="K6942" s="1">
        <v>45269</v>
      </c>
    </row>
    <row r="6943" spans="2:11" x14ac:dyDescent="0.35">
      <c r="B6943" t="s">
        <v>6992</v>
      </c>
      <c r="C6943" t="s">
        <v>8016</v>
      </c>
      <c r="D6943" t="s">
        <v>8037</v>
      </c>
      <c r="E6943" t="s">
        <v>75</v>
      </c>
      <c r="F6943" t="s">
        <v>8073</v>
      </c>
      <c r="G6943" t="s">
        <v>24</v>
      </c>
      <c r="H6943" t="s">
        <v>25</v>
      </c>
      <c r="J6943" s="1">
        <v>44484</v>
      </c>
      <c r="K6943" s="1">
        <v>45269</v>
      </c>
    </row>
    <row r="6944" spans="2:11" x14ac:dyDescent="0.35">
      <c r="B6944" t="s">
        <v>6993</v>
      </c>
      <c r="C6944" t="s">
        <v>8016</v>
      </c>
      <c r="D6944" t="s">
        <v>8037</v>
      </c>
      <c r="E6944" t="s">
        <v>75</v>
      </c>
      <c r="F6944" t="s">
        <v>8073</v>
      </c>
      <c r="G6944" t="s">
        <v>24</v>
      </c>
      <c r="H6944" t="s">
        <v>25</v>
      </c>
      <c r="J6944" s="1">
        <v>44484</v>
      </c>
      <c r="K6944" s="1">
        <v>45269</v>
      </c>
    </row>
    <row r="6945" spans="2:11" x14ac:dyDescent="0.35">
      <c r="B6945" t="s">
        <v>6994</v>
      </c>
      <c r="C6945" t="s">
        <v>8016</v>
      </c>
      <c r="D6945" t="s">
        <v>8037</v>
      </c>
      <c r="E6945" t="s">
        <v>75</v>
      </c>
      <c r="F6945" t="s">
        <v>8073</v>
      </c>
      <c r="G6945" t="s">
        <v>24</v>
      </c>
      <c r="H6945" t="s">
        <v>25</v>
      </c>
      <c r="J6945" s="1">
        <v>44484</v>
      </c>
      <c r="K6945" s="1">
        <v>45269</v>
      </c>
    </row>
    <row r="6946" spans="2:11" x14ac:dyDescent="0.35">
      <c r="B6946" t="s">
        <v>6995</v>
      </c>
      <c r="C6946" t="s">
        <v>8016</v>
      </c>
      <c r="D6946" t="s">
        <v>8037</v>
      </c>
      <c r="E6946" t="s">
        <v>75</v>
      </c>
      <c r="F6946" t="s">
        <v>8073</v>
      </c>
      <c r="G6946" t="s">
        <v>24</v>
      </c>
      <c r="H6946" t="s">
        <v>25</v>
      </c>
      <c r="J6946" s="1">
        <v>44484</v>
      </c>
      <c r="K6946" s="1">
        <v>45269</v>
      </c>
    </row>
    <row r="6947" spans="2:11" x14ac:dyDescent="0.35">
      <c r="B6947" t="s">
        <v>6996</v>
      </c>
      <c r="C6947" t="s">
        <v>8016</v>
      </c>
      <c r="D6947" t="s">
        <v>8037</v>
      </c>
      <c r="E6947" t="s">
        <v>75</v>
      </c>
      <c r="F6947" t="s">
        <v>8073</v>
      </c>
      <c r="G6947" t="s">
        <v>24</v>
      </c>
      <c r="H6947" t="s">
        <v>25</v>
      </c>
      <c r="J6947" s="1">
        <v>44484</v>
      </c>
      <c r="K6947" s="1">
        <v>45269</v>
      </c>
    </row>
    <row r="6948" spans="2:11" x14ac:dyDescent="0.35">
      <c r="B6948" t="s">
        <v>6997</v>
      </c>
      <c r="C6948" t="s">
        <v>8016</v>
      </c>
      <c r="D6948" t="s">
        <v>8037</v>
      </c>
      <c r="E6948" t="s">
        <v>75</v>
      </c>
      <c r="F6948" t="s">
        <v>8073</v>
      </c>
      <c r="G6948" t="s">
        <v>24</v>
      </c>
      <c r="H6948" t="s">
        <v>25</v>
      </c>
      <c r="J6948" s="1">
        <v>44484</v>
      </c>
      <c r="K6948" s="1">
        <v>45269</v>
      </c>
    </row>
    <row r="6949" spans="2:11" x14ac:dyDescent="0.35">
      <c r="B6949" t="s">
        <v>6998</v>
      </c>
      <c r="C6949" t="s">
        <v>8016</v>
      </c>
      <c r="D6949" t="s">
        <v>8037</v>
      </c>
      <c r="E6949" t="s">
        <v>75</v>
      </c>
      <c r="F6949" t="s">
        <v>8073</v>
      </c>
      <c r="G6949" t="s">
        <v>24</v>
      </c>
      <c r="H6949" t="s">
        <v>25</v>
      </c>
      <c r="J6949" s="1">
        <v>44484</v>
      </c>
      <c r="K6949" s="1">
        <v>45269</v>
      </c>
    </row>
    <row r="6950" spans="2:11" x14ac:dyDescent="0.35">
      <c r="B6950" t="s">
        <v>6999</v>
      </c>
      <c r="C6950" t="s">
        <v>8016</v>
      </c>
      <c r="D6950" t="s">
        <v>8037</v>
      </c>
      <c r="E6950" t="s">
        <v>75</v>
      </c>
      <c r="F6950" t="s">
        <v>8073</v>
      </c>
      <c r="G6950" t="s">
        <v>24</v>
      </c>
      <c r="H6950" t="s">
        <v>25</v>
      </c>
      <c r="J6950" s="1">
        <v>44484</v>
      </c>
      <c r="K6950" s="1">
        <v>45269</v>
      </c>
    </row>
    <row r="6951" spans="2:11" x14ac:dyDescent="0.35">
      <c r="B6951" t="s">
        <v>7000</v>
      </c>
      <c r="C6951" t="s">
        <v>8016</v>
      </c>
      <c r="D6951" t="s">
        <v>8037</v>
      </c>
      <c r="E6951" t="s">
        <v>75</v>
      </c>
      <c r="F6951" t="s">
        <v>8073</v>
      </c>
      <c r="G6951" t="s">
        <v>24</v>
      </c>
      <c r="H6951" t="s">
        <v>25</v>
      </c>
      <c r="J6951" s="1">
        <v>44484</v>
      </c>
      <c r="K6951" s="1">
        <v>45269</v>
      </c>
    </row>
    <row r="6952" spans="2:11" x14ac:dyDescent="0.35">
      <c r="B6952" t="s">
        <v>7001</v>
      </c>
      <c r="C6952" t="s">
        <v>8016</v>
      </c>
      <c r="D6952" t="s">
        <v>8037</v>
      </c>
      <c r="E6952" t="s">
        <v>75</v>
      </c>
      <c r="F6952" t="s">
        <v>8073</v>
      </c>
      <c r="G6952" t="s">
        <v>24</v>
      </c>
      <c r="H6952" t="s">
        <v>25</v>
      </c>
      <c r="J6952" s="1">
        <v>44484</v>
      </c>
      <c r="K6952" s="1">
        <v>45269</v>
      </c>
    </row>
    <row r="6953" spans="2:11" x14ac:dyDescent="0.35">
      <c r="B6953" t="s">
        <v>7002</v>
      </c>
      <c r="C6953" t="s">
        <v>8016</v>
      </c>
      <c r="D6953" t="s">
        <v>8037</v>
      </c>
      <c r="E6953" t="s">
        <v>75</v>
      </c>
      <c r="F6953" t="s">
        <v>8073</v>
      </c>
      <c r="G6953" t="s">
        <v>24</v>
      </c>
      <c r="H6953" t="s">
        <v>25</v>
      </c>
      <c r="J6953" s="1">
        <v>44484</v>
      </c>
      <c r="K6953" s="1">
        <v>45269</v>
      </c>
    </row>
    <row r="6954" spans="2:11" x14ac:dyDescent="0.35">
      <c r="B6954" t="s">
        <v>7003</v>
      </c>
      <c r="C6954" t="s">
        <v>8016</v>
      </c>
      <c r="D6954" t="s">
        <v>8037</v>
      </c>
      <c r="E6954" t="s">
        <v>75</v>
      </c>
      <c r="F6954" t="s">
        <v>8073</v>
      </c>
      <c r="G6954" t="s">
        <v>24</v>
      </c>
      <c r="H6954" t="s">
        <v>25</v>
      </c>
      <c r="J6954" s="1">
        <v>44484</v>
      </c>
      <c r="K6954" s="1">
        <v>45269</v>
      </c>
    </row>
    <row r="6955" spans="2:11" x14ac:dyDescent="0.35">
      <c r="B6955" t="s">
        <v>7004</v>
      </c>
      <c r="C6955" t="s">
        <v>8016</v>
      </c>
      <c r="D6955" t="s">
        <v>8037</v>
      </c>
      <c r="E6955" t="s">
        <v>75</v>
      </c>
      <c r="F6955" t="s">
        <v>8073</v>
      </c>
      <c r="G6955" t="s">
        <v>24</v>
      </c>
      <c r="H6955" t="s">
        <v>25</v>
      </c>
      <c r="J6955" s="1">
        <v>44484</v>
      </c>
      <c r="K6955" s="1">
        <v>45269</v>
      </c>
    </row>
    <row r="6956" spans="2:11" x14ac:dyDescent="0.35">
      <c r="B6956" t="s">
        <v>7005</v>
      </c>
      <c r="C6956" t="s">
        <v>8016</v>
      </c>
      <c r="D6956" t="s">
        <v>8037</v>
      </c>
      <c r="E6956" t="s">
        <v>75</v>
      </c>
      <c r="F6956" t="s">
        <v>8073</v>
      </c>
      <c r="G6956" t="s">
        <v>24</v>
      </c>
      <c r="H6956" t="s">
        <v>25</v>
      </c>
      <c r="J6956" s="1">
        <v>44484</v>
      </c>
      <c r="K6956" s="1">
        <v>45269</v>
      </c>
    </row>
    <row r="6957" spans="2:11" x14ac:dyDescent="0.35">
      <c r="B6957" t="s">
        <v>7006</v>
      </c>
      <c r="C6957" t="s">
        <v>8016</v>
      </c>
      <c r="D6957" t="s">
        <v>8037</v>
      </c>
      <c r="E6957" t="s">
        <v>75</v>
      </c>
      <c r="F6957" t="s">
        <v>8073</v>
      </c>
      <c r="G6957" t="s">
        <v>24</v>
      </c>
      <c r="H6957" t="s">
        <v>25</v>
      </c>
      <c r="J6957" s="1">
        <v>44484</v>
      </c>
      <c r="K6957" s="1">
        <v>45269</v>
      </c>
    </row>
    <row r="6958" spans="2:11" x14ac:dyDescent="0.35">
      <c r="B6958" t="s">
        <v>7007</v>
      </c>
      <c r="C6958" t="s">
        <v>8016</v>
      </c>
      <c r="D6958" t="s">
        <v>8037</v>
      </c>
      <c r="E6958" t="s">
        <v>75</v>
      </c>
      <c r="F6958" t="s">
        <v>8073</v>
      </c>
      <c r="G6958" t="s">
        <v>24</v>
      </c>
      <c r="H6958" t="s">
        <v>25</v>
      </c>
      <c r="J6958" s="1">
        <v>44484</v>
      </c>
      <c r="K6958" s="1">
        <v>45269</v>
      </c>
    </row>
    <row r="6959" spans="2:11" x14ac:dyDescent="0.35">
      <c r="B6959" t="s">
        <v>7008</v>
      </c>
      <c r="C6959" t="s">
        <v>8016</v>
      </c>
      <c r="D6959" t="s">
        <v>8037</v>
      </c>
      <c r="E6959" t="s">
        <v>75</v>
      </c>
      <c r="F6959" t="s">
        <v>8073</v>
      </c>
      <c r="G6959" t="s">
        <v>24</v>
      </c>
      <c r="H6959" t="s">
        <v>25</v>
      </c>
      <c r="J6959" s="1">
        <v>44484</v>
      </c>
      <c r="K6959" s="1">
        <v>45269</v>
      </c>
    </row>
    <row r="6960" spans="2:11" x14ac:dyDescent="0.35">
      <c r="B6960" t="s">
        <v>7009</v>
      </c>
      <c r="C6960" t="s">
        <v>8016</v>
      </c>
      <c r="D6960" t="s">
        <v>8037</v>
      </c>
      <c r="E6960" t="s">
        <v>75</v>
      </c>
      <c r="F6960" t="s">
        <v>8073</v>
      </c>
      <c r="G6960" t="s">
        <v>24</v>
      </c>
      <c r="H6960" t="s">
        <v>25</v>
      </c>
      <c r="J6960" s="1">
        <v>44484</v>
      </c>
      <c r="K6960" s="1">
        <v>45269</v>
      </c>
    </row>
    <row r="6961" spans="2:11" x14ac:dyDescent="0.35">
      <c r="B6961" t="s">
        <v>7010</v>
      </c>
      <c r="C6961" t="s">
        <v>8016</v>
      </c>
      <c r="D6961" t="s">
        <v>8037</v>
      </c>
      <c r="E6961" t="s">
        <v>75</v>
      </c>
      <c r="F6961" t="s">
        <v>8073</v>
      </c>
      <c r="G6961" t="s">
        <v>24</v>
      </c>
      <c r="H6961" t="s">
        <v>25</v>
      </c>
      <c r="J6961" s="1">
        <v>44484</v>
      </c>
      <c r="K6961" s="1">
        <v>45269</v>
      </c>
    </row>
    <row r="6962" spans="2:11" x14ac:dyDescent="0.35">
      <c r="B6962" t="s">
        <v>7011</v>
      </c>
      <c r="C6962" t="s">
        <v>8016</v>
      </c>
      <c r="D6962" t="s">
        <v>8037</v>
      </c>
      <c r="E6962" t="s">
        <v>75</v>
      </c>
      <c r="F6962" t="s">
        <v>8073</v>
      </c>
      <c r="G6962" t="s">
        <v>24</v>
      </c>
      <c r="H6962" t="s">
        <v>25</v>
      </c>
      <c r="J6962" s="1">
        <v>44484</v>
      </c>
      <c r="K6962" s="1">
        <v>45269</v>
      </c>
    </row>
    <row r="6963" spans="2:11" x14ac:dyDescent="0.35">
      <c r="B6963" t="s">
        <v>7012</v>
      </c>
      <c r="C6963" t="s">
        <v>8016</v>
      </c>
      <c r="D6963" t="s">
        <v>8037</v>
      </c>
      <c r="E6963" t="s">
        <v>75</v>
      </c>
      <c r="F6963" t="s">
        <v>8073</v>
      </c>
      <c r="G6963" t="s">
        <v>24</v>
      </c>
      <c r="H6963" t="s">
        <v>25</v>
      </c>
      <c r="J6963" s="1">
        <v>44484</v>
      </c>
      <c r="K6963" s="1">
        <v>45269</v>
      </c>
    </row>
    <row r="6964" spans="2:11" x14ac:dyDescent="0.35">
      <c r="B6964" t="s">
        <v>7013</v>
      </c>
      <c r="C6964" t="s">
        <v>8016</v>
      </c>
      <c r="D6964" t="s">
        <v>8037</v>
      </c>
      <c r="E6964" t="s">
        <v>75</v>
      </c>
      <c r="F6964" t="s">
        <v>8073</v>
      </c>
      <c r="G6964" t="s">
        <v>24</v>
      </c>
      <c r="H6964" t="s">
        <v>25</v>
      </c>
      <c r="J6964" s="1">
        <v>44484</v>
      </c>
      <c r="K6964" s="1">
        <v>45269</v>
      </c>
    </row>
    <row r="6965" spans="2:11" x14ac:dyDescent="0.35">
      <c r="B6965" t="s">
        <v>7014</v>
      </c>
      <c r="C6965" t="s">
        <v>8016</v>
      </c>
      <c r="D6965" t="s">
        <v>8037</v>
      </c>
      <c r="E6965" t="s">
        <v>75</v>
      </c>
      <c r="F6965" t="s">
        <v>8073</v>
      </c>
      <c r="G6965" t="s">
        <v>24</v>
      </c>
      <c r="H6965" t="s">
        <v>25</v>
      </c>
      <c r="J6965" s="1">
        <v>44484</v>
      </c>
      <c r="K6965" s="1">
        <v>45269</v>
      </c>
    </row>
    <row r="6966" spans="2:11" x14ac:dyDescent="0.35">
      <c r="B6966" t="s">
        <v>7015</v>
      </c>
      <c r="C6966" t="s">
        <v>8016</v>
      </c>
      <c r="D6966" t="s">
        <v>8037</v>
      </c>
      <c r="E6966" t="s">
        <v>75</v>
      </c>
      <c r="F6966" t="s">
        <v>8073</v>
      </c>
      <c r="G6966" t="s">
        <v>24</v>
      </c>
      <c r="H6966" t="s">
        <v>25</v>
      </c>
      <c r="J6966" s="1">
        <v>44484</v>
      </c>
      <c r="K6966" s="1">
        <v>45269</v>
      </c>
    </row>
    <row r="6967" spans="2:11" x14ac:dyDescent="0.35">
      <c r="B6967" t="s">
        <v>7016</v>
      </c>
      <c r="C6967" t="s">
        <v>8016</v>
      </c>
      <c r="D6967" t="s">
        <v>8056</v>
      </c>
      <c r="E6967" t="s">
        <v>69</v>
      </c>
      <c r="F6967" t="s">
        <v>8073</v>
      </c>
      <c r="G6967" t="s">
        <v>24</v>
      </c>
      <c r="H6967" t="s">
        <v>25</v>
      </c>
      <c r="J6967" s="1">
        <v>44484</v>
      </c>
      <c r="K6967" s="1">
        <v>45269</v>
      </c>
    </row>
    <row r="6968" spans="2:11" x14ac:dyDescent="0.35">
      <c r="B6968" t="s">
        <v>7017</v>
      </c>
      <c r="C6968" t="s">
        <v>8016</v>
      </c>
      <c r="D6968" t="s">
        <v>8056</v>
      </c>
      <c r="E6968" t="s">
        <v>69</v>
      </c>
      <c r="F6968" t="s">
        <v>8073</v>
      </c>
      <c r="G6968" t="s">
        <v>24</v>
      </c>
      <c r="H6968" t="s">
        <v>25</v>
      </c>
      <c r="J6968" s="1">
        <v>44484</v>
      </c>
      <c r="K6968" s="1">
        <v>45269</v>
      </c>
    </row>
    <row r="6969" spans="2:11" x14ac:dyDescent="0.35">
      <c r="B6969" t="s">
        <v>7018</v>
      </c>
      <c r="C6969" t="s">
        <v>8016</v>
      </c>
      <c r="D6969" t="s">
        <v>8056</v>
      </c>
      <c r="E6969" t="s">
        <v>69</v>
      </c>
      <c r="F6969" t="s">
        <v>8073</v>
      </c>
      <c r="G6969" t="s">
        <v>24</v>
      </c>
      <c r="H6969" t="s">
        <v>25</v>
      </c>
      <c r="J6969" s="1">
        <v>44484</v>
      </c>
      <c r="K6969" s="1">
        <v>45269</v>
      </c>
    </row>
    <row r="6970" spans="2:11" x14ac:dyDescent="0.35">
      <c r="B6970" t="s">
        <v>7019</v>
      </c>
      <c r="C6970" t="s">
        <v>8016</v>
      </c>
      <c r="D6970" t="s">
        <v>8056</v>
      </c>
      <c r="E6970" t="s">
        <v>69</v>
      </c>
      <c r="F6970" t="s">
        <v>8073</v>
      </c>
      <c r="G6970" t="s">
        <v>24</v>
      </c>
      <c r="H6970" t="s">
        <v>25</v>
      </c>
      <c r="J6970" s="1">
        <v>44484</v>
      </c>
      <c r="K6970" s="1">
        <v>45269</v>
      </c>
    </row>
    <row r="6971" spans="2:11" x14ac:dyDescent="0.35">
      <c r="B6971" t="s">
        <v>7020</v>
      </c>
      <c r="C6971" t="s">
        <v>8016</v>
      </c>
      <c r="D6971" t="s">
        <v>8056</v>
      </c>
      <c r="E6971" t="s">
        <v>69</v>
      </c>
      <c r="F6971" t="s">
        <v>8073</v>
      </c>
      <c r="G6971" t="s">
        <v>24</v>
      </c>
      <c r="H6971" t="s">
        <v>25</v>
      </c>
      <c r="J6971" s="1">
        <v>44484</v>
      </c>
      <c r="K6971" s="1">
        <v>45269</v>
      </c>
    </row>
    <row r="6972" spans="2:11" x14ac:dyDescent="0.35">
      <c r="B6972" t="s">
        <v>7021</v>
      </c>
      <c r="C6972" t="s">
        <v>8016</v>
      </c>
      <c r="D6972" t="s">
        <v>8056</v>
      </c>
      <c r="E6972" t="s">
        <v>69</v>
      </c>
      <c r="F6972" t="s">
        <v>8073</v>
      </c>
      <c r="G6972" t="s">
        <v>24</v>
      </c>
      <c r="H6972" t="s">
        <v>25</v>
      </c>
      <c r="J6972" s="1">
        <v>44484</v>
      </c>
      <c r="K6972" s="1">
        <v>45269</v>
      </c>
    </row>
    <row r="6973" spans="2:11" x14ac:dyDescent="0.35">
      <c r="B6973" t="s">
        <v>7022</v>
      </c>
      <c r="C6973" t="s">
        <v>8016</v>
      </c>
      <c r="D6973" t="s">
        <v>8056</v>
      </c>
      <c r="E6973" t="s">
        <v>69</v>
      </c>
      <c r="F6973" t="s">
        <v>8073</v>
      </c>
      <c r="G6973" t="s">
        <v>24</v>
      </c>
      <c r="H6973" t="s">
        <v>25</v>
      </c>
      <c r="J6973" s="1">
        <v>44484</v>
      </c>
      <c r="K6973" s="1">
        <v>45269</v>
      </c>
    </row>
    <row r="6974" spans="2:11" x14ac:dyDescent="0.35">
      <c r="B6974" t="s">
        <v>7023</v>
      </c>
      <c r="C6974" t="s">
        <v>8016</v>
      </c>
      <c r="D6974" t="s">
        <v>8056</v>
      </c>
      <c r="E6974" t="s">
        <v>69</v>
      </c>
      <c r="F6974" t="s">
        <v>8073</v>
      </c>
      <c r="G6974" t="s">
        <v>24</v>
      </c>
      <c r="H6974" t="s">
        <v>25</v>
      </c>
      <c r="J6974" s="1">
        <v>44484</v>
      </c>
      <c r="K6974" s="1">
        <v>45269</v>
      </c>
    </row>
    <row r="6975" spans="2:11" x14ac:dyDescent="0.35">
      <c r="B6975" t="s">
        <v>7024</v>
      </c>
      <c r="C6975" t="s">
        <v>8016</v>
      </c>
      <c r="D6975" t="s">
        <v>8056</v>
      </c>
      <c r="E6975" t="s">
        <v>69</v>
      </c>
      <c r="F6975" t="s">
        <v>8073</v>
      </c>
      <c r="G6975" t="s">
        <v>24</v>
      </c>
      <c r="H6975" t="s">
        <v>25</v>
      </c>
      <c r="J6975" s="1">
        <v>44484</v>
      </c>
      <c r="K6975" s="1">
        <v>45269</v>
      </c>
    </row>
    <row r="6976" spans="2:11" x14ac:dyDescent="0.35">
      <c r="B6976" t="s">
        <v>7025</v>
      </c>
      <c r="C6976" t="s">
        <v>8016</v>
      </c>
      <c r="D6976" t="s">
        <v>8056</v>
      </c>
      <c r="E6976" t="s">
        <v>69</v>
      </c>
      <c r="F6976" t="s">
        <v>8073</v>
      </c>
      <c r="G6976" t="s">
        <v>24</v>
      </c>
      <c r="H6976" t="s">
        <v>25</v>
      </c>
      <c r="J6976" s="1">
        <v>44484</v>
      </c>
      <c r="K6976" s="1">
        <v>45269</v>
      </c>
    </row>
    <row r="6977" spans="2:11" x14ac:dyDescent="0.35">
      <c r="B6977" t="s">
        <v>7026</v>
      </c>
      <c r="C6977" t="s">
        <v>8016</v>
      </c>
      <c r="D6977" t="s">
        <v>8056</v>
      </c>
      <c r="E6977" t="s">
        <v>69</v>
      </c>
      <c r="F6977" t="s">
        <v>8073</v>
      </c>
      <c r="G6977" t="s">
        <v>24</v>
      </c>
      <c r="H6977" t="s">
        <v>25</v>
      </c>
      <c r="J6977" s="1">
        <v>44484</v>
      </c>
      <c r="K6977" s="1">
        <v>45269</v>
      </c>
    </row>
    <row r="6978" spans="2:11" x14ac:dyDescent="0.35">
      <c r="B6978" t="s">
        <v>7027</v>
      </c>
      <c r="C6978" t="s">
        <v>8016</v>
      </c>
      <c r="D6978" t="s">
        <v>8056</v>
      </c>
      <c r="E6978" t="s">
        <v>69</v>
      </c>
      <c r="F6978" t="s">
        <v>8073</v>
      </c>
      <c r="G6978" t="s">
        <v>24</v>
      </c>
      <c r="H6978" t="s">
        <v>25</v>
      </c>
      <c r="J6978" s="1">
        <v>44484</v>
      </c>
      <c r="K6978" s="1">
        <v>45269</v>
      </c>
    </row>
    <row r="6979" spans="2:11" x14ac:dyDescent="0.35">
      <c r="B6979" t="s">
        <v>7028</v>
      </c>
      <c r="C6979" t="s">
        <v>8016</v>
      </c>
      <c r="D6979" t="s">
        <v>8056</v>
      </c>
      <c r="E6979" t="s">
        <v>69</v>
      </c>
      <c r="F6979" t="s">
        <v>8073</v>
      </c>
      <c r="G6979" t="s">
        <v>24</v>
      </c>
      <c r="H6979" t="s">
        <v>25</v>
      </c>
      <c r="J6979" s="1">
        <v>44484</v>
      </c>
      <c r="K6979" s="1">
        <v>45269</v>
      </c>
    </row>
    <row r="6980" spans="2:11" x14ac:dyDescent="0.35">
      <c r="B6980" t="s">
        <v>7029</v>
      </c>
      <c r="C6980" t="s">
        <v>8016</v>
      </c>
      <c r="D6980" t="s">
        <v>8056</v>
      </c>
      <c r="E6980" t="s">
        <v>69</v>
      </c>
      <c r="F6980" t="s">
        <v>8073</v>
      </c>
      <c r="G6980" t="s">
        <v>24</v>
      </c>
      <c r="H6980" t="s">
        <v>25</v>
      </c>
      <c r="J6980" s="1">
        <v>44484</v>
      </c>
      <c r="K6980" s="1">
        <v>45269</v>
      </c>
    </row>
    <row r="6981" spans="2:11" x14ac:dyDescent="0.35">
      <c r="B6981" t="s">
        <v>7030</v>
      </c>
      <c r="C6981" t="s">
        <v>8016</v>
      </c>
      <c r="D6981" t="s">
        <v>8056</v>
      </c>
      <c r="E6981" t="s">
        <v>69</v>
      </c>
      <c r="F6981" t="s">
        <v>8073</v>
      </c>
      <c r="G6981" t="s">
        <v>24</v>
      </c>
      <c r="H6981" t="s">
        <v>25</v>
      </c>
      <c r="J6981" s="1">
        <v>44484</v>
      </c>
      <c r="K6981" s="1">
        <v>45269</v>
      </c>
    </row>
    <row r="6982" spans="2:11" x14ac:dyDescent="0.35">
      <c r="B6982" t="s">
        <v>7031</v>
      </c>
      <c r="C6982" t="s">
        <v>8016</v>
      </c>
      <c r="D6982" t="s">
        <v>8056</v>
      </c>
      <c r="E6982" t="s">
        <v>69</v>
      </c>
      <c r="F6982" t="s">
        <v>8073</v>
      </c>
      <c r="G6982" t="s">
        <v>24</v>
      </c>
      <c r="H6982" t="s">
        <v>25</v>
      </c>
      <c r="J6982" s="1">
        <v>44484</v>
      </c>
      <c r="K6982" s="1">
        <v>45269</v>
      </c>
    </row>
    <row r="6983" spans="2:11" x14ac:dyDescent="0.35">
      <c r="B6983" t="s">
        <v>7032</v>
      </c>
      <c r="C6983" t="s">
        <v>8016</v>
      </c>
      <c r="D6983" t="s">
        <v>8056</v>
      </c>
      <c r="E6983" t="s">
        <v>69</v>
      </c>
      <c r="F6983" t="s">
        <v>8073</v>
      </c>
      <c r="G6983" t="s">
        <v>24</v>
      </c>
      <c r="H6983" t="s">
        <v>25</v>
      </c>
      <c r="J6983" s="1">
        <v>44484</v>
      </c>
      <c r="K6983" s="1">
        <v>45269</v>
      </c>
    </row>
    <row r="6984" spans="2:11" x14ac:dyDescent="0.35">
      <c r="B6984" t="s">
        <v>7033</v>
      </c>
      <c r="C6984" t="s">
        <v>8016</v>
      </c>
      <c r="D6984" t="s">
        <v>8056</v>
      </c>
      <c r="E6984" t="s">
        <v>69</v>
      </c>
      <c r="F6984" t="s">
        <v>8073</v>
      </c>
      <c r="G6984" t="s">
        <v>24</v>
      </c>
      <c r="H6984" t="s">
        <v>25</v>
      </c>
      <c r="J6984" s="1">
        <v>44484</v>
      </c>
      <c r="K6984" s="1">
        <v>45269</v>
      </c>
    </row>
    <row r="6985" spans="2:11" x14ac:dyDescent="0.35">
      <c r="B6985" t="s">
        <v>7034</v>
      </c>
      <c r="C6985" t="s">
        <v>8016</v>
      </c>
      <c r="D6985" t="s">
        <v>8056</v>
      </c>
      <c r="E6985" t="s">
        <v>69</v>
      </c>
      <c r="F6985" t="s">
        <v>8073</v>
      </c>
      <c r="G6985" t="s">
        <v>24</v>
      </c>
      <c r="H6985" t="s">
        <v>25</v>
      </c>
      <c r="J6985" s="1">
        <v>44484</v>
      </c>
      <c r="K6985" s="1">
        <v>45269</v>
      </c>
    </row>
    <row r="6986" spans="2:11" x14ac:dyDescent="0.35">
      <c r="B6986" t="s">
        <v>7035</v>
      </c>
      <c r="C6986" t="s">
        <v>8016</v>
      </c>
      <c r="D6986" t="s">
        <v>8056</v>
      </c>
      <c r="E6986" t="s">
        <v>69</v>
      </c>
      <c r="F6986" t="s">
        <v>8073</v>
      </c>
      <c r="G6986" t="s">
        <v>24</v>
      </c>
      <c r="H6986" t="s">
        <v>25</v>
      </c>
      <c r="J6986" s="1">
        <v>44484</v>
      </c>
      <c r="K6986" s="1">
        <v>45269</v>
      </c>
    </row>
    <row r="6987" spans="2:11" x14ac:dyDescent="0.35">
      <c r="B6987" t="s">
        <v>7036</v>
      </c>
      <c r="C6987" t="s">
        <v>8016</v>
      </c>
      <c r="D6987" t="s">
        <v>8056</v>
      </c>
      <c r="E6987" t="s">
        <v>69</v>
      </c>
      <c r="F6987" t="s">
        <v>8073</v>
      </c>
      <c r="G6987" t="s">
        <v>24</v>
      </c>
      <c r="H6987" t="s">
        <v>25</v>
      </c>
      <c r="J6987" s="1">
        <v>44484</v>
      </c>
      <c r="K6987" s="1">
        <v>45269</v>
      </c>
    </row>
    <row r="6988" spans="2:11" x14ac:dyDescent="0.35">
      <c r="B6988" t="s">
        <v>7037</v>
      </c>
      <c r="C6988" t="s">
        <v>8016</v>
      </c>
      <c r="D6988" t="s">
        <v>8056</v>
      </c>
      <c r="E6988" t="s">
        <v>69</v>
      </c>
      <c r="F6988" t="s">
        <v>8073</v>
      </c>
      <c r="G6988" t="s">
        <v>24</v>
      </c>
      <c r="H6988" t="s">
        <v>25</v>
      </c>
      <c r="J6988" s="1">
        <v>44484</v>
      </c>
      <c r="K6988" s="1">
        <v>45269</v>
      </c>
    </row>
    <row r="6989" spans="2:11" x14ac:dyDescent="0.35">
      <c r="B6989" t="s">
        <v>7038</v>
      </c>
      <c r="C6989" t="s">
        <v>8016</v>
      </c>
      <c r="D6989" t="s">
        <v>8056</v>
      </c>
      <c r="E6989" t="s">
        <v>69</v>
      </c>
      <c r="F6989" t="s">
        <v>8073</v>
      </c>
      <c r="G6989" t="s">
        <v>24</v>
      </c>
      <c r="H6989" t="s">
        <v>25</v>
      </c>
      <c r="J6989" s="1">
        <v>44484</v>
      </c>
      <c r="K6989" s="1">
        <v>45269</v>
      </c>
    </row>
    <row r="6990" spans="2:11" x14ac:dyDescent="0.35">
      <c r="B6990" t="s">
        <v>7039</v>
      </c>
      <c r="C6990" t="s">
        <v>8016</v>
      </c>
      <c r="D6990" t="s">
        <v>8056</v>
      </c>
      <c r="E6990" t="s">
        <v>69</v>
      </c>
      <c r="F6990" t="s">
        <v>8073</v>
      </c>
      <c r="G6990" t="s">
        <v>24</v>
      </c>
      <c r="H6990" t="s">
        <v>25</v>
      </c>
      <c r="J6990" s="1">
        <v>44484</v>
      </c>
      <c r="K6990" s="1">
        <v>45269</v>
      </c>
    </row>
    <row r="6991" spans="2:11" x14ac:dyDescent="0.35">
      <c r="B6991" t="s">
        <v>7040</v>
      </c>
      <c r="C6991" t="s">
        <v>8016</v>
      </c>
      <c r="D6991" t="s">
        <v>8056</v>
      </c>
      <c r="E6991" t="s">
        <v>69</v>
      </c>
      <c r="F6991" t="s">
        <v>8073</v>
      </c>
      <c r="G6991" t="s">
        <v>24</v>
      </c>
      <c r="H6991" t="s">
        <v>25</v>
      </c>
      <c r="J6991" s="1">
        <v>44484</v>
      </c>
      <c r="K6991" s="1">
        <v>45269</v>
      </c>
    </row>
    <row r="6992" spans="2:11" x14ac:dyDescent="0.35">
      <c r="B6992" t="s">
        <v>7041</v>
      </c>
      <c r="C6992" t="s">
        <v>8016</v>
      </c>
      <c r="D6992" t="s">
        <v>8056</v>
      </c>
      <c r="E6992" t="s">
        <v>69</v>
      </c>
      <c r="F6992" t="s">
        <v>8073</v>
      </c>
      <c r="G6992" t="s">
        <v>24</v>
      </c>
      <c r="H6992" t="s">
        <v>25</v>
      </c>
      <c r="J6992" s="1">
        <v>44484</v>
      </c>
      <c r="K6992" s="1">
        <v>45269</v>
      </c>
    </row>
    <row r="6993" spans="2:11" x14ac:dyDescent="0.35">
      <c r="B6993" t="s">
        <v>7042</v>
      </c>
      <c r="C6993" t="s">
        <v>8016</v>
      </c>
      <c r="D6993" t="s">
        <v>8057</v>
      </c>
      <c r="E6993" t="s">
        <v>75</v>
      </c>
      <c r="F6993" t="s">
        <v>8073</v>
      </c>
      <c r="G6993" t="s">
        <v>24</v>
      </c>
      <c r="H6993" t="s">
        <v>25</v>
      </c>
      <c r="J6993" s="1">
        <v>44484</v>
      </c>
      <c r="K6993" s="1">
        <v>45269</v>
      </c>
    </row>
    <row r="6994" spans="2:11" x14ac:dyDescent="0.35">
      <c r="B6994" t="s">
        <v>7043</v>
      </c>
      <c r="C6994" t="s">
        <v>8016</v>
      </c>
      <c r="D6994" t="s">
        <v>8057</v>
      </c>
      <c r="E6994" t="s">
        <v>75</v>
      </c>
      <c r="F6994" t="s">
        <v>8073</v>
      </c>
      <c r="G6994" t="s">
        <v>24</v>
      </c>
      <c r="H6994" t="s">
        <v>25</v>
      </c>
      <c r="J6994" s="1">
        <v>44484</v>
      </c>
      <c r="K6994" s="1">
        <v>45269</v>
      </c>
    </row>
    <row r="6995" spans="2:11" x14ac:dyDescent="0.35">
      <c r="B6995" t="s">
        <v>7044</v>
      </c>
      <c r="C6995" t="s">
        <v>8016</v>
      </c>
      <c r="D6995" t="s">
        <v>8057</v>
      </c>
      <c r="E6995" t="s">
        <v>75</v>
      </c>
      <c r="F6995" t="s">
        <v>8073</v>
      </c>
      <c r="G6995" t="s">
        <v>24</v>
      </c>
      <c r="H6995" t="s">
        <v>25</v>
      </c>
      <c r="J6995" s="1">
        <v>44484</v>
      </c>
      <c r="K6995" s="1">
        <v>45269</v>
      </c>
    </row>
    <row r="6996" spans="2:11" x14ac:dyDescent="0.35">
      <c r="B6996" t="s">
        <v>7045</v>
      </c>
      <c r="C6996" t="s">
        <v>8016</v>
      </c>
      <c r="D6996" t="s">
        <v>8038</v>
      </c>
      <c r="E6996" t="s">
        <v>69</v>
      </c>
      <c r="F6996" t="s">
        <v>8073</v>
      </c>
      <c r="G6996" t="s">
        <v>24</v>
      </c>
      <c r="H6996" t="s">
        <v>25</v>
      </c>
      <c r="J6996" s="1">
        <v>44484</v>
      </c>
      <c r="K6996" s="1">
        <v>45269</v>
      </c>
    </row>
    <row r="6997" spans="2:11" x14ac:dyDescent="0.35">
      <c r="B6997" t="s">
        <v>7046</v>
      </c>
      <c r="C6997" t="s">
        <v>8016</v>
      </c>
      <c r="D6997" t="s">
        <v>8038</v>
      </c>
      <c r="E6997" t="s">
        <v>69</v>
      </c>
      <c r="F6997" t="s">
        <v>8073</v>
      </c>
      <c r="G6997" t="s">
        <v>24</v>
      </c>
      <c r="H6997" t="s">
        <v>25</v>
      </c>
      <c r="J6997" s="1">
        <v>44484</v>
      </c>
      <c r="K6997" s="1">
        <v>45269</v>
      </c>
    </row>
    <row r="6998" spans="2:11" x14ac:dyDescent="0.35">
      <c r="B6998" t="s">
        <v>7047</v>
      </c>
      <c r="C6998" t="s">
        <v>8016</v>
      </c>
      <c r="D6998" t="s">
        <v>8038</v>
      </c>
      <c r="E6998" t="s">
        <v>69</v>
      </c>
      <c r="F6998" t="s">
        <v>8073</v>
      </c>
      <c r="G6998" t="s">
        <v>24</v>
      </c>
      <c r="H6998" t="s">
        <v>25</v>
      </c>
      <c r="J6998" s="1">
        <v>44484</v>
      </c>
      <c r="K6998" s="1">
        <v>45269</v>
      </c>
    </row>
    <row r="6999" spans="2:11" x14ac:dyDescent="0.35">
      <c r="B6999" t="s">
        <v>7048</v>
      </c>
      <c r="C6999" t="s">
        <v>8016</v>
      </c>
      <c r="D6999" t="s">
        <v>8038</v>
      </c>
      <c r="E6999" t="s">
        <v>69</v>
      </c>
      <c r="F6999" t="s">
        <v>8073</v>
      </c>
      <c r="G6999" t="s">
        <v>24</v>
      </c>
      <c r="H6999" t="s">
        <v>25</v>
      </c>
      <c r="J6999" s="1">
        <v>44484</v>
      </c>
      <c r="K6999" s="1">
        <v>45269</v>
      </c>
    </row>
    <row r="7000" spans="2:11" x14ac:dyDescent="0.35">
      <c r="B7000" t="s">
        <v>7049</v>
      </c>
      <c r="C7000" t="s">
        <v>8016</v>
      </c>
      <c r="D7000" t="s">
        <v>8038</v>
      </c>
      <c r="E7000" t="s">
        <v>69</v>
      </c>
      <c r="F7000" t="s">
        <v>8073</v>
      </c>
      <c r="G7000" t="s">
        <v>24</v>
      </c>
      <c r="H7000" t="s">
        <v>25</v>
      </c>
      <c r="J7000" s="1">
        <v>44484</v>
      </c>
      <c r="K7000" s="1">
        <v>45269</v>
      </c>
    </row>
    <row r="7001" spans="2:11" x14ac:dyDescent="0.35">
      <c r="B7001" t="s">
        <v>7050</v>
      </c>
      <c r="C7001" t="s">
        <v>8016</v>
      </c>
      <c r="D7001" t="s">
        <v>8038</v>
      </c>
      <c r="E7001" t="s">
        <v>69</v>
      </c>
      <c r="F7001" t="s">
        <v>8073</v>
      </c>
      <c r="G7001" t="s">
        <v>24</v>
      </c>
      <c r="H7001" t="s">
        <v>25</v>
      </c>
      <c r="J7001" s="1">
        <v>44484</v>
      </c>
      <c r="K7001" s="1">
        <v>45269</v>
      </c>
    </row>
    <row r="7002" spans="2:11" x14ac:dyDescent="0.35">
      <c r="B7002" t="s">
        <v>7051</v>
      </c>
      <c r="C7002" t="s">
        <v>8016</v>
      </c>
      <c r="D7002" t="s">
        <v>8038</v>
      </c>
      <c r="E7002" t="s">
        <v>69</v>
      </c>
      <c r="F7002" t="s">
        <v>8073</v>
      </c>
      <c r="G7002" t="s">
        <v>24</v>
      </c>
      <c r="H7002" t="s">
        <v>25</v>
      </c>
      <c r="J7002" s="1">
        <v>44484</v>
      </c>
      <c r="K7002" s="1">
        <v>45269</v>
      </c>
    </row>
    <row r="7003" spans="2:11" x14ac:dyDescent="0.35">
      <c r="B7003" t="s">
        <v>7052</v>
      </c>
      <c r="C7003" t="s">
        <v>8016</v>
      </c>
      <c r="D7003" t="s">
        <v>8038</v>
      </c>
      <c r="E7003" t="s">
        <v>69</v>
      </c>
      <c r="F7003" t="s">
        <v>8073</v>
      </c>
      <c r="G7003" t="s">
        <v>24</v>
      </c>
      <c r="H7003" t="s">
        <v>25</v>
      </c>
      <c r="J7003" s="1">
        <v>44484</v>
      </c>
      <c r="K7003" s="1">
        <v>45269</v>
      </c>
    </row>
    <row r="7004" spans="2:11" x14ac:dyDescent="0.35">
      <c r="B7004" t="s">
        <v>7053</v>
      </c>
      <c r="C7004" t="s">
        <v>8016</v>
      </c>
      <c r="D7004" t="s">
        <v>8038</v>
      </c>
      <c r="E7004" t="s">
        <v>69</v>
      </c>
      <c r="F7004" t="s">
        <v>8073</v>
      </c>
      <c r="G7004" t="s">
        <v>24</v>
      </c>
      <c r="H7004" t="s">
        <v>25</v>
      </c>
      <c r="J7004" s="1">
        <v>44484</v>
      </c>
      <c r="K7004" s="1">
        <v>45269</v>
      </c>
    </row>
    <row r="7005" spans="2:11" x14ac:dyDescent="0.35">
      <c r="B7005" t="s">
        <v>7054</v>
      </c>
      <c r="C7005" t="s">
        <v>8016</v>
      </c>
      <c r="D7005" t="s">
        <v>8038</v>
      </c>
      <c r="E7005" t="s">
        <v>69</v>
      </c>
      <c r="F7005" t="s">
        <v>8073</v>
      </c>
      <c r="G7005" t="s">
        <v>24</v>
      </c>
      <c r="H7005" t="s">
        <v>25</v>
      </c>
      <c r="J7005" s="1">
        <v>44484</v>
      </c>
      <c r="K7005" s="1">
        <v>45269</v>
      </c>
    </row>
    <row r="7006" spans="2:11" x14ac:dyDescent="0.35">
      <c r="B7006" t="s">
        <v>7055</v>
      </c>
      <c r="C7006" t="s">
        <v>8016</v>
      </c>
      <c r="D7006" t="s">
        <v>8038</v>
      </c>
      <c r="E7006" t="s">
        <v>69</v>
      </c>
      <c r="F7006" t="s">
        <v>8073</v>
      </c>
      <c r="G7006" t="s">
        <v>24</v>
      </c>
      <c r="H7006" t="s">
        <v>25</v>
      </c>
      <c r="J7006" s="1">
        <v>44484</v>
      </c>
      <c r="K7006" s="1">
        <v>45269</v>
      </c>
    </row>
    <row r="7007" spans="2:11" x14ac:dyDescent="0.35">
      <c r="B7007" t="s">
        <v>7056</v>
      </c>
      <c r="C7007" t="s">
        <v>8016</v>
      </c>
      <c r="D7007" t="s">
        <v>8038</v>
      </c>
      <c r="E7007" t="s">
        <v>69</v>
      </c>
      <c r="F7007" t="s">
        <v>8073</v>
      </c>
      <c r="G7007" t="s">
        <v>24</v>
      </c>
      <c r="H7007" t="s">
        <v>25</v>
      </c>
      <c r="J7007" s="1">
        <v>44484</v>
      </c>
      <c r="K7007" s="1">
        <v>45269</v>
      </c>
    </row>
    <row r="7008" spans="2:11" x14ac:dyDescent="0.35">
      <c r="B7008" t="s">
        <v>7057</v>
      </c>
      <c r="C7008" t="s">
        <v>8016</v>
      </c>
      <c r="D7008" t="s">
        <v>8038</v>
      </c>
      <c r="E7008" t="s">
        <v>69</v>
      </c>
      <c r="F7008" t="s">
        <v>8073</v>
      </c>
      <c r="G7008" t="s">
        <v>24</v>
      </c>
      <c r="H7008" t="s">
        <v>25</v>
      </c>
      <c r="J7008" s="1">
        <v>44484</v>
      </c>
      <c r="K7008" s="1">
        <v>45269</v>
      </c>
    </row>
    <row r="7009" spans="2:11" x14ac:dyDescent="0.35">
      <c r="B7009" t="s">
        <v>7058</v>
      </c>
      <c r="C7009" t="s">
        <v>8016</v>
      </c>
      <c r="D7009" t="s">
        <v>8038</v>
      </c>
      <c r="E7009" t="s">
        <v>69</v>
      </c>
      <c r="F7009" t="s">
        <v>8073</v>
      </c>
      <c r="G7009" t="s">
        <v>24</v>
      </c>
      <c r="H7009" t="s">
        <v>25</v>
      </c>
      <c r="J7009" s="1">
        <v>44484</v>
      </c>
      <c r="K7009" s="1">
        <v>45269</v>
      </c>
    </row>
    <row r="7010" spans="2:11" x14ac:dyDescent="0.35">
      <c r="B7010" t="s">
        <v>7059</v>
      </c>
      <c r="C7010" t="s">
        <v>8016</v>
      </c>
      <c r="D7010" t="s">
        <v>8038</v>
      </c>
      <c r="E7010" t="s">
        <v>69</v>
      </c>
      <c r="F7010" t="s">
        <v>8073</v>
      </c>
      <c r="G7010" t="s">
        <v>24</v>
      </c>
      <c r="H7010" t="s">
        <v>25</v>
      </c>
      <c r="J7010" s="1">
        <v>44484</v>
      </c>
      <c r="K7010" s="1">
        <v>45269</v>
      </c>
    </row>
    <row r="7011" spans="2:11" x14ac:dyDescent="0.35">
      <c r="B7011" t="s">
        <v>7060</v>
      </c>
      <c r="C7011" t="s">
        <v>8016</v>
      </c>
      <c r="D7011" t="s">
        <v>8038</v>
      </c>
      <c r="E7011" t="s">
        <v>69</v>
      </c>
      <c r="F7011" t="s">
        <v>8073</v>
      </c>
      <c r="G7011" t="s">
        <v>24</v>
      </c>
      <c r="H7011" t="s">
        <v>25</v>
      </c>
      <c r="J7011" s="1">
        <v>44484</v>
      </c>
      <c r="K7011" s="1">
        <v>45269</v>
      </c>
    </row>
    <row r="7012" spans="2:11" x14ac:dyDescent="0.35">
      <c r="B7012" t="s">
        <v>7061</v>
      </c>
      <c r="C7012" t="s">
        <v>8016</v>
      </c>
      <c r="D7012" t="s">
        <v>8038</v>
      </c>
      <c r="E7012" t="s">
        <v>69</v>
      </c>
      <c r="F7012" t="s">
        <v>8073</v>
      </c>
      <c r="G7012" t="s">
        <v>24</v>
      </c>
      <c r="H7012" t="s">
        <v>25</v>
      </c>
      <c r="J7012" s="1">
        <v>44484</v>
      </c>
      <c r="K7012" s="1">
        <v>45269</v>
      </c>
    </row>
    <row r="7013" spans="2:11" x14ac:dyDescent="0.35">
      <c r="B7013" t="s">
        <v>7062</v>
      </c>
      <c r="C7013" t="s">
        <v>8016</v>
      </c>
      <c r="D7013" t="s">
        <v>8038</v>
      </c>
      <c r="E7013" t="s">
        <v>69</v>
      </c>
      <c r="F7013" t="s">
        <v>8073</v>
      </c>
      <c r="G7013" t="s">
        <v>24</v>
      </c>
      <c r="H7013" t="s">
        <v>25</v>
      </c>
      <c r="J7013" s="1">
        <v>44484</v>
      </c>
      <c r="K7013" s="1">
        <v>45269</v>
      </c>
    </row>
    <row r="7014" spans="2:11" x14ac:dyDescent="0.35">
      <c r="B7014" t="s">
        <v>7063</v>
      </c>
      <c r="C7014" t="s">
        <v>8016</v>
      </c>
      <c r="D7014" t="s">
        <v>8038</v>
      </c>
      <c r="E7014" t="s">
        <v>69</v>
      </c>
      <c r="F7014" t="s">
        <v>8073</v>
      </c>
      <c r="G7014" t="s">
        <v>24</v>
      </c>
      <c r="H7014" t="s">
        <v>25</v>
      </c>
      <c r="J7014" s="1">
        <v>44484</v>
      </c>
      <c r="K7014" s="1">
        <v>45269</v>
      </c>
    </row>
    <row r="7015" spans="2:11" x14ac:dyDescent="0.35">
      <c r="B7015" t="s">
        <v>7064</v>
      </c>
      <c r="C7015" t="s">
        <v>8016</v>
      </c>
      <c r="D7015" t="s">
        <v>8038</v>
      </c>
      <c r="E7015" t="s">
        <v>69</v>
      </c>
      <c r="F7015" t="s">
        <v>8073</v>
      </c>
      <c r="G7015" t="s">
        <v>24</v>
      </c>
      <c r="H7015" t="s">
        <v>25</v>
      </c>
      <c r="J7015" s="1">
        <v>44484</v>
      </c>
      <c r="K7015" s="1">
        <v>45269</v>
      </c>
    </row>
    <row r="7016" spans="2:11" x14ac:dyDescent="0.35">
      <c r="B7016" t="s">
        <v>7065</v>
      </c>
      <c r="C7016" t="s">
        <v>8016</v>
      </c>
      <c r="D7016" t="s">
        <v>8038</v>
      </c>
      <c r="E7016" t="s">
        <v>69</v>
      </c>
      <c r="F7016" t="s">
        <v>8073</v>
      </c>
      <c r="G7016" t="s">
        <v>24</v>
      </c>
      <c r="H7016" t="s">
        <v>25</v>
      </c>
      <c r="J7016" s="1">
        <v>44484</v>
      </c>
      <c r="K7016" s="1">
        <v>45269</v>
      </c>
    </row>
    <row r="7017" spans="2:11" x14ac:dyDescent="0.35">
      <c r="B7017" t="s">
        <v>7066</v>
      </c>
      <c r="C7017" t="s">
        <v>8016</v>
      </c>
      <c r="D7017" t="s">
        <v>8038</v>
      </c>
      <c r="E7017" t="s">
        <v>69</v>
      </c>
      <c r="F7017" t="s">
        <v>8073</v>
      </c>
      <c r="G7017" t="s">
        <v>24</v>
      </c>
      <c r="H7017" t="s">
        <v>25</v>
      </c>
      <c r="J7017" s="1">
        <v>44484</v>
      </c>
      <c r="K7017" s="1">
        <v>45269</v>
      </c>
    </row>
    <row r="7018" spans="2:11" x14ac:dyDescent="0.35">
      <c r="B7018" t="s">
        <v>7067</v>
      </c>
      <c r="C7018" t="s">
        <v>8016</v>
      </c>
      <c r="D7018" t="s">
        <v>8058</v>
      </c>
      <c r="E7018" t="s">
        <v>52</v>
      </c>
      <c r="F7018" t="s">
        <v>8073</v>
      </c>
      <c r="G7018" t="s">
        <v>24</v>
      </c>
      <c r="H7018" t="s">
        <v>25</v>
      </c>
      <c r="J7018" s="1">
        <v>44484</v>
      </c>
      <c r="K7018" s="1">
        <v>45269</v>
      </c>
    </row>
    <row r="7019" spans="2:11" x14ac:dyDescent="0.35">
      <c r="B7019" t="s">
        <v>7068</v>
      </c>
      <c r="C7019" t="s">
        <v>8016</v>
      </c>
      <c r="D7019" t="s">
        <v>8058</v>
      </c>
      <c r="E7019" t="s">
        <v>52</v>
      </c>
      <c r="F7019" t="s">
        <v>8073</v>
      </c>
      <c r="G7019" t="s">
        <v>24</v>
      </c>
      <c r="H7019" t="s">
        <v>25</v>
      </c>
      <c r="J7019" s="1">
        <v>44484</v>
      </c>
      <c r="K7019" s="1">
        <v>45269</v>
      </c>
    </row>
    <row r="7020" spans="2:11" x14ac:dyDescent="0.35">
      <c r="B7020" t="s">
        <v>7069</v>
      </c>
      <c r="C7020" t="s">
        <v>8016</v>
      </c>
      <c r="D7020" t="s">
        <v>8058</v>
      </c>
      <c r="E7020" t="s">
        <v>52</v>
      </c>
      <c r="F7020" t="s">
        <v>8073</v>
      </c>
      <c r="G7020" t="s">
        <v>24</v>
      </c>
      <c r="H7020" t="s">
        <v>25</v>
      </c>
      <c r="J7020" s="1">
        <v>44484</v>
      </c>
      <c r="K7020" s="1">
        <v>45269</v>
      </c>
    </row>
    <row r="7021" spans="2:11" x14ac:dyDescent="0.35">
      <c r="B7021" t="s">
        <v>7070</v>
      </c>
      <c r="C7021" t="s">
        <v>8016</v>
      </c>
      <c r="D7021" t="s">
        <v>8058</v>
      </c>
      <c r="E7021" t="s">
        <v>52</v>
      </c>
      <c r="F7021" t="s">
        <v>8073</v>
      </c>
      <c r="G7021" t="s">
        <v>24</v>
      </c>
      <c r="H7021" t="s">
        <v>25</v>
      </c>
      <c r="J7021" s="1">
        <v>44484</v>
      </c>
      <c r="K7021" s="1">
        <v>45269</v>
      </c>
    </row>
    <row r="7022" spans="2:11" x14ac:dyDescent="0.35">
      <c r="B7022" t="s">
        <v>7071</v>
      </c>
      <c r="C7022" t="s">
        <v>8016</v>
      </c>
      <c r="D7022" t="s">
        <v>8058</v>
      </c>
      <c r="E7022" t="s">
        <v>52</v>
      </c>
      <c r="F7022" t="s">
        <v>8073</v>
      </c>
      <c r="G7022" t="s">
        <v>24</v>
      </c>
      <c r="H7022" t="s">
        <v>25</v>
      </c>
      <c r="J7022" s="1">
        <v>44484</v>
      </c>
      <c r="K7022" s="1">
        <v>45269</v>
      </c>
    </row>
    <row r="7023" spans="2:11" x14ac:dyDescent="0.35">
      <c r="B7023" t="s">
        <v>7072</v>
      </c>
      <c r="C7023" t="s">
        <v>8016</v>
      </c>
      <c r="D7023" t="s">
        <v>8058</v>
      </c>
      <c r="E7023" t="s">
        <v>52</v>
      </c>
      <c r="F7023" t="s">
        <v>8073</v>
      </c>
      <c r="G7023" t="s">
        <v>24</v>
      </c>
      <c r="H7023" t="s">
        <v>25</v>
      </c>
      <c r="J7023" s="1">
        <v>44484</v>
      </c>
      <c r="K7023" s="1">
        <v>45269</v>
      </c>
    </row>
    <row r="7024" spans="2:11" x14ac:dyDescent="0.35">
      <c r="B7024" t="s">
        <v>7073</v>
      </c>
      <c r="C7024" t="s">
        <v>8016</v>
      </c>
      <c r="D7024" t="s">
        <v>8058</v>
      </c>
      <c r="E7024" t="s">
        <v>52</v>
      </c>
      <c r="F7024" t="s">
        <v>8073</v>
      </c>
      <c r="G7024" t="s">
        <v>24</v>
      </c>
      <c r="H7024" t="s">
        <v>25</v>
      </c>
      <c r="J7024" s="1">
        <v>44484</v>
      </c>
      <c r="K7024" s="1">
        <v>45269</v>
      </c>
    </row>
    <row r="7025" spans="2:11" x14ac:dyDescent="0.35">
      <c r="B7025" t="s">
        <v>7074</v>
      </c>
      <c r="C7025" t="s">
        <v>8016</v>
      </c>
      <c r="D7025" t="s">
        <v>8058</v>
      </c>
      <c r="E7025" t="s">
        <v>52</v>
      </c>
      <c r="F7025" t="s">
        <v>8073</v>
      </c>
      <c r="G7025" t="s">
        <v>24</v>
      </c>
      <c r="H7025" t="s">
        <v>25</v>
      </c>
      <c r="J7025" s="1">
        <v>44484</v>
      </c>
      <c r="K7025" s="1">
        <v>45269</v>
      </c>
    </row>
    <row r="7026" spans="2:11" x14ac:dyDescent="0.35">
      <c r="B7026" t="s">
        <v>7075</v>
      </c>
      <c r="C7026" t="s">
        <v>8016</v>
      </c>
      <c r="D7026" t="s">
        <v>8058</v>
      </c>
      <c r="E7026" t="s">
        <v>52</v>
      </c>
      <c r="F7026" t="s">
        <v>8073</v>
      </c>
      <c r="G7026" t="s">
        <v>24</v>
      </c>
      <c r="H7026" t="s">
        <v>25</v>
      </c>
      <c r="J7026" s="1">
        <v>44484</v>
      </c>
      <c r="K7026" s="1">
        <v>45269</v>
      </c>
    </row>
    <row r="7027" spans="2:11" x14ac:dyDescent="0.35">
      <c r="B7027" t="s">
        <v>7076</v>
      </c>
      <c r="C7027" t="s">
        <v>8016</v>
      </c>
      <c r="D7027" t="s">
        <v>8058</v>
      </c>
      <c r="E7027" t="s">
        <v>52</v>
      </c>
      <c r="F7027" t="s">
        <v>8073</v>
      </c>
      <c r="G7027" t="s">
        <v>24</v>
      </c>
      <c r="H7027" t="s">
        <v>25</v>
      </c>
      <c r="J7027" s="1">
        <v>44484</v>
      </c>
      <c r="K7027" s="1">
        <v>45269</v>
      </c>
    </row>
    <row r="7028" spans="2:11" x14ac:dyDescent="0.35">
      <c r="B7028" t="s">
        <v>7077</v>
      </c>
      <c r="C7028" t="s">
        <v>8016</v>
      </c>
      <c r="D7028" t="s">
        <v>8058</v>
      </c>
      <c r="E7028" t="s">
        <v>52</v>
      </c>
      <c r="F7028" t="s">
        <v>8073</v>
      </c>
      <c r="G7028" t="s">
        <v>24</v>
      </c>
      <c r="H7028" t="s">
        <v>25</v>
      </c>
      <c r="J7028" s="1">
        <v>44484</v>
      </c>
      <c r="K7028" s="1">
        <v>45269</v>
      </c>
    </row>
    <row r="7029" spans="2:11" x14ac:dyDescent="0.35">
      <c r="B7029" t="s">
        <v>7078</v>
      </c>
      <c r="C7029" t="s">
        <v>8016</v>
      </c>
      <c r="D7029" t="s">
        <v>8058</v>
      </c>
      <c r="E7029" t="s">
        <v>52</v>
      </c>
      <c r="F7029" t="s">
        <v>8073</v>
      </c>
      <c r="G7029" t="s">
        <v>24</v>
      </c>
      <c r="H7029" t="s">
        <v>25</v>
      </c>
      <c r="J7029" s="1">
        <v>44484</v>
      </c>
      <c r="K7029" s="1">
        <v>45269</v>
      </c>
    </row>
    <row r="7030" spans="2:11" x14ac:dyDescent="0.35">
      <c r="B7030" t="s">
        <v>7079</v>
      </c>
      <c r="C7030" t="s">
        <v>8016</v>
      </c>
      <c r="D7030" t="s">
        <v>8058</v>
      </c>
      <c r="E7030" t="s">
        <v>52</v>
      </c>
      <c r="F7030" t="s">
        <v>8073</v>
      </c>
      <c r="G7030" t="s">
        <v>24</v>
      </c>
      <c r="H7030" t="s">
        <v>25</v>
      </c>
      <c r="J7030" s="1">
        <v>44484</v>
      </c>
      <c r="K7030" s="1">
        <v>45269</v>
      </c>
    </row>
    <row r="7031" spans="2:11" x14ac:dyDescent="0.35">
      <c r="B7031" t="s">
        <v>7080</v>
      </c>
      <c r="C7031" t="s">
        <v>8016</v>
      </c>
      <c r="D7031" t="s">
        <v>8058</v>
      </c>
      <c r="E7031" t="s">
        <v>52</v>
      </c>
      <c r="F7031" t="s">
        <v>8073</v>
      </c>
      <c r="G7031" t="s">
        <v>24</v>
      </c>
      <c r="H7031" t="s">
        <v>25</v>
      </c>
      <c r="J7031" s="1">
        <v>44484</v>
      </c>
      <c r="K7031" s="1">
        <v>45269</v>
      </c>
    </row>
    <row r="7032" spans="2:11" x14ac:dyDescent="0.35">
      <c r="B7032" t="s">
        <v>7081</v>
      </c>
      <c r="C7032" t="s">
        <v>8016</v>
      </c>
      <c r="D7032" t="s">
        <v>8039</v>
      </c>
      <c r="E7032" t="s">
        <v>44</v>
      </c>
      <c r="F7032" t="s">
        <v>8073</v>
      </c>
      <c r="G7032" t="s">
        <v>24</v>
      </c>
      <c r="H7032" t="s">
        <v>25</v>
      </c>
      <c r="J7032" s="1">
        <v>44484</v>
      </c>
      <c r="K7032" s="1">
        <v>45269</v>
      </c>
    </row>
    <row r="7033" spans="2:11" x14ac:dyDescent="0.35">
      <c r="B7033" t="s">
        <v>7082</v>
      </c>
      <c r="C7033" t="s">
        <v>8016</v>
      </c>
      <c r="D7033" t="s">
        <v>8039</v>
      </c>
      <c r="E7033" t="s">
        <v>44</v>
      </c>
      <c r="F7033" t="s">
        <v>8073</v>
      </c>
      <c r="G7033" t="s">
        <v>24</v>
      </c>
      <c r="H7033" t="s">
        <v>25</v>
      </c>
      <c r="J7033" s="1">
        <v>44484</v>
      </c>
      <c r="K7033" s="1">
        <v>45269</v>
      </c>
    </row>
    <row r="7034" spans="2:11" x14ac:dyDescent="0.35">
      <c r="B7034" t="s">
        <v>7083</v>
      </c>
      <c r="C7034" t="s">
        <v>8016</v>
      </c>
      <c r="D7034" t="s">
        <v>8039</v>
      </c>
      <c r="E7034" t="s">
        <v>44</v>
      </c>
      <c r="F7034" t="s">
        <v>8073</v>
      </c>
      <c r="G7034" t="s">
        <v>24</v>
      </c>
      <c r="H7034" t="s">
        <v>25</v>
      </c>
      <c r="J7034" s="1">
        <v>44484</v>
      </c>
      <c r="K7034" s="1">
        <v>45269</v>
      </c>
    </row>
    <row r="7035" spans="2:11" x14ac:dyDescent="0.35">
      <c r="B7035" t="s">
        <v>7084</v>
      </c>
      <c r="C7035" t="s">
        <v>8016</v>
      </c>
      <c r="D7035" t="s">
        <v>8039</v>
      </c>
      <c r="E7035" t="s">
        <v>44</v>
      </c>
      <c r="F7035" t="s">
        <v>8073</v>
      </c>
      <c r="G7035" t="s">
        <v>24</v>
      </c>
      <c r="H7035" t="s">
        <v>25</v>
      </c>
      <c r="J7035" s="1">
        <v>44484</v>
      </c>
      <c r="K7035" s="1">
        <v>45269</v>
      </c>
    </row>
    <row r="7036" spans="2:11" x14ac:dyDescent="0.35">
      <c r="B7036" t="s">
        <v>7085</v>
      </c>
      <c r="C7036" t="s">
        <v>8016</v>
      </c>
      <c r="D7036" t="s">
        <v>8039</v>
      </c>
      <c r="E7036" t="s">
        <v>44</v>
      </c>
      <c r="F7036" t="s">
        <v>8073</v>
      </c>
      <c r="G7036" t="s">
        <v>24</v>
      </c>
      <c r="H7036" t="s">
        <v>25</v>
      </c>
      <c r="J7036" s="1">
        <v>44484</v>
      </c>
      <c r="K7036" s="1">
        <v>45269</v>
      </c>
    </row>
    <row r="7037" spans="2:11" x14ac:dyDescent="0.35">
      <c r="B7037" t="s">
        <v>7086</v>
      </c>
      <c r="C7037" t="s">
        <v>8016</v>
      </c>
      <c r="D7037" t="s">
        <v>8039</v>
      </c>
      <c r="E7037" t="s">
        <v>44</v>
      </c>
      <c r="F7037" t="s">
        <v>8073</v>
      </c>
      <c r="G7037" t="s">
        <v>24</v>
      </c>
      <c r="H7037" t="s">
        <v>25</v>
      </c>
      <c r="J7037" s="1">
        <v>44484</v>
      </c>
      <c r="K7037" s="1">
        <v>45269</v>
      </c>
    </row>
    <row r="7038" spans="2:11" x14ac:dyDescent="0.35">
      <c r="B7038" t="s">
        <v>7087</v>
      </c>
      <c r="C7038" t="s">
        <v>8016</v>
      </c>
      <c r="D7038" t="s">
        <v>8039</v>
      </c>
      <c r="E7038" t="s">
        <v>44</v>
      </c>
      <c r="F7038" t="s">
        <v>8073</v>
      </c>
      <c r="G7038" t="s">
        <v>24</v>
      </c>
      <c r="H7038" t="s">
        <v>25</v>
      </c>
      <c r="J7038" s="1">
        <v>44484</v>
      </c>
      <c r="K7038" s="1">
        <v>45269</v>
      </c>
    </row>
    <row r="7039" spans="2:11" x14ac:dyDescent="0.35">
      <c r="B7039" t="s">
        <v>7088</v>
      </c>
      <c r="C7039" t="s">
        <v>8016</v>
      </c>
      <c r="D7039" t="s">
        <v>8039</v>
      </c>
      <c r="E7039" t="s">
        <v>44</v>
      </c>
      <c r="F7039" t="s">
        <v>8073</v>
      </c>
      <c r="G7039" t="s">
        <v>24</v>
      </c>
      <c r="H7039" t="s">
        <v>25</v>
      </c>
      <c r="J7039" s="1">
        <v>44484</v>
      </c>
      <c r="K7039" s="1">
        <v>45269</v>
      </c>
    </row>
    <row r="7040" spans="2:11" x14ac:dyDescent="0.35">
      <c r="B7040" t="s">
        <v>7089</v>
      </c>
      <c r="C7040" t="s">
        <v>8016</v>
      </c>
      <c r="D7040" t="s">
        <v>8039</v>
      </c>
      <c r="E7040" t="s">
        <v>44</v>
      </c>
      <c r="F7040" t="s">
        <v>8073</v>
      </c>
      <c r="G7040" t="s">
        <v>24</v>
      </c>
      <c r="H7040" t="s">
        <v>25</v>
      </c>
      <c r="J7040" s="1">
        <v>44484</v>
      </c>
      <c r="K7040" s="1">
        <v>45269</v>
      </c>
    </row>
    <row r="7041" spans="2:11" x14ac:dyDescent="0.35">
      <c r="B7041" t="s">
        <v>7090</v>
      </c>
      <c r="C7041" t="s">
        <v>8016</v>
      </c>
      <c r="D7041" t="s">
        <v>8039</v>
      </c>
      <c r="E7041" t="s">
        <v>44</v>
      </c>
      <c r="F7041" t="s">
        <v>8073</v>
      </c>
      <c r="G7041" t="s">
        <v>24</v>
      </c>
      <c r="H7041" t="s">
        <v>25</v>
      </c>
      <c r="J7041" s="1">
        <v>44484</v>
      </c>
      <c r="K7041" s="1">
        <v>45269</v>
      </c>
    </row>
    <row r="7042" spans="2:11" x14ac:dyDescent="0.35">
      <c r="B7042" t="s">
        <v>7091</v>
      </c>
      <c r="C7042" t="s">
        <v>8016</v>
      </c>
      <c r="D7042" t="s">
        <v>8039</v>
      </c>
      <c r="E7042" t="s">
        <v>44</v>
      </c>
      <c r="F7042" t="s">
        <v>8073</v>
      </c>
      <c r="G7042" t="s">
        <v>24</v>
      </c>
      <c r="H7042" t="s">
        <v>25</v>
      </c>
      <c r="J7042" s="1">
        <v>44484</v>
      </c>
      <c r="K7042" s="1">
        <v>45269</v>
      </c>
    </row>
    <row r="7043" spans="2:11" x14ac:dyDescent="0.35">
      <c r="B7043" t="s">
        <v>7092</v>
      </c>
      <c r="C7043" t="s">
        <v>8016</v>
      </c>
      <c r="D7043" t="s">
        <v>8039</v>
      </c>
      <c r="E7043" t="s">
        <v>44</v>
      </c>
      <c r="F7043" t="s">
        <v>8073</v>
      </c>
      <c r="G7043" t="s">
        <v>24</v>
      </c>
      <c r="H7043" t="s">
        <v>25</v>
      </c>
      <c r="J7043" s="1">
        <v>44484</v>
      </c>
      <c r="K7043" s="1">
        <v>45269</v>
      </c>
    </row>
    <row r="7044" spans="2:11" x14ac:dyDescent="0.35">
      <c r="B7044" t="s">
        <v>7093</v>
      </c>
      <c r="C7044" t="s">
        <v>8016</v>
      </c>
      <c r="D7044" t="s">
        <v>8039</v>
      </c>
      <c r="E7044" t="s">
        <v>44</v>
      </c>
      <c r="F7044" t="s">
        <v>8073</v>
      </c>
      <c r="G7044" t="s">
        <v>24</v>
      </c>
      <c r="H7044" t="s">
        <v>25</v>
      </c>
      <c r="J7044" s="1">
        <v>44484</v>
      </c>
      <c r="K7044" s="1">
        <v>45269</v>
      </c>
    </row>
    <row r="7045" spans="2:11" x14ac:dyDescent="0.35">
      <c r="B7045" t="s">
        <v>7094</v>
      </c>
      <c r="C7045" t="s">
        <v>8016</v>
      </c>
      <c r="D7045" t="s">
        <v>8039</v>
      </c>
      <c r="E7045" t="s">
        <v>44</v>
      </c>
      <c r="F7045" t="s">
        <v>8073</v>
      </c>
      <c r="G7045" t="s">
        <v>24</v>
      </c>
      <c r="H7045" t="s">
        <v>25</v>
      </c>
      <c r="J7045" s="1">
        <v>44484</v>
      </c>
      <c r="K7045" s="1">
        <v>45269</v>
      </c>
    </row>
    <row r="7046" spans="2:11" x14ac:dyDescent="0.35">
      <c r="B7046" t="s">
        <v>7095</v>
      </c>
      <c r="C7046" t="s">
        <v>8016</v>
      </c>
      <c r="D7046" t="s">
        <v>8039</v>
      </c>
      <c r="E7046" t="s">
        <v>44</v>
      </c>
      <c r="F7046" t="s">
        <v>8073</v>
      </c>
      <c r="G7046" t="s">
        <v>24</v>
      </c>
      <c r="H7046" t="s">
        <v>25</v>
      </c>
      <c r="J7046" s="1">
        <v>44484</v>
      </c>
      <c r="K7046" s="1">
        <v>45269</v>
      </c>
    </row>
    <row r="7047" spans="2:11" x14ac:dyDescent="0.35">
      <c r="B7047" t="s">
        <v>7096</v>
      </c>
      <c r="C7047" t="s">
        <v>8016</v>
      </c>
      <c r="D7047" t="s">
        <v>8039</v>
      </c>
      <c r="E7047" t="s">
        <v>44</v>
      </c>
      <c r="F7047" t="s">
        <v>8073</v>
      </c>
      <c r="G7047" t="s">
        <v>24</v>
      </c>
      <c r="H7047" t="s">
        <v>25</v>
      </c>
      <c r="J7047" s="1">
        <v>44484</v>
      </c>
      <c r="K7047" s="1">
        <v>45269</v>
      </c>
    </row>
    <row r="7048" spans="2:11" x14ac:dyDescent="0.35">
      <c r="B7048" t="s">
        <v>7097</v>
      </c>
      <c r="C7048" t="s">
        <v>8016</v>
      </c>
      <c r="D7048" t="s">
        <v>8039</v>
      </c>
      <c r="E7048" t="s">
        <v>44</v>
      </c>
      <c r="F7048" t="s">
        <v>8073</v>
      </c>
      <c r="G7048" t="s">
        <v>24</v>
      </c>
      <c r="H7048" t="s">
        <v>25</v>
      </c>
      <c r="J7048" s="1">
        <v>44484</v>
      </c>
      <c r="K7048" s="1">
        <v>45269</v>
      </c>
    </row>
    <row r="7049" spans="2:11" x14ac:dyDescent="0.35">
      <c r="B7049" t="s">
        <v>7098</v>
      </c>
      <c r="C7049" t="s">
        <v>8016</v>
      </c>
      <c r="D7049" t="s">
        <v>8039</v>
      </c>
      <c r="E7049" t="s">
        <v>44</v>
      </c>
      <c r="F7049" t="s">
        <v>8073</v>
      </c>
      <c r="G7049" t="s">
        <v>24</v>
      </c>
      <c r="H7049" t="s">
        <v>25</v>
      </c>
      <c r="J7049" s="1">
        <v>44484</v>
      </c>
      <c r="K7049" s="1">
        <v>45269</v>
      </c>
    </row>
    <row r="7050" spans="2:11" x14ac:dyDescent="0.35">
      <c r="B7050" t="s">
        <v>7099</v>
      </c>
      <c r="C7050" t="s">
        <v>8016</v>
      </c>
      <c r="D7050" t="s">
        <v>8039</v>
      </c>
      <c r="E7050" t="s">
        <v>44</v>
      </c>
      <c r="F7050" t="s">
        <v>8073</v>
      </c>
      <c r="G7050" t="s">
        <v>24</v>
      </c>
      <c r="H7050" t="s">
        <v>25</v>
      </c>
      <c r="J7050" s="1">
        <v>44484</v>
      </c>
      <c r="K7050" s="1">
        <v>45269</v>
      </c>
    </row>
    <row r="7051" spans="2:11" x14ac:dyDescent="0.35">
      <c r="B7051" t="s">
        <v>7100</v>
      </c>
      <c r="C7051" t="s">
        <v>8016</v>
      </c>
      <c r="D7051" t="s">
        <v>8039</v>
      </c>
      <c r="E7051" t="s">
        <v>44</v>
      </c>
      <c r="F7051" t="s">
        <v>8073</v>
      </c>
      <c r="G7051" t="s">
        <v>24</v>
      </c>
      <c r="H7051" t="s">
        <v>25</v>
      </c>
      <c r="J7051" s="1">
        <v>44484</v>
      </c>
      <c r="K7051" s="1">
        <v>45269</v>
      </c>
    </row>
    <row r="7052" spans="2:11" x14ac:dyDescent="0.35">
      <c r="B7052" t="s">
        <v>7101</v>
      </c>
      <c r="C7052" t="s">
        <v>8016</v>
      </c>
      <c r="D7052" t="s">
        <v>8039</v>
      </c>
      <c r="E7052" t="s">
        <v>44</v>
      </c>
      <c r="F7052" t="s">
        <v>8073</v>
      </c>
      <c r="G7052" t="s">
        <v>24</v>
      </c>
      <c r="H7052" t="s">
        <v>25</v>
      </c>
      <c r="J7052" s="1">
        <v>44484</v>
      </c>
      <c r="K7052" s="1">
        <v>45269</v>
      </c>
    </row>
    <row r="7053" spans="2:11" x14ac:dyDescent="0.35">
      <c r="B7053" t="s">
        <v>7102</v>
      </c>
      <c r="C7053" t="s">
        <v>8016</v>
      </c>
      <c r="D7053" t="s">
        <v>8039</v>
      </c>
      <c r="E7053" t="s">
        <v>44</v>
      </c>
      <c r="F7053" t="s">
        <v>8073</v>
      </c>
      <c r="G7053" t="s">
        <v>24</v>
      </c>
      <c r="H7053" t="s">
        <v>25</v>
      </c>
      <c r="J7053" s="1">
        <v>44484</v>
      </c>
      <c r="K7053" s="1">
        <v>45269</v>
      </c>
    </row>
    <row r="7054" spans="2:11" x14ac:dyDescent="0.35">
      <c r="B7054" t="s">
        <v>7103</v>
      </c>
      <c r="C7054" t="s">
        <v>8016</v>
      </c>
      <c r="D7054" t="s">
        <v>8039</v>
      </c>
      <c r="E7054" t="s">
        <v>44</v>
      </c>
      <c r="F7054" t="s">
        <v>8073</v>
      </c>
      <c r="G7054" t="s">
        <v>24</v>
      </c>
      <c r="H7054" t="s">
        <v>25</v>
      </c>
      <c r="J7054" s="1">
        <v>44484</v>
      </c>
      <c r="K7054" s="1">
        <v>45269</v>
      </c>
    </row>
    <row r="7055" spans="2:11" x14ac:dyDescent="0.35">
      <c r="B7055" t="s">
        <v>7104</v>
      </c>
      <c r="C7055" t="s">
        <v>8016</v>
      </c>
      <c r="D7055" t="s">
        <v>8039</v>
      </c>
      <c r="E7055" t="s">
        <v>44</v>
      </c>
      <c r="F7055" t="s">
        <v>8073</v>
      </c>
      <c r="G7055" t="s">
        <v>24</v>
      </c>
      <c r="H7055" t="s">
        <v>25</v>
      </c>
      <c r="J7055" s="1">
        <v>44484</v>
      </c>
      <c r="K7055" s="1">
        <v>45269</v>
      </c>
    </row>
    <row r="7056" spans="2:11" x14ac:dyDescent="0.35">
      <c r="B7056" t="s">
        <v>7105</v>
      </c>
      <c r="C7056" t="s">
        <v>8016</v>
      </c>
      <c r="D7056" t="s">
        <v>8039</v>
      </c>
      <c r="E7056" t="s">
        <v>44</v>
      </c>
      <c r="F7056" t="s">
        <v>8073</v>
      </c>
      <c r="G7056" t="s">
        <v>24</v>
      </c>
      <c r="H7056" t="s">
        <v>25</v>
      </c>
      <c r="J7056" s="1">
        <v>44484</v>
      </c>
      <c r="K7056" s="1">
        <v>45269</v>
      </c>
    </row>
    <row r="7057" spans="2:11" x14ac:dyDescent="0.35">
      <c r="B7057" t="s">
        <v>7106</v>
      </c>
      <c r="C7057" t="s">
        <v>8016</v>
      </c>
      <c r="D7057" t="s">
        <v>8039</v>
      </c>
      <c r="E7057" t="s">
        <v>44</v>
      </c>
      <c r="F7057" t="s">
        <v>8073</v>
      </c>
      <c r="G7057" t="s">
        <v>24</v>
      </c>
      <c r="H7057" t="s">
        <v>25</v>
      </c>
      <c r="J7057" s="1">
        <v>44484</v>
      </c>
      <c r="K7057" s="1">
        <v>45269</v>
      </c>
    </row>
    <row r="7058" spans="2:11" x14ac:dyDescent="0.35">
      <c r="B7058" t="s">
        <v>7107</v>
      </c>
      <c r="C7058" t="s">
        <v>8016</v>
      </c>
      <c r="D7058" t="s">
        <v>8039</v>
      </c>
      <c r="E7058" t="s">
        <v>44</v>
      </c>
      <c r="F7058" t="s">
        <v>8073</v>
      </c>
      <c r="G7058" t="s">
        <v>24</v>
      </c>
      <c r="H7058" t="s">
        <v>25</v>
      </c>
      <c r="J7058" s="1">
        <v>44484</v>
      </c>
      <c r="K7058" s="1">
        <v>45269</v>
      </c>
    </row>
    <row r="7059" spans="2:11" x14ac:dyDescent="0.35">
      <c r="B7059" t="s">
        <v>7108</v>
      </c>
      <c r="C7059" t="s">
        <v>8016</v>
      </c>
      <c r="D7059" t="s">
        <v>78</v>
      </c>
      <c r="E7059" t="s">
        <v>75</v>
      </c>
      <c r="F7059" t="s">
        <v>8073</v>
      </c>
      <c r="G7059" t="s">
        <v>24</v>
      </c>
      <c r="H7059" t="s">
        <v>25</v>
      </c>
      <c r="J7059" s="1">
        <v>44484</v>
      </c>
      <c r="K7059" s="1">
        <v>45269</v>
      </c>
    </row>
    <row r="7060" spans="2:11" x14ac:dyDescent="0.35">
      <c r="B7060" t="s">
        <v>7109</v>
      </c>
      <c r="C7060" t="s">
        <v>8016</v>
      </c>
      <c r="D7060" t="s">
        <v>78</v>
      </c>
      <c r="E7060" t="s">
        <v>75</v>
      </c>
      <c r="F7060" t="s">
        <v>8073</v>
      </c>
      <c r="G7060" t="s">
        <v>24</v>
      </c>
      <c r="H7060" t="s">
        <v>25</v>
      </c>
      <c r="J7060" s="1">
        <v>44484</v>
      </c>
      <c r="K7060" s="1">
        <v>45269</v>
      </c>
    </row>
    <row r="7061" spans="2:11" x14ac:dyDescent="0.35">
      <c r="B7061" t="s">
        <v>7110</v>
      </c>
      <c r="C7061" t="s">
        <v>8016</v>
      </c>
      <c r="D7061" t="s">
        <v>78</v>
      </c>
      <c r="E7061" t="s">
        <v>75</v>
      </c>
      <c r="F7061" t="s">
        <v>8073</v>
      </c>
      <c r="G7061" t="s">
        <v>24</v>
      </c>
      <c r="H7061" t="s">
        <v>25</v>
      </c>
      <c r="J7061" s="1">
        <v>44484</v>
      </c>
      <c r="K7061" s="1">
        <v>45269</v>
      </c>
    </row>
    <row r="7062" spans="2:11" x14ac:dyDescent="0.35">
      <c r="B7062" t="s">
        <v>7111</v>
      </c>
      <c r="C7062" t="s">
        <v>8016</v>
      </c>
      <c r="D7062" t="s">
        <v>78</v>
      </c>
      <c r="E7062" t="s">
        <v>75</v>
      </c>
      <c r="F7062" t="s">
        <v>8073</v>
      </c>
      <c r="G7062" t="s">
        <v>24</v>
      </c>
      <c r="H7062" t="s">
        <v>25</v>
      </c>
      <c r="J7062" s="1">
        <v>44484</v>
      </c>
      <c r="K7062" s="1">
        <v>45269</v>
      </c>
    </row>
    <row r="7063" spans="2:11" x14ac:dyDescent="0.35">
      <c r="B7063" t="s">
        <v>7112</v>
      </c>
      <c r="C7063" t="s">
        <v>8016</v>
      </c>
      <c r="D7063" t="s">
        <v>78</v>
      </c>
      <c r="E7063" t="s">
        <v>75</v>
      </c>
      <c r="F7063" t="s">
        <v>8073</v>
      </c>
      <c r="G7063" t="s">
        <v>24</v>
      </c>
      <c r="H7063" t="s">
        <v>25</v>
      </c>
      <c r="J7063" s="1">
        <v>44484</v>
      </c>
      <c r="K7063" s="1">
        <v>45269</v>
      </c>
    </row>
    <row r="7064" spans="2:11" x14ac:dyDescent="0.35">
      <c r="B7064" t="s">
        <v>7113</v>
      </c>
      <c r="C7064" t="s">
        <v>8016</v>
      </c>
      <c r="D7064" t="s">
        <v>78</v>
      </c>
      <c r="E7064" t="s">
        <v>75</v>
      </c>
      <c r="F7064" t="s">
        <v>8073</v>
      </c>
      <c r="G7064" t="s">
        <v>24</v>
      </c>
      <c r="H7064" t="s">
        <v>25</v>
      </c>
      <c r="J7064" s="1">
        <v>44484</v>
      </c>
      <c r="K7064" s="1">
        <v>45269</v>
      </c>
    </row>
    <row r="7065" spans="2:11" x14ac:dyDescent="0.35">
      <c r="B7065" t="s">
        <v>7114</v>
      </c>
      <c r="C7065" t="s">
        <v>8016</v>
      </c>
      <c r="D7065" t="s">
        <v>78</v>
      </c>
      <c r="E7065" t="s">
        <v>75</v>
      </c>
      <c r="F7065" t="s">
        <v>8073</v>
      </c>
      <c r="G7065" t="s">
        <v>24</v>
      </c>
      <c r="H7065" t="s">
        <v>25</v>
      </c>
      <c r="J7065" s="1">
        <v>44484</v>
      </c>
      <c r="K7065" s="1">
        <v>45269</v>
      </c>
    </row>
    <row r="7066" spans="2:11" x14ac:dyDescent="0.35">
      <c r="B7066" t="s">
        <v>7115</v>
      </c>
      <c r="C7066" t="s">
        <v>8016</v>
      </c>
      <c r="D7066" t="s">
        <v>78</v>
      </c>
      <c r="E7066" t="s">
        <v>75</v>
      </c>
      <c r="F7066" t="s">
        <v>8073</v>
      </c>
      <c r="G7066" t="s">
        <v>24</v>
      </c>
      <c r="H7066" t="s">
        <v>25</v>
      </c>
      <c r="J7066" s="1">
        <v>44484</v>
      </c>
      <c r="K7066" s="1">
        <v>45269</v>
      </c>
    </row>
    <row r="7067" spans="2:11" x14ac:dyDescent="0.35">
      <c r="B7067" t="s">
        <v>7116</v>
      </c>
      <c r="C7067" t="s">
        <v>8016</v>
      </c>
      <c r="D7067" t="s">
        <v>78</v>
      </c>
      <c r="E7067" t="s">
        <v>75</v>
      </c>
      <c r="F7067" t="s">
        <v>8073</v>
      </c>
      <c r="G7067" t="s">
        <v>24</v>
      </c>
      <c r="H7067" t="s">
        <v>25</v>
      </c>
      <c r="J7067" s="1">
        <v>44484</v>
      </c>
      <c r="K7067" s="1">
        <v>45269</v>
      </c>
    </row>
    <row r="7068" spans="2:11" x14ac:dyDescent="0.35">
      <c r="B7068" t="s">
        <v>7117</v>
      </c>
      <c r="C7068" t="s">
        <v>8016</v>
      </c>
      <c r="D7068" t="s">
        <v>78</v>
      </c>
      <c r="E7068" t="s">
        <v>75</v>
      </c>
      <c r="F7068" t="s">
        <v>8073</v>
      </c>
      <c r="G7068" t="s">
        <v>24</v>
      </c>
      <c r="H7068" t="s">
        <v>25</v>
      </c>
      <c r="J7068" s="1">
        <v>44484</v>
      </c>
      <c r="K7068" s="1">
        <v>45269</v>
      </c>
    </row>
    <row r="7069" spans="2:11" x14ac:dyDescent="0.35">
      <c r="B7069" t="s">
        <v>7118</v>
      </c>
      <c r="C7069" t="s">
        <v>8016</v>
      </c>
      <c r="D7069" t="s">
        <v>78</v>
      </c>
      <c r="E7069" t="s">
        <v>75</v>
      </c>
      <c r="F7069" t="s">
        <v>8073</v>
      </c>
      <c r="G7069" t="s">
        <v>24</v>
      </c>
      <c r="H7069" t="s">
        <v>25</v>
      </c>
      <c r="J7069" s="1">
        <v>44484</v>
      </c>
      <c r="K7069" s="1">
        <v>45269</v>
      </c>
    </row>
    <row r="7070" spans="2:11" x14ac:dyDescent="0.35">
      <c r="B7070" t="s">
        <v>7119</v>
      </c>
      <c r="C7070" t="s">
        <v>8016</v>
      </c>
      <c r="D7070" t="s">
        <v>78</v>
      </c>
      <c r="E7070" t="s">
        <v>75</v>
      </c>
      <c r="F7070" t="s">
        <v>8073</v>
      </c>
      <c r="G7070" t="s">
        <v>24</v>
      </c>
      <c r="H7070" t="s">
        <v>25</v>
      </c>
      <c r="J7070" s="1">
        <v>44484</v>
      </c>
      <c r="K7070" s="1">
        <v>45269</v>
      </c>
    </row>
    <row r="7071" spans="2:11" x14ac:dyDescent="0.35">
      <c r="B7071" t="s">
        <v>7120</v>
      </c>
      <c r="C7071" t="s">
        <v>8016</v>
      </c>
      <c r="D7071" t="s">
        <v>78</v>
      </c>
      <c r="E7071" t="s">
        <v>75</v>
      </c>
      <c r="F7071" t="s">
        <v>8073</v>
      </c>
      <c r="G7071" t="s">
        <v>24</v>
      </c>
      <c r="H7071" t="s">
        <v>25</v>
      </c>
      <c r="J7071" s="1">
        <v>44484</v>
      </c>
      <c r="K7071" s="1">
        <v>45269</v>
      </c>
    </row>
    <row r="7072" spans="2:11" x14ac:dyDescent="0.35">
      <c r="B7072" t="s">
        <v>7121</v>
      </c>
      <c r="C7072" t="s">
        <v>8016</v>
      </c>
      <c r="D7072" t="s">
        <v>78</v>
      </c>
      <c r="E7072" t="s">
        <v>75</v>
      </c>
      <c r="F7072" t="s">
        <v>8073</v>
      </c>
      <c r="G7072" t="s">
        <v>24</v>
      </c>
      <c r="H7072" t="s">
        <v>25</v>
      </c>
      <c r="J7072" s="1">
        <v>44484</v>
      </c>
      <c r="K7072" s="1">
        <v>45269</v>
      </c>
    </row>
    <row r="7073" spans="2:11" x14ac:dyDescent="0.35">
      <c r="B7073" t="s">
        <v>7122</v>
      </c>
      <c r="C7073" t="s">
        <v>8016</v>
      </c>
      <c r="D7073" t="s">
        <v>78</v>
      </c>
      <c r="E7073" t="s">
        <v>75</v>
      </c>
      <c r="F7073" t="s">
        <v>8073</v>
      </c>
      <c r="G7073" t="s">
        <v>24</v>
      </c>
      <c r="H7073" t="s">
        <v>25</v>
      </c>
      <c r="J7073" s="1">
        <v>44484</v>
      </c>
      <c r="K7073" s="1">
        <v>45269</v>
      </c>
    </row>
    <row r="7074" spans="2:11" x14ac:dyDescent="0.35">
      <c r="B7074" t="s">
        <v>7123</v>
      </c>
      <c r="C7074" t="s">
        <v>8016</v>
      </c>
      <c r="D7074" t="s">
        <v>78</v>
      </c>
      <c r="E7074" t="s">
        <v>75</v>
      </c>
      <c r="F7074" t="s">
        <v>8073</v>
      </c>
      <c r="G7074" t="s">
        <v>24</v>
      </c>
      <c r="H7074" t="s">
        <v>25</v>
      </c>
      <c r="J7074" s="1">
        <v>44484</v>
      </c>
      <c r="K7074" s="1">
        <v>45269</v>
      </c>
    </row>
    <row r="7075" spans="2:11" x14ac:dyDescent="0.35">
      <c r="B7075" t="s">
        <v>7124</v>
      </c>
      <c r="C7075" t="s">
        <v>8016</v>
      </c>
      <c r="D7075" t="s">
        <v>78</v>
      </c>
      <c r="E7075" t="s">
        <v>75</v>
      </c>
      <c r="F7075" t="s">
        <v>8073</v>
      </c>
      <c r="G7075" t="s">
        <v>24</v>
      </c>
      <c r="H7075" t="s">
        <v>25</v>
      </c>
      <c r="J7075" s="1">
        <v>44484</v>
      </c>
      <c r="K7075" s="1">
        <v>45269</v>
      </c>
    </row>
    <row r="7076" spans="2:11" x14ac:dyDescent="0.35">
      <c r="B7076" t="s">
        <v>7125</v>
      </c>
      <c r="C7076" t="s">
        <v>8016</v>
      </c>
      <c r="D7076" t="s">
        <v>78</v>
      </c>
      <c r="E7076" t="s">
        <v>75</v>
      </c>
      <c r="F7076" t="s">
        <v>8073</v>
      </c>
      <c r="G7076" t="s">
        <v>24</v>
      </c>
      <c r="H7076" t="s">
        <v>25</v>
      </c>
      <c r="J7076" s="1">
        <v>44484</v>
      </c>
      <c r="K7076" s="1">
        <v>45269</v>
      </c>
    </row>
    <row r="7077" spans="2:11" x14ac:dyDescent="0.35">
      <c r="B7077" t="s">
        <v>7126</v>
      </c>
      <c r="C7077" t="s">
        <v>8016</v>
      </c>
      <c r="D7077" t="s">
        <v>78</v>
      </c>
      <c r="E7077" t="s">
        <v>75</v>
      </c>
      <c r="F7077" t="s">
        <v>8073</v>
      </c>
      <c r="G7077" t="s">
        <v>24</v>
      </c>
      <c r="H7077" t="s">
        <v>25</v>
      </c>
      <c r="J7077" s="1">
        <v>44484</v>
      </c>
      <c r="K7077" s="1">
        <v>45269</v>
      </c>
    </row>
    <row r="7078" spans="2:11" x14ac:dyDescent="0.35">
      <c r="B7078" t="s">
        <v>7127</v>
      </c>
      <c r="C7078" t="s">
        <v>8016</v>
      </c>
      <c r="D7078" t="s">
        <v>78</v>
      </c>
      <c r="E7078" t="s">
        <v>75</v>
      </c>
      <c r="F7078" t="s">
        <v>8073</v>
      </c>
      <c r="G7078" t="s">
        <v>24</v>
      </c>
      <c r="H7078" t="s">
        <v>25</v>
      </c>
      <c r="J7078" s="1">
        <v>44484</v>
      </c>
      <c r="K7078" s="1">
        <v>45269</v>
      </c>
    </row>
    <row r="7079" spans="2:11" x14ac:dyDescent="0.35">
      <c r="B7079" t="s">
        <v>7128</v>
      </c>
      <c r="C7079" t="s">
        <v>8016</v>
      </c>
      <c r="D7079" t="s">
        <v>78</v>
      </c>
      <c r="E7079" t="s">
        <v>75</v>
      </c>
      <c r="F7079" t="s">
        <v>8073</v>
      </c>
      <c r="G7079" t="s">
        <v>24</v>
      </c>
      <c r="H7079" t="s">
        <v>25</v>
      </c>
      <c r="J7079" s="1">
        <v>44484</v>
      </c>
      <c r="K7079" s="1">
        <v>45269</v>
      </c>
    </row>
    <row r="7080" spans="2:11" x14ac:dyDescent="0.35">
      <c r="B7080" t="s">
        <v>7129</v>
      </c>
      <c r="C7080" t="s">
        <v>8016</v>
      </c>
      <c r="D7080" t="s">
        <v>78</v>
      </c>
      <c r="E7080" t="s">
        <v>75</v>
      </c>
      <c r="F7080" t="s">
        <v>8073</v>
      </c>
      <c r="G7080" t="s">
        <v>24</v>
      </c>
      <c r="H7080" t="s">
        <v>25</v>
      </c>
      <c r="J7080" s="1">
        <v>44484</v>
      </c>
      <c r="K7080" s="1">
        <v>45269</v>
      </c>
    </row>
    <row r="7081" spans="2:11" x14ac:dyDescent="0.35">
      <c r="B7081" t="s">
        <v>7130</v>
      </c>
      <c r="C7081" t="s">
        <v>8016</v>
      </c>
      <c r="D7081" t="s">
        <v>78</v>
      </c>
      <c r="E7081" t="s">
        <v>75</v>
      </c>
      <c r="F7081" t="s">
        <v>8073</v>
      </c>
      <c r="G7081" t="s">
        <v>24</v>
      </c>
      <c r="H7081" t="s">
        <v>25</v>
      </c>
      <c r="J7081" s="1">
        <v>44484</v>
      </c>
      <c r="K7081" s="1">
        <v>45269</v>
      </c>
    </row>
    <row r="7082" spans="2:11" x14ac:dyDescent="0.35">
      <c r="B7082" t="s">
        <v>7131</v>
      </c>
      <c r="C7082" t="s">
        <v>8016</v>
      </c>
      <c r="D7082" t="s">
        <v>78</v>
      </c>
      <c r="E7082" t="s">
        <v>75</v>
      </c>
      <c r="F7082" t="s">
        <v>8073</v>
      </c>
      <c r="G7082" t="s">
        <v>24</v>
      </c>
      <c r="H7082" t="s">
        <v>25</v>
      </c>
      <c r="J7082" s="1">
        <v>44484</v>
      </c>
      <c r="K7082" s="1">
        <v>45269</v>
      </c>
    </row>
    <row r="7083" spans="2:11" x14ac:dyDescent="0.35">
      <c r="B7083" t="s">
        <v>7132</v>
      </c>
      <c r="C7083" t="s">
        <v>8016</v>
      </c>
      <c r="D7083" t="s">
        <v>78</v>
      </c>
      <c r="E7083" t="s">
        <v>75</v>
      </c>
      <c r="F7083" t="s">
        <v>8073</v>
      </c>
      <c r="G7083" t="s">
        <v>24</v>
      </c>
      <c r="H7083" t="s">
        <v>25</v>
      </c>
      <c r="J7083" s="1">
        <v>44484</v>
      </c>
      <c r="K7083" s="1">
        <v>45269</v>
      </c>
    </row>
    <row r="7084" spans="2:11" x14ac:dyDescent="0.35">
      <c r="B7084" t="s">
        <v>7133</v>
      </c>
      <c r="C7084" t="s">
        <v>8016</v>
      </c>
      <c r="D7084" t="s">
        <v>78</v>
      </c>
      <c r="E7084" t="s">
        <v>75</v>
      </c>
      <c r="F7084" t="s">
        <v>8073</v>
      </c>
      <c r="G7084" t="s">
        <v>24</v>
      </c>
      <c r="H7084" t="s">
        <v>25</v>
      </c>
      <c r="J7084" s="1">
        <v>44484</v>
      </c>
      <c r="K7084" s="1">
        <v>45269</v>
      </c>
    </row>
    <row r="7085" spans="2:11" x14ac:dyDescent="0.35">
      <c r="B7085" t="s">
        <v>7134</v>
      </c>
      <c r="C7085" t="s">
        <v>8016</v>
      </c>
      <c r="D7085" t="s">
        <v>78</v>
      </c>
      <c r="E7085" t="s">
        <v>75</v>
      </c>
      <c r="F7085" t="s">
        <v>8073</v>
      </c>
      <c r="G7085" t="s">
        <v>24</v>
      </c>
      <c r="H7085" t="s">
        <v>25</v>
      </c>
      <c r="J7085" s="1">
        <v>44484</v>
      </c>
      <c r="K7085" s="1">
        <v>45269</v>
      </c>
    </row>
    <row r="7086" spans="2:11" x14ac:dyDescent="0.35">
      <c r="B7086" t="s">
        <v>7135</v>
      </c>
      <c r="C7086" t="s">
        <v>8016</v>
      </c>
      <c r="D7086" t="s">
        <v>78</v>
      </c>
      <c r="E7086" t="s">
        <v>75</v>
      </c>
      <c r="F7086" t="s">
        <v>8073</v>
      </c>
      <c r="G7086" t="s">
        <v>24</v>
      </c>
      <c r="H7086" t="s">
        <v>25</v>
      </c>
      <c r="J7086" s="1">
        <v>44484</v>
      </c>
      <c r="K7086" s="1">
        <v>45269</v>
      </c>
    </row>
    <row r="7087" spans="2:11" x14ac:dyDescent="0.35">
      <c r="B7087" t="s">
        <v>7136</v>
      </c>
      <c r="C7087" t="s">
        <v>8016</v>
      </c>
      <c r="D7087" t="s">
        <v>78</v>
      </c>
      <c r="E7087" t="s">
        <v>75</v>
      </c>
      <c r="F7087" t="s">
        <v>8073</v>
      </c>
      <c r="G7087" t="s">
        <v>24</v>
      </c>
      <c r="H7087" t="s">
        <v>25</v>
      </c>
      <c r="J7087" s="1">
        <v>44484</v>
      </c>
      <c r="K7087" s="1">
        <v>45269</v>
      </c>
    </row>
    <row r="7088" spans="2:11" x14ac:dyDescent="0.35">
      <c r="B7088" t="s">
        <v>7137</v>
      </c>
      <c r="C7088" t="s">
        <v>8016</v>
      </c>
      <c r="D7088" t="s">
        <v>78</v>
      </c>
      <c r="E7088" t="s">
        <v>75</v>
      </c>
      <c r="F7088" t="s">
        <v>8073</v>
      </c>
      <c r="G7088" t="s">
        <v>24</v>
      </c>
      <c r="H7088" t="s">
        <v>25</v>
      </c>
      <c r="J7088" s="1">
        <v>44484</v>
      </c>
      <c r="K7088" s="1">
        <v>45269</v>
      </c>
    </row>
    <row r="7089" spans="2:11" x14ac:dyDescent="0.35">
      <c r="B7089" t="s">
        <v>7138</v>
      </c>
      <c r="C7089" t="s">
        <v>8016</v>
      </c>
      <c r="D7089" t="s">
        <v>78</v>
      </c>
      <c r="E7089" t="s">
        <v>75</v>
      </c>
      <c r="F7089" t="s">
        <v>8073</v>
      </c>
      <c r="G7089" t="s">
        <v>24</v>
      </c>
      <c r="H7089" t="s">
        <v>25</v>
      </c>
      <c r="J7089" s="1">
        <v>44484</v>
      </c>
      <c r="K7089" s="1">
        <v>45269</v>
      </c>
    </row>
    <row r="7090" spans="2:11" x14ac:dyDescent="0.35">
      <c r="B7090" t="s">
        <v>7139</v>
      </c>
      <c r="C7090" t="s">
        <v>8016</v>
      </c>
      <c r="D7090" t="s">
        <v>78</v>
      </c>
      <c r="E7090" t="s">
        <v>75</v>
      </c>
      <c r="F7090" t="s">
        <v>8073</v>
      </c>
      <c r="G7090" t="s">
        <v>24</v>
      </c>
      <c r="H7090" t="s">
        <v>25</v>
      </c>
      <c r="J7090" s="1">
        <v>44484</v>
      </c>
      <c r="K7090" s="1">
        <v>45269</v>
      </c>
    </row>
    <row r="7091" spans="2:11" x14ac:dyDescent="0.35">
      <c r="B7091" t="s">
        <v>7140</v>
      </c>
      <c r="C7091" t="s">
        <v>8016</v>
      </c>
      <c r="D7091" t="s">
        <v>78</v>
      </c>
      <c r="E7091" t="s">
        <v>75</v>
      </c>
      <c r="F7091" t="s">
        <v>8073</v>
      </c>
      <c r="G7091" t="s">
        <v>24</v>
      </c>
      <c r="H7091" t="s">
        <v>25</v>
      </c>
      <c r="J7091" s="1">
        <v>44484</v>
      </c>
      <c r="K7091" s="1">
        <v>45269</v>
      </c>
    </row>
    <row r="7092" spans="2:11" x14ac:dyDescent="0.35">
      <c r="B7092" t="s">
        <v>7141</v>
      </c>
      <c r="C7092" t="s">
        <v>8016</v>
      </c>
      <c r="D7092" t="s">
        <v>78</v>
      </c>
      <c r="E7092" t="s">
        <v>75</v>
      </c>
      <c r="F7092" t="s">
        <v>8073</v>
      </c>
      <c r="G7092" t="s">
        <v>24</v>
      </c>
      <c r="H7092" t="s">
        <v>25</v>
      </c>
      <c r="J7092" s="1">
        <v>44484</v>
      </c>
      <c r="K7092" s="1">
        <v>45269</v>
      </c>
    </row>
    <row r="7093" spans="2:11" x14ac:dyDescent="0.35">
      <c r="B7093" t="s">
        <v>7142</v>
      </c>
      <c r="C7093" t="s">
        <v>8016</v>
      </c>
      <c r="D7093" t="s">
        <v>78</v>
      </c>
      <c r="E7093" t="s">
        <v>75</v>
      </c>
      <c r="F7093" t="s">
        <v>8073</v>
      </c>
      <c r="G7093" t="s">
        <v>24</v>
      </c>
      <c r="H7093" t="s">
        <v>25</v>
      </c>
      <c r="J7093" s="1">
        <v>44484</v>
      </c>
      <c r="K7093" s="1">
        <v>45269</v>
      </c>
    </row>
    <row r="7094" spans="2:11" x14ac:dyDescent="0.35">
      <c r="B7094" t="s">
        <v>7143</v>
      </c>
      <c r="C7094" t="s">
        <v>8016</v>
      </c>
      <c r="D7094" t="s">
        <v>78</v>
      </c>
      <c r="E7094" t="s">
        <v>75</v>
      </c>
      <c r="F7094" t="s">
        <v>8073</v>
      </c>
      <c r="G7094" t="s">
        <v>24</v>
      </c>
      <c r="H7094" t="s">
        <v>25</v>
      </c>
      <c r="J7094" s="1">
        <v>44484</v>
      </c>
      <c r="K7094" s="1">
        <v>45269</v>
      </c>
    </row>
    <row r="7095" spans="2:11" x14ac:dyDescent="0.35">
      <c r="B7095" t="s">
        <v>7144</v>
      </c>
      <c r="C7095" t="s">
        <v>8016</v>
      </c>
      <c r="D7095" t="s">
        <v>78</v>
      </c>
      <c r="E7095" t="s">
        <v>75</v>
      </c>
      <c r="F7095" t="s">
        <v>8073</v>
      </c>
      <c r="G7095" t="s">
        <v>24</v>
      </c>
      <c r="H7095" t="s">
        <v>25</v>
      </c>
      <c r="J7095" s="1">
        <v>44484</v>
      </c>
      <c r="K7095" s="1">
        <v>45269</v>
      </c>
    </row>
    <row r="7096" spans="2:11" x14ac:dyDescent="0.35">
      <c r="B7096" t="s">
        <v>7145</v>
      </c>
      <c r="C7096" t="s">
        <v>8016</v>
      </c>
      <c r="D7096" t="s">
        <v>78</v>
      </c>
      <c r="E7096" t="s">
        <v>75</v>
      </c>
      <c r="F7096" t="s">
        <v>8073</v>
      </c>
      <c r="G7096" t="s">
        <v>24</v>
      </c>
      <c r="H7096" t="s">
        <v>25</v>
      </c>
      <c r="J7096" s="1">
        <v>44484</v>
      </c>
      <c r="K7096" s="1">
        <v>45269</v>
      </c>
    </row>
    <row r="7097" spans="2:11" x14ac:dyDescent="0.35">
      <c r="B7097" t="s">
        <v>7146</v>
      </c>
      <c r="C7097" t="s">
        <v>8016</v>
      </c>
      <c r="D7097" t="s">
        <v>78</v>
      </c>
      <c r="E7097" t="s">
        <v>75</v>
      </c>
      <c r="F7097" t="s">
        <v>8073</v>
      </c>
      <c r="G7097" t="s">
        <v>24</v>
      </c>
      <c r="H7097" t="s">
        <v>25</v>
      </c>
      <c r="J7097" s="1">
        <v>44484</v>
      </c>
      <c r="K7097" s="1">
        <v>45269</v>
      </c>
    </row>
    <row r="7098" spans="2:11" x14ac:dyDescent="0.35">
      <c r="B7098" t="s">
        <v>7147</v>
      </c>
      <c r="C7098" t="s">
        <v>8016</v>
      </c>
      <c r="D7098" t="s">
        <v>78</v>
      </c>
      <c r="E7098" t="s">
        <v>75</v>
      </c>
      <c r="F7098" t="s">
        <v>8073</v>
      </c>
      <c r="G7098" t="s">
        <v>24</v>
      </c>
      <c r="H7098" t="s">
        <v>25</v>
      </c>
      <c r="J7098" s="1">
        <v>44484</v>
      </c>
      <c r="K7098" s="1">
        <v>45269</v>
      </c>
    </row>
    <row r="7099" spans="2:11" x14ac:dyDescent="0.35">
      <c r="B7099" t="s">
        <v>7148</v>
      </c>
      <c r="C7099" t="s">
        <v>8016</v>
      </c>
      <c r="D7099" t="s">
        <v>78</v>
      </c>
      <c r="E7099" t="s">
        <v>75</v>
      </c>
      <c r="F7099" t="s">
        <v>8073</v>
      </c>
      <c r="G7099" t="s">
        <v>24</v>
      </c>
      <c r="H7099" t="s">
        <v>25</v>
      </c>
      <c r="J7099" s="1">
        <v>44484</v>
      </c>
      <c r="K7099" s="1">
        <v>45269</v>
      </c>
    </row>
    <row r="7100" spans="2:11" x14ac:dyDescent="0.35">
      <c r="B7100" t="s">
        <v>7149</v>
      </c>
      <c r="C7100" t="s">
        <v>8016</v>
      </c>
      <c r="D7100" t="s">
        <v>78</v>
      </c>
      <c r="E7100" t="s">
        <v>75</v>
      </c>
      <c r="F7100" t="s">
        <v>8073</v>
      </c>
      <c r="G7100" t="s">
        <v>24</v>
      </c>
      <c r="H7100" t="s">
        <v>25</v>
      </c>
      <c r="J7100" s="1">
        <v>44484</v>
      </c>
      <c r="K7100" s="1">
        <v>45269</v>
      </c>
    </row>
    <row r="7101" spans="2:11" x14ac:dyDescent="0.35">
      <c r="B7101" t="s">
        <v>7150</v>
      </c>
      <c r="C7101" t="s">
        <v>8016</v>
      </c>
      <c r="D7101" t="s">
        <v>78</v>
      </c>
      <c r="E7101" t="s">
        <v>75</v>
      </c>
      <c r="F7101" t="s">
        <v>8073</v>
      </c>
      <c r="G7101" t="s">
        <v>24</v>
      </c>
      <c r="H7101" t="s">
        <v>25</v>
      </c>
      <c r="J7101" s="1">
        <v>44484</v>
      </c>
      <c r="K7101" s="1">
        <v>45269</v>
      </c>
    </row>
    <row r="7102" spans="2:11" x14ac:dyDescent="0.35">
      <c r="B7102" t="s">
        <v>7151</v>
      </c>
      <c r="C7102" t="s">
        <v>8016</v>
      </c>
      <c r="D7102" t="s">
        <v>78</v>
      </c>
      <c r="E7102" t="s">
        <v>75</v>
      </c>
      <c r="F7102" t="s">
        <v>8073</v>
      </c>
      <c r="G7102" t="s">
        <v>24</v>
      </c>
      <c r="H7102" t="s">
        <v>25</v>
      </c>
      <c r="J7102" s="1">
        <v>44484</v>
      </c>
      <c r="K7102" s="1">
        <v>45269</v>
      </c>
    </row>
    <row r="7103" spans="2:11" x14ac:dyDescent="0.35">
      <c r="B7103" t="s">
        <v>7152</v>
      </c>
      <c r="C7103" t="s">
        <v>8016</v>
      </c>
      <c r="D7103" t="s">
        <v>78</v>
      </c>
      <c r="E7103" t="s">
        <v>75</v>
      </c>
      <c r="F7103" t="s">
        <v>8073</v>
      </c>
      <c r="G7103" t="s">
        <v>24</v>
      </c>
      <c r="H7103" t="s">
        <v>25</v>
      </c>
      <c r="J7103" s="1">
        <v>44484</v>
      </c>
      <c r="K7103" s="1">
        <v>45269</v>
      </c>
    </row>
    <row r="7104" spans="2:11" x14ac:dyDescent="0.35">
      <c r="B7104" t="s">
        <v>7153</v>
      </c>
      <c r="C7104" t="s">
        <v>8016</v>
      </c>
      <c r="D7104" t="s">
        <v>78</v>
      </c>
      <c r="E7104" t="s">
        <v>75</v>
      </c>
      <c r="F7104" t="s">
        <v>8073</v>
      </c>
      <c r="G7104" t="s">
        <v>24</v>
      </c>
      <c r="H7104" t="s">
        <v>25</v>
      </c>
      <c r="J7104" s="1">
        <v>44484</v>
      </c>
      <c r="K7104" s="1">
        <v>45269</v>
      </c>
    </row>
    <row r="7105" spans="2:11" x14ac:dyDescent="0.35">
      <c r="B7105" t="s">
        <v>7154</v>
      </c>
      <c r="C7105" t="s">
        <v>8016</v>
      </c>
      <c r="D7105" t="s">
        <v>78</v>
      </c>
      <c r="E7105" t="s">
        <v>75</v>
      </c>
      <c r="F7105" t="s">
        <v>8073</v>
      </c>
      <c r="G7105" t="s">
        <v>24</v>
      </c>
      <c r="H7105" t="s">
        <v>25</v>
      </c>
      <c r="J7105" s="1">
        <v>44484</v>
      </c>
      <c r="K7105" s="1">
        <v>45269</v>
      </c>
    </row>
    <row r="7106" spans="2:11" x14ac:dyDescent="0.35">
      <c r="B7106" t="s">
        <v>7155</v>
      </c>
      <c r="C7106" t="s">
        <v>8016</v>
      </c>
      <c r="D7106" t="s">
        <v>78</v>
      </c>
      <c r="E7106" t="s">
        <v>75</v>
      </c>
      <c r="F7106" t="s">
        <v>8073</v>
      </c>
      <c r="G7106" t="s">
        <v>24</v>
      </c>
      <c r="H7106" t="s">
        <v>25</v>
      </c>
      <c r="J7106" s="1">
        <v>44484</v>
      </c>
      <c r="K7106" s="1">
        <v>45269</v>
      </c>
    </row>
    <row r="7107" spans="2:11" x14ac:dyDescent="0.35">
      <c r="B7107" t="s">
        <v>7156</v>
      </c>
      <c r="C7107" t="s">
        <v>8016</v>
      </c>
      <c r="D7107" t="s">
        <v>78</v>
      </c>
      <c r="E7107" t="s">
        <v>75</v>
      </c>
      <c r="F7107" t="s">
        <v>8073</v>
      </c>
      <c r="G7107" t="s">
        <v>24</v>
      </c>
      <c r="H7107" t="s">
        <v>25</v>
      </c>
      <c r="J7107" s="1">
        <v>44484</v>
      </c>
      <c r="K7107" s="1">
        <v>45269</v>
      </c>
    </row>
    <row r="7108" spans="2:11" x14ac:dyDescent="0.35">
      <c r="B7108" t="s">
        <v>7157</v>
      </c>
      <c r="C7108" t="s">
        <v>8016</v>
      </c>
      <c r="D7108" t="s">
        <v>78</v>
      </c>
      <c r="E7108" t="s">
        <v>75</v>
      </c>
      <c r="F7108" t="s">
        <v>8073</v>
      </c>
      <c r="G7108" t="s">
        <v>24</v>
      </c>
      <c r="H7108" t="s">
        <v>25</v>
      </c>
      <c r="J7108" s="1">
        <v>44484</v>
      </c>
      <c r="K7108" s="1">
        <v>45269</v>
      </c>
    </row>
    <row r="7109" spans="2:11" x14ac:dyDescent="0.35">
      <c r="B7109" t="s">
        <v>7158</v>
      </c>
      <c r="C7109" t="s">
        <v>8016</v>
      </c>
      <c r="D7109" t="s">
        <v>78</v>
      </c>
      <c r="E7109" t="s">
        <v>75</v>
      </c>
      <c r="F7109" t="s">
        <v>8073</v>
      </c>
      <c r="G7109" t="s">
        <v>24</v>
      </c>
      <c r="H7109" t="s">
        <v>25</v>
      </c>
      <c r="J7109" s="1">
        <v>44484</v>
      </c>
      <c r="K7109" s="1">
        <v>45269</v>
      </c>
    </row>
    <row r="7110" spans="2:11" x14ac:dyDescent="0.35">
      <c r="B7110" t="s">
        <v>7159</v>
      </c>
      <c r="C7110" t="s">
        <v>8016</v>
      </c>
      <c r="D7110" t="s">
        <v>8040</v>
      </c>
      <c r="E7110" t="s">
        <v>75</v>
      </c>
      <c r="F7110" t="s">
        <v>8073</v>
      </c>
      <c r="G7110" t="s">
        <v>24</v>
      </c>
      <c r="H7110" t="s">
        <v>25</v>
      </c>
      <c r="J7110" s="1">
        <v>44484</v>
      </c>
      <c r="K7110" s="1">
        <v>45269</v>
      </c>
    </row>
    <row r="7111" spans="2:11" x14ac:dyDescent="0.35">
      <c r="B7111" t="s">
        <v>7160</v>
      </c>
      <c r="C7111" t="s">
        <v>8016</v>
      </c>
      <c r="D7111" t="s">
        <v>8040</v>
      </c>
      <c r="E7111" t="s">
        <v>75</v>
      </c>
      <c r="F7111" t="s">
        <v>8073</v>
      </c>
      <c r="G7111" t="s">
        <v>24</v>
      </c>
      <c r="H7111" t="s">
        <v>25</v>
      </c>
      <c r="J7111" s="1">
        <v>44484</v>
      </c>
      <c r="K7111" s="1">
        <v>45269</v>
      </c>
    </row>
    <row r="7112" spans="2:11" x14ac:dyDescent="0.35">
      <c r="B7112" t="s">
        <v>7161</v>
      </c>
      <c r="C7112" t="s">
        <v>8016</v>
      </c>
      <c r="D7112" t="s">
        <v>8040</v>
      </c>
      <c r="E7112" t="s">
        <v>75</v>
      </c>
      <c r="F7112" t="s">
        <v>8073</v>
      </c>
      <c r="G7112" t="s">
        <v>24</v>
      </c>
      <c r="H7112" t="s">
        <v>25</v>
      </c>
      <c r="J7112" s="1">
        <v>44484</v>
      </c>
      <c r="K7112" s="1">
        <v>45269</v>
      </c>
    </row>
    <row r="7113" spans="2:11" x14ac:dyDescent="0.35">
      <c r="B7113" t="s">
        <v>7162</v>
      </c>
      <c r="C7113" t="s">
        <v>8016</v>
      </c>
      <c r="D7113" t="s">
        <v>8040</v>
      </c>
      <c r="E7113" t="s">
        <v>75</v>
      </c>
      <c r="F7113" t="s">
        <v>8073</v>
      </c>
      <c r="G7113" t="s">
        <v>24</v>
      </c>
      <c r="H7113" t="s">
        <v>25</v>
      </c>
      <c r="J7113" s="1">
        <v>44484</v>
      </c>
      <c r="K7113" s="1">
        <v>45269</v>
      </c>
    </row>
    <row r="7114" spans="2:11" x14ac:dyDescent="0.35">
      <c r="B7114" t="s">
        <v>7163</v>
      </c>
      <c r="C7114" t="s">
        <v>8016</v>
      </c>
      <c r="D7114" t="s">
        <v>8040</v>
      </c>
      <c r="E7114" t="s">
        <v>75</v>
      </c>
      <c r="F7114" t="s">
        <v>8073</v>
      </c>
      <c r="G7114" t="s">
        <v>24</v>
      </c>
      <c r="H7114" t="s">
        <v>25</v>
      </c>
      <c r="J7114" s="1">
        <v>44484</v>
      </c>
      <c r="K7114" s="1">
        <v>45269</v>
      </c>
    </row>
    <row r="7115" spans="2:11" x14ac:dyDescent="0.35">
      <c r="B7115" t="s">
        <v>7164</v>
      </c>
      <c r="C7115" t="s">
        <v>8016</v>
      </c>
      <c r="D7115" t="s">
        <v>8040</v>
      </c>
      <c r="E7115" t="s">
        <v>75</v>
      </c>
      <c r="F7115" t="s">
        <v>8073</v>
      </c>
      <c r="G7115" t="s">
        <v>24</v>
      </c>
      <c r="H7115" t="s">
        <v>25</v>
      </c>
      <c r="J7115" s="1">
        <v>44484</v>
      </c>
      <c r="K7115" s="1">
        <v>45269</v>
      </c>
    </row>
    <row r="7116" spans="2:11" x14ac:dyDescent="0.35">
      <c r="B7116" t="s">
        <v>7165</v>
      </c>
      <c r="C7116" t="s">
        <v>8016</v>
      </c>
      <c r="D7116" t="s">
        <v>8040</v>
      </c>
      <c r="E7116" t="s">
        <v>75</v>
      </c>
      <c r="F7116" t="s">
        <v>8073</v>
      </c>
      <c r="G7116" t="s">
        <v>24</v>
      </c>
      <c r="H7116" t="s">
        <v>25</v>
      </c>
      <c r="J7116" s="1">
        <v>44484</v>
      </c>
      <c r="K7116" s="1">
        <v>45269</v>
      </c>
    </row>
    <row r="7117" spans="2:11" x14ac:dyDescent="0.35">
      <c r="B7117" t="s">
        <v>7166</v>
      </c>
      <c r="C7117" t="s">
        <v>8016</v>
      </c>
      <c r="D7117" t="s">
        <v>8040</v>
      </c>
      <c r="E7117" t="s">
        <v>75</v>
      </c>
      <c r="F7117" t="s">
        <v>8073</v>
      </c>
      <c r="G7117" t="s">
        <v>24</v>
      </c>
      <c r="H7117" t="s">
        <v>25</v>
      </c>
      <c r="J7117" s="1">
        <v>44484</v>
      </c>
      <c r="K7117" s="1">
        <v>45269</v>
      </c>
    </row>
    <row r="7118" spans="2:11" x14ac:dyDescent="0.35">
      <c r="B7118" t="s">
        <v>7167</v>
      </c>
      <c r="C7118" t="s">
        <v>8016</v>
      </c>
      <c r="D7118" t="s">
        <v>8040</v>
      </c>
      <c r="E7118" t="s">
        <v>75</v>
      </c>
      <c r="F7118" t="s">
        <v>8073</v>
      </c>
      <c r="G7118" t="s">
        <v>24</v>
      </c>
      <c r="H7118" t="s">
        <v>25</v>
      </c>
      <c r="J7118" s="1">
        <v>44484</v>
      </c>
      <c r="K7118" s="1">
        <v>45269</v>
      </c>
    </row>
    <row r="7119" spans="2:11" x14ac:dyDescent="0.35">
      <c r="B7119" t="s">
        <v>7168</v>
      </c>
      <c r="C7119" t="s">
        <v>8016</v>
      </c>
      <c r="D7119" t="s">
        <v>8040</v>
      </c>
      <c r="E7119" t="s">
        <v>75</v>
      </c>
      <c r="F7119" t="s">
        <v>8073</v>
      </c>
      <c r="G7119" t="s">
        <v>24</v>
      </c>
      <c r="H7119" t="s">
        <v>25</v>
      </c>
      <c r="J7119" s="1">
        <v>44484</v>
      </c>
      <c r="K7119" s="1">
        <v>45269</v>
      </c>
    </row>
    <row r="7120" spans="2:11" x14ac:dyDescent="0.35">
      <c r="B7120" t="s">
        <v>7169</v>
      </c>
      <c r="C7120" t="s">
        <v>8016</v>
      </c>
      <c r="D7120" t="s">
        <v>8040</v>
      </c>
      <c r="E7120" t="s">
        <v>75</v>
      </c>
      <c r="F7120" t="s">
        <v>8073</v>
      </c>
      <c r="G7120" t="s">
        <v>24</v>
      </c>
      <c r="H7120" t="s">
        <v>25</v>
      </c>
      <c r="J7120" s="1">
        <v>44484</v>
      </c>
      <c r="K7120" s="1">
        <v>45269</v>
      </c>
    </row>
    <row r="7121" spans="2:11" x14ac:dyDescent="0.35">
      <c r="B7121" t="s">
        <v>7170</v>
      </c>
      <c r="C7121" t="s">
        <v>8016</v>
      </c>
      <c r="D7121" t="s">
        <v>8040</v>
      </c>
      <c r="E7121" t="s">
        <v>75</v>
      </c>
      <c r="F7121" t="s">
        <v>8073</v>
      </c>
      <c r="G7121" t="s">
        <v>24</v>
      </c>
      <c r="H7121" t="s">
        <v>25</v>
      </c>
      <c r="J7121" s="1">
        <v>44484</v>
      </c>
      <c r="K7121" s="1">
        <v>45269</v>
      </c>
    </row>
    <row r="7122" spans="2:11" x14ac:dyDescent="0.35">
      <c r="B7122" t="s">
        <v>7171</v>
      </c>
      <c r="C7122" t="s">
        <v>8016</v>
      </c>
      <c r="D7122" t="s">
        <v>8040</v>
      </c>
      <c r="E7122" t="s">
        <v>75</v>
      </c>
      <c r="F7122" t="s">
        <v>8073</v>
      </c>
      <c r="G7122" t="s">
        <v>24</v>
      </c>
      <c r="H7122" t="s">
        <v>25</v>
      </c>
      <c r="J7122" s="1">
        <v>44484</v>
      </c>
      <c r="K7122" s="1">
        <v>45269</v>
      </c>
    </row>
    <row r="7123" spans="2:11" x14ac:dyDescent="0.35">
      <c r="B7123" t="s">
        <v>7172</v>
      </c>
      <c r="C7123" t="s">
        <v>8016</v>
      </c>
      <c r="D7123" t="s">
        <v>8040</v>
      </c>
      <c r="E7123" t="s">
        <v>75</v>
      </c>
      <c r="F7123" t="s">
        <v>8073</v>
      </c>
      <c r="G7123" t="s">
        <v>24</v>
      </c>
      <c r="H7123" t="s">
        <v>25</v>
      </c>
      <c r="J7123" s="1">
        <v>44484</v>
      </c>
      <c r="K7123" s="1">
        <v>45269</v>
      </c>
    </row>
    <row r="7124" spans="2:11" x14ac:dyDescent="0.35">
      <c r="B7124" t="s">
        <v>7173</v>
      </c>
      <c r="C7124" t="s">
        <v>8016</v>
      </c>
      <c r="D7124" t="s">
        <v>8040</v>
      </c>
      <c r="E7124" t="s">
        <v>75</v>
      </c>
      <c r="F7124" t="s">
        <v>8073</v>
      </c>
      <c r="G7124" t="s">
        <v>24</v>
      </c>
      <c r="H7124" t="s">
        <v>25</v>
      </c>
      <c r="J7124" s="1">
        <v>44484</v>
      </c>
      <c r="K7124" s="1">
        <v>45269</v>
      </c>
    </row>
    <row r="7125" spans="2:11" x14ac:dyDescent="0.35">
      <c r="B7125" t="s">
        <v>7174</v>
      </c>
      <c r="C7125" t="s">
        <v>8016</v>
      </c>
      <c r="D7125" t="s">
        <v>8040</v>
      </c>
      <c r="E7125" t="s">
        <v>75</v>
      </c>
      <c r="F7125" t="s">
        <v>8073</v>
      </c>
      <c r="G7125" t="s">
        <v>24</v>
      </c>
      <c r="H7125" t="s">
        <v>25</v>
      </c>
      <c r="J7125" s="1">
        <v>44484</v>
      </c>
      <c r="K7125" s="1">
        <v>45269</v>
      </c>
    </row>
    <row r="7126" spans="2:11" x14ac:dyDescent="0.35">
      <c r="B7126" t="s">
        <v>7175</v>
      </c>
      <c r="C7126" t="s">
        <v>8016</v>
      </c>
      <c r="D7126" t="s">
        <v>8040</v>
      </c>
      <c r="E7126" t="s">
        <v>75</v>
      </c>
      <c r="F7126" t="s">
        <v>8073</v>
      </c>
      <c r="G7126" t="s">
        <v>24</v>
      </c>
      <c r="H7126" t="s">
        <v>25</v>
      </c>
      <c r="J7126" s="1">
        <v>44484</v>
      </c>
      <c r="K7126" s="1">
        <v>45269</v>
      </c>
    </row>
    <row r="7127" spans="2:11" x14ac:dyDescent="0.35">
      <c r="B7127" t="s">
        <v>7176</v>
      </c>
      <c r="C7127" t="s">
        <v>8016</v>
      </c>
      <c r="D7127" t="s">
        <v>8040</v>
      </c>
      <c r="E7127" t="s">
        <v>75</v>
      </c>
      <c r="F7127" t="s">
        <v>8073</v>
      </c>
      <c r="G7127" t="s">
        <v>24</v>
      </c>
      <c r="H7127" t="s">
        <v>25</v>
      </c>
      <c r="J7127" s="1">
        <v>44484</v>
      </c>
      <c r="K7127" s="1">
        <v>45269</v>
      </c>
    </row>
    <row r="7128" spans="2:11" x14ac:dyDescent="0.35">
      <c r="B7128" t="s">
        <v>7177</v>
      </c>
      <c r="C7128" t="s">
        <v>8016</v>
      </c>
      <c r="D7128" t="s">
        <v>8040</v>
      </c>
      <c r="E7128" t="s">
        <v>75</v>
      </c>
      <c r="F7128" t="s">
        <v>8073</v>
      </c>
      <c r="G7128" t="s">
        <v>24</v>
      </c>
      <c r="H7128" t="s">
        <v>25</v>
      </c>
      <c r="J7128" s="1">
        <v>44484</v>
      </c>
      <c r="K7128" s="1">
        <v>45269</v>
      </c>
    </row>
    <row r="7129" spans="2:11" x14ac:dyDescent="0.35">
      <c r="B7129" t="s">
        <v>7178</v>
      </c>
      <c r="C7129" t="s">
        <v>8016</v>
      </c>
      <c r="D7129" t="s">
        <v>8040</v>
      </c>
      <c r="E7129" t="s">
        <v>75</v>
      </c>
      <c r="F7129" t="s">
        <v>8073</v>
      </c>
      <c r="G7129" t="s">
        <v>24</v>
      </c>
      <c r="H7129" t="s">
        <v>25</v>
      </c>
      <c r="J7129" s="1">
        <v>44484</v>
      </c>
      <c r="K7129" s="1">
        <v>45269</v>
      </c>
    </row>
    <row r="7130" spans="2:11" x14ac:dyDescent="0.35">
      <c r="B7130" t="s">
        <v>7179</v>
      </c>
      <c r="C7130" t="s">
        <v>8016</v>
      </c>
      <c r="D7130" t="s">
        <v>8040</v>
      </c>
      <c r="E7130" t="s">
        <v>75</v>
      </c>
      <c r="F7130" t="s">
        <v>8073</v>
      </c>
      <c r="G7130" t="s">
        <v>24</v>
      </c>
      <c r="H7130" t="s">
        <v>25</v>
      </c>
      <c r="J7130" s="1">
        <v>44484</v>
      </c>
      <c r="K7130" s="1">
        <v>45269</v>
      </c>
    </row>
    <row r="7131" spans="2:11" x14ac:dyDescent="0.35">
      <c r="B7131" t="s">
        <v>7180</v>
      </c>
      <c r="C7131" t="s">
        <v>8016</v>
      </c>
      <c r="D7131" t="s">
        <v>8040</v>
      </c>
      <c r="E7131" t="s">
        <v>75</v>
      </c>
      <c r="F7131" t="s">
        <v>8073</v>
      </c>
      <c r="G7131" t="s">
        <v>24</v>
      </c>
      <c r="H7131" t="s">
        <v>25</v>
      </c>
      <c r="J7131" s="1">
        <v>44484</v>
      </c>
      <c r="K7131" s="1">
        <v>45269</v>
      </c>
    </row>
    <row r="7132" spans="2:11" x14ac:dyDescent="0.35">
      <c r="B7132" t="s">
        <v>7181</v>
      </c>
      <c r="C7132" t="s">
        <v>8016</v>
      </c>
      <c r="D7132" t="s">
        <v>8040</v>
      </c>
      <c r="E7132" t="s">
        <v>75</v>
      </c>
      <c r="F7132" t="s">
        <v>8073</v>
      </c>
      <c r="G7132" t="s">
        <v>24</v>
      </c>
      <c r="H7132" t="s">
        <v>25</v>
      </c>
      <c r="J7132" s="1">
        <v>44484</v>
      </c>
      <c r="K7132" s="1">
        <v>45269</v>
      </c>
    </row>
    <row r="7133" spans="2:11" x14ac:dyDescent="0.35">
      <c r="B7133" t="s">
        <v>7182</v>
      </c>
      <c r="C7133" t="s">
        <v>8016</v>
      </c>
      <c r="D7133" t="s">
        <v>8040</v>
      </c>
      <c r="E7133" t="s">
        <v>75</v>
      </c>
      <c r="F7133" t="s">
        <v>8073</v>
      </c>
      <c r="G7133" t="s">
        <v>24</v>
      </c>
      <c r="H7133" t="s">
        <v>25</v>
      </c>
      <c r="J7133" s="1">
        <v>44484</v>
      </c>
      <c r="K7133" s="1">
        <v>45269</v>
      </c>
    </row>
    <row r="7134" spans="2:11" x14ac:dyDescent="0.35">
      <c r="B7134" t="s">
        <v>7183</v>
      </c>
      <c r="C7134" t="s">
        <v>8016</v>
      </c>
      <c r="D7134" t="s">
        <v>8040</v>
      </c>
      <c r="E7134" t="s">
        <v>75</v>
      </c>
      <c r="F7134" t="s">
        <v>8073</v>
      </c>
      <c r="G7134" t="s">
        <v>24</v>
      </c>
      <c r="H7134" t="s">
        <v>25</v>
      </c>
      <c r="J7134" s="1">
        <v>44484</v>
      </c>
      <c r="K7134" s="1">
        <v>45269</v>
      </c>
    </row>
    <row r="7135" spans="2:11" x14ac:dyDescent="0.35">
      <c r="B7135" t="s">
        <v>7184</v>
      </c>
      <c r="C7135" t="s">
        <v>8016</v>
      </c>
      <c r="D7135" t="s">
        <v>8040</v>
      </c>
      <c r="E7135" t="s">
        <v>75</v>
      </c>
      <c r="F7135" t="s">
        <v>8073</v>
      </c>
      <c r="G7135" t="s">
        <v>24</v>
      </c>
      <c r="H7135" t="s">
        <v>25</v>
      </c>
      <c r="J7135" s="1">
        <v>44484</v>
      </c>
      <c r="K7135" s="1">
        <v>45269</v>
      </c>
    </row>
    <row r="7136" spans="2:11" x14ac:dyDescent="0.35">
      <c r="B7136" t="s">
        <v>7185</v>
      </c>
      <c r="C7136" t="s">
        <v>8016</v>
      </c>
      <c r="D7136" t="s">
        <v>8040</v>
      </c>
      <c r="E7136" t="s">
        <v>75</v>
      </c>
      <c r="F7136" t="s">
        <v>8073</v>
      </c>
      <c r="G7136" t="s">
        <v>24</v>
      </c>
      <c r="H7136" t="s">
        <v>25</v>
      </c>
      <c r="J7136" s="1">
        <v>44484</v>
      </c>
      <c r="K7136" s="1">
        <v>45269</v>
      </c>
    </row>
    <row r="7137" spans="2:11" x14ac:dyDescent="0.35">
      <c r="B7137" t="s">
        <v>7186</v>
      </c>
      <c r="C7137" t="s">
        <v>8016</v>
      </c>
      <c r="D7137" t="s">
        <v>62</v>
      </c>
      <c r="E7137" t="s">
        <v>61</v>
      </c>
      <c r="F7137" t="s">
        <v>8073</v>
      </c>
      <c r="G7137" t="s">
        <v>24</v>
      </c>
      <c r="H7137" t="s">
        <v>25</v>
      </c>
      <c r="J7137" s="1">
        <v>44484</v>
      </c>
      <c r="K7137" s="1">
        <v>45269</v>
      </c>
    </row>
    <row r="7138" spans="2:11" x14ac:dyDescent="0.35">
      <c r="B7138" t="s">
        <v>7187</v>
      </c>
      <c r="C7138" t="s">
        <v>8016</v>
      </c>
      <c r="D7138" t="s">
        <v>62</v>
      </c>
      <c r="E7138" t="s">
        <v>61</v>
      </c>
      <c r="F7138" t="s">
        <v>8073</v>
      </c>
      <c r="G7138" t="s">
        <v>24</v>
      </c>
      <c r="H7138" t="s">
        <v>25</v>
      </c>
      <c r="J7138" s="1">
        <v>44484</v>
      </c>
      <c r="K7138" s="1">
        <v>45269</v>
      </c>
    </row>
    <row r="7139" spans="2:11" x14ac:dyDescent="0.35">
      <c r="B7139" t="s">
        <v>7188</v>
      </c>
      <c r="C7139" t="s">
        <v>8016</v>
      </c>
      <c r="D7139" t="s">
        <v>62</v>
      </c>
      <c r="E7139" t="s">
        <v>61</v>
      </c>
      <c r="F7139" t="s">
        <v>8073</v>
      </c>
      <c r="G7139" t="s">
        <v>24</v>
      </c>
      <c r="H7139" t="s">
        <v>25</v>
      </c>
      <c r="J7139" s="1">
        <v>44484</v>
      </c>
      <c r="K7139" s="1">
        <v>45269</v>
      </c>
    </row>
    <row r="7140" spans="2:11" x14ac:dyDescent="0.35">
      <c r="B7140" t="s">
        <v>7189</v>
      </c>
      <c r="C7140" t="s">
        <v>8016</v>
      </c>
      <c r="D7140" t="s">
        <v>62</v>
      </c>
      <c r="E7140" t="s">
        <v>61</v>
      </c>
      <c r="F7140" t="s">
        <v>8073</v>
      </c>
      <c r="G7140" t="s">
        <v>24</v>
      </c>
      <c r="H7140" t="s">
        <v>25</v>
      </c>
      <c r="J7140" s="1">
        <v>44484</v>
      </c>
      <c r="K7140" s="1">
        <v>45269</v>
      </c>
    </row>
    <row r="7141" spans="2:11" x14ac:dyDescent="0.35">
      <c r="B7141" t="s">
        <v>7190</v>
      </c>
      <c r="C7141" t="s">
        <v>8016</v>
      </c>
      <c r="D7141" t="s">
        <v>62</v>
      </c>
      <c r="E7141" t="s">
        <v>61</v>
      </c>
      <c r="F7141" t="s">
        <v>8073</v>
      </c>
      <c r="G7141" t="s">
        <v>24</v>
      </c>
      <c r="H7141" t="s">
        <v>25</v>
      </c>
      <c r="J7141" s="1">
        <v>44484</v>
      </c>
      <c r="K7141" s="1">
        <v>45269</v>
      </c>
    </row>
    <row r="7142" spans="2:11" x14ac:dyDescent="0.35">
      <c r="B7142" t="s">
        <v>7191</v>
      </c>
      <c r="C7142" t="s">
        <v>8016</v>
      </c>
      <c r="D7142" t="s">
        <v>62</v>
      </c>
      <c r="E7142" t="s">
        <v>61</v>
      </c>
      <c r="F7142" t="s">
        <v>8073</v>
      </c>
      <c r="G7142" t="s">
        <v>24</v>
      </c>
      <c r="H7142" t="s">
        <v>25</v>
      </c>
      <c r="J7142" s="1">
        <v>44484</v>
      </c>
      <c r="K7142" s="1">
        <v>45269</v>
      </c>
    </row>
    <row r="7143" spans="2:11" x14ac:dyDescent="0.35">
      <c r="B7143" t="s">
        <v>7192</v>
      </c>
      <c r="C7143" t="s">
        <v>8016</v>
      </c>
      <c r="D7143" t="s">
        <v>62</v>
      </c>
      <c r="E7143" t="s">
        <v>61</v>
      </c>
      <c r="F7143" t="s">
        <v>8073</v>
      </c>
      <c r="G7143" t="s">
        <v>24</v>
      </c>
      <c r="H7143" t="s">
        <v>25</v>
      </c>
      <c r="J7143" s="1">
        <v>44484</v>
      </c>
      <c r="K7143" s="1">
        <v>45269</v>
      </c>
    </row>
    <row r="7144" spans="2:11" x14ac:dyDescent="0.35">
      <c r="B7144" t="s">
        <v>7193</v>
      </c>
      <c r="C7144" t="s">
        <v>8016</v>
      </c>
      <c r="D7144" t="s">
        <v>62</v>
      </c>
      <c r="E7144" t="s">
        <v>61</v>
      </c>
      <c r="F7144" t="s">
        <v>8073</v>
      </c>
      <c r="G7144" t="s">
        <v>24</v>
      </c>
      <c r="H7144" t="s">
        <v>25</v>
      </c>
      <c r="J7144" s="1">
        <v>44484</v>
      </c>
      <c r="K7144" s="1">
        <v>45269</v>
      </c>
    </row>
    <row r="7145" spans="2:11" x14ac:dyDescent="0.35">
      <c r="B7145" t="s">
        <v>7194</v>
      </c>
      <c r="C7145" t="s">
        <v>8016</v>
      </c>
      <c r="D7145" t="s">
        <v>62</v>
      </c>
      <c r="E7145" t="s">
        <v>61</v>
      </c>
      <c r="F7145" t="s">
        <v>8073</v>
      </c>
      <c r="G7145" t="s">
        <v>24</v>
      </c>
      <c r="H7145" t="s">
        <v>25</v>
      </c>
      <c r="J7145" s="1">
        <v>44484</v>
      </c>
      <c r="K7145" s="1">
        <v>45269</v>
      </c>
    </row>
    <row r="7146" spans="2:11" x14ac:dyDescent="0.35">
      <c r="B7146" t="s">
        <v>7195</v>
      </c>
      <c r="C7146" t="s">
        <v>8016</v>
      </c>
      <c r="D7146" t="s">
        <v>62</v>
      </c>
      <c r="E7146" t="s">
        <v>61</v>
      </c>
      <c r="F7146" t="s">
        <v>8073</v>
      </c>
      <c r="G7146" t="s">
        <v>24</v>
      </c>
      <c r="H7146" t="s">
        <v>25</v>
      </c>
      <c r="J7146" s="1">
        <v>44484</v>
      </c>
      <c r="K7146" s="1">
        <v>45269</v>
      </c>
    </row>
    <row r="7147" spans="2:11" x14ac:dyDescent="0.35">
      <c r="B7147" t="s">
        <v>7196</v>
      </c>
      <c r="C7147" t="s">
        <v>8016</v>
      </c>
      <c r="D7147" t="s">
        <v>62</v>
      </c>
      <c r="E7147" t="s">
        <v>61</v>
      </c>
      <c r="F7147" t="s">
        <v>8073</v>
      </c>
      <c r="G7147" t="s">
        <v>24</v>
      </c>
      <c r="H7147" t="s">
        <v>25</v>
      </c>
      <c r="J7147" s="1">
        <v>44484</v>
      </c>
      <c r="K7147" s="1">
        <v>45269</v>
      </c>
    </row>
    <row r="7148" spans="2:11" x14ac:dyDescent="0.35">
      <c r="B7148" t="s">
        <v>7197</v>
      </c>
      <c r="C7148" t="s">
        <v>8016</v>
      </c>
      <c r="D7148" t="s">
        <v>62</v>
      </c>
      <c r="E7148" t="s">
        <v>61</v>
      </c>
      <c r="F7148" t="s">
        <v>8073</v>
      </c>
      <c r="G7148" t="s">
        <v>24</v>
      </c>
      <c r="H7148" t="s">
        <v>25</v>
      </c>
      <c r="J7148" s="1">
        <v>44484</v>
      </c>
      <c r="K7148" s="1">
        <v>45269</v>
      </c>
    </row>
    <row r="7149" spans="2:11" x14ac:dyDescent="0.35">
      <c r="B7149" t="s">
        <v>7198</v>
      </c>
      <c r="C7149" t="s">
        <v>8016</v>
      </c>
      <c r="D7149" t="s">
        <v>62</v>
      </c>
      <c r="E7149" t="s">
        <v>61</v>
      </c>
      <c r="F7149" t="s">
        <v>8073</v>
      </c>
      <c r="G7149" t="s">
        <v>24</v>
      </c>
      <c r="H7149" t="s">
        <v>25</v>
      </c>
      <c r="J7149" s="1">
        <v>44484</v>
      </c>
      <c r="K7149" s="1">
        <v>45269</v>
      </c>
    </row>
    <row r="7150" spans="2:11" x14ac:dyDescent="0.35">
      <c r="B7150" t="s">
        <v>7199</v>
      </c>
      <c r="C7150" t="s">
        <v>8016</v>
      </c>
      <c r="D7150" t="s">
        <v>62</v>
      </c>
      <c r="E7150" t="s">
        <v>61</v>
      </c>
      <c r="F7150" t="s">
        <v>8073</v>
      </c>
      <c r="G7150" t="s">
        <v>24</v>
      </c>
      <c r="H7150" t="s">
        <v>25</v>
      </c>
      <c r="J7150" s="1">
        <v>44484</v>
      </c>
      <c r="K7150" s="1">
        <v>45269</v>
      </c>
    </row>
    <row r="7151" spans="2:11" x14ac:dyDescent="0.35">
      <c r="B7151" t="s">
        <v>7200</v>
      </c>
      <c r="C7151" t="s">
        <v>8016</v>
      </c>
      <c r="D7151" t="s">
        <v>62</v>
      </c>
      <c r="E7151" t="s">
        <v>61</v>
      </c>
      <c r="F7151" t="s">
        <v>8073</v>
      </c>
      <c r="G7151" t="s">
        <v>24</v>
      </c>
      <c r="H7151" t="s">
        <v>25</v>
      </c>
      <c r="J7151" s="1">
        <v>44484</v>
      </c>
      <c r="K7151" s="1">
        <v>45269</v>
      </c>
    </row>
    <row r="7152" spans="2:11" x14ac:dyDescent="0.35">
      <c r="B7152" t="s">
        <v>7201</v>
      </c>
      <c r="C7152" t="s">
        <v>8016</v>
      </c>
      <c r="D7152" t="s">
        <v>62</v>
      </c>
      <c r="E7152" t="s">
        <v>61</v>
      </c>
      <c r="F7152" t="s">
        <v>8073</v>
      </c>
      <c r="G7152" t="s">
        <v>24</v>
      </c>
      <c r="H7152" t="s">
        <v>25</v>
      </c>
      <c r="J7152" s="1">
        <v>44484</v>
      </c>
      <c r="K7152" s="1">
        <v>45269</v>
      </c>
    </row>
    <row r="7153" spans="2:11" x14ac:dyDescent="0.35">
      <c r="B7153" t="s">
        <v>7202</v>
      </c>
      <c r="C7153" t="s">
        <v>8016</v>
      </c>
      <c r="D7153" t="s">
        <v>62</v>
      </c>
      <c r="E7153" t="s">
        <v>61</v>
      </c>
      <c r="F7153" t="s">
        <v>8073</v>
      </c>
      <c r="G7153" t="s">
        <v>24</v>
      </c>
      <c r="H7153" t="s">
        <v>25</v>
      </c>
      <c r="J7153" s="1">
        <v>44484</v>
      </c>
      <c r="K7153" s="1">
        <v>45269</v>
      </c>
    </row>
    <row r="7154" spans="2:11" x14ac:dyDescent="0.35">
      <c r="B7154" t="s">
        <v>7203</v>
      </c>
      <c r="C7154" t="s">
        <v>8016</v>
      </c>
      <c r="D7154" t="s">
        <v>62</v>
      </c>
      <c r="E7154" t="s">
        <v>61</v>
      </c>
      <c r="F7154" t="s">
        <v>8073</v>
      </c>
      <c r="G7154" t="s">
        <v>24</v>
      </c>
      <c r="H7154" t="s">
        <v>25</v>
      </c>
      <c r="J7154" s="1">
        <v>44484</v>
      </c>
      <c r="K7154" s="1">
        <v>45269</v>
      </c>
    </row>
    <row r="7155" spans="2:11" x14ac:dyDescent="0.35">
      <c r="B7155" t="s">
        <v>7204</v>
      </c>
      <c r="C7155" t="s">
        <v>8016</v>
      </c>
      <c r="D7155" t="s">
        <v>62</v>
      </c>
      <c r="E7155" t="s">
        <v>61</v>
      </c>
      <c r="F7155" t="s">
        <v>8073</v>
      </c>
      <c r="G7155" t="s">
        <v>24</v>
      </c>
      <c r="H7155" t="s">
        <v>25</v>
      </c>
      <c r="J7155" s="1">
        <v>44484</v>
      </c>
      <c r="K7155" s="1">
        <v>45269</v>
      </c>
    </row>
    <row r="7156" spans="2:11" x14ac:dyDescent="0.35">
      <c r="B7156" t="s">
        <v>7205</v>
      </c>
      <c r="C7156" t="s">
        <v>8016</v>
      </c>
      <c r="D7156" t="s">
        <v>62</v>
      </c>
      <c r="E7156" t="s">
        <v>61</v>
      </c>
      <c r="F7156" t="s">
        <v>8073</v>
      </c>
      <c r="G7156" t="s">
        <v>24</v>
      </c>
      <c r="H7156" t="s">
        <v>25</v>
      </c>
      <c r="J7156" s="1">
        <v>44484</v>
      </c>
      <c r="K7156" s="1">
        <v>45269</v>
      </c>
    </row>
    <row r="7157" spans="2:11" x14ac:dyDescent="0.35">
      <c r="B7157" t="s">
        <v>7206</v>
      </c>
      <c r="C7157" t="s">
        <v>8016</v>
      </c>
      <c r="D7157" t="s">
        <v>62</v>
      </c>
      <c r="E7157" t="s">
        <v>61</v>
      </c>
      <c r="F7157" t="s">
        <v>8073</v>
      </c>
      <c r="G7157" t="s">
        <v>24</v>
      </c>
      <c r="H7157" t="s">
        <v>25</v>
      </c>
      <c r="J7157" s="1">
        <v>44484</v>
      </c>
      <c r="K7157" s="1">
        <v>45269</v>
      </c>
    </row>
    <row r="7158" spans="2:11" x14ac:dyDescent="0.35">
      <c r="B7158" t="s">
        <v>7207</v>
      </c>
      <c r="C7158" t="s">
        <v>8016</v>
      </c>
      <c r="D7158" t="s">
        <v>62</v>
      </c>
      <c r="E7158" t="s">
        <v>61</v>
      </c>
      <c r="F7158" t="s">
        <v>8073</v>
      </c>
      <c r="G7158" t="s">
        <v>24</v>
      </c>
      <c r="H7158" t="s">
        <v>25</v>
      </c>
      <c r="J7158" s="1">
        <v>44484</v>
      </c>
      <c r="K7158" s="1">
        <v>45269</v>
      </c>
    </row>
    <row r="7159" spans="2:11" x14ac:dyDescent="0.35">
      <c r="B7159" t="s">
        <v>7208</v>
      </c>
      <c r="C7159" t="s">
        <v>8016</v>
      </c>
      <c r="D7159" t="s">
        <v>62</v>
      </c>
      <c r="E7159" t="s">
        <v>61</v>
      </c>
      <c r="F7159" t="s">
        <v>8073</v>
      </c>
      <c r="G7159" t="s">
        <v>24</v>
      </c>
      <c r="H7159" t="s">
        <v>25</v>
      </c>
      <c r="J7159" s="1">
        <v>44484</v>
      </c>
      <c r="K7159" s="1">
        <v>45269</v>
      </c>
    </row>
    <row r="7160" spans="2:11" x14ac:dyDescent="0.35">
      <c r="B7160" t="s">
        <v>7209</v>
      </c>
      <c r="C7160" t="s">
        <v>8016</v>
      </c>
      <c r="D7160" t="s">
        <v>62</v>
      </c>
      <c r="E7160" t="s">
        <v>61</v>
      </c>
      <c r="F7160" t="s">
        <v>8073</v>
      </c>
      <c r="G7160" t="s">
        <v>24</v>
      </c>
      <c r="H7160" t="s">
        <v>25</v>
      </c>
      <c r="J7160" s="1">
        <v>44484</v>
      </c>
      <c r="K7160" s="1">
        <v>45269</v>
      </c>
    </row>
    <row r="7161" spans="2:11" x14ac:dyDescent="0.35">
      <c r="B7161" t="s">
        <v>7210</v>
      </c>
      <c r="C7161" t="s">
        <v>8016</v>
      </c>
      <c r="D7161" t="s">
        <v>62</v>
      </c>
      <c r="E7161" t="s">
        <v>61</v>
      </c>
      <c r="F7161" t="s">
        <v>8073</v>
      </c>
      <c r="G7161" t="s">
        <v>24</v>
      </c>
      <c r="H7161" t="s">
        <v>25</v>
      </c>
      <c r="J7161" s="1">
        <v>44484</v>
      </c>
      <c r="K7161" s="1">
        <v>45269</v>
      </c>
    </row>
    <row r="7162" spans="2:11" x14ac:dyDescent="0.35">
      <c r="B7162" t="s">
        <v>7211</v>
      </c>
      <c r="C7162" t="s">
        <v>8016</v>
      </c>
      <c r="D7162" t="s">
        <v>62</v>
      </c>
      <c r="E7162" t="s">
        <v>61</v>
      </c>
      <c r="F7162" t="s">
        <v>8073</v>
      </c>
      <c r="G7162" t="s">
        <v>24</v>
      </c>
      <c r="H7162" t="s">
        <v>25</v>
      </c>
      <c r="J7162" s="1">
        <v>44484</v>
      </c>
      <c r="K7162" s="1">
        <v>45269</v>
      </c>
    </row>
    <row r="7163" spans="2:11" x14ac:dyDescent="0.35">
      <c r="B7163" t="s">
        <v>7212</v>
      </c>
      <c r="C7163" t="s">
        <v>8016</v>
      </c>
      <c r="D7163" t="s">
        <v>62</v>
      </c>
      <c r="E7163" t="s">
        <v>61</v>
      </c>
      <c r="F7163" t="s">
        <v>8073</v>
      </c>
      <c r="G7163" t="s">
        <v>24</v>
      </c>
      <c r="H7163" t="s">
        <v>25</v>
      </c>
      <c r="J7163" s="1">
        <v>44484</v>
      </c>
      <c r="K7163" s="1">
        <v>45269</v>
      </c>
    </row>
    <row r="7164" spans="2:11" x14ac:dyDescent="0.35">
      <c r="B7164" t="s">
        <v>7213</v>
      </c>
      <c r="C7164" t="s">
        <v>8016</v>
      </c>
      <c r="D7164" t="s">
        <v>62</v>
      </c>
      <c r="E7164" t="s">
        <v>61</v>
      </c>
      <c r="F7164" t="s">
        <v>8073</v>
      </c>
      <c r="G7164" t="s">
        <v>24</v>
      </c>
      <c r="H7164" t="s">
        <v>25</v>
      </c>
      <c r="J7164" s="1">
        <v>44484</v>
      </c>
      <c r="K7164" s="1">
        <v>45269</v>
      </c>
    </row>
    <row r="7165" spans="2:11" x14ac:dyDescent="0.35">
      <c r="B7165" t="s">
        <v>7214</v>
      </c>
      <c r="C7165" t="s">
        <v>8016</v>
      </c>
      <c r="D7165" t="s">
        <v>62</v>
      </c>
      <c r="E7165" t="s">
        <v>61</v>
      </c>
      <c r="F7165" t="s">
        <v>8073</v>
      </c>
      <c r="G7165" t="s">
        <v>24</v>
      </c>
      <c r="H7165" t="s">
        <v>25</v>
      </c>
      <c r="J7165" s="1">
        <v>44484</v>
      </c>
      <c r="K7165" s="1">
        <v>45269</v>
      </c>
    </row>
    <row r="7166" spans="2:11" x14ac:dyDescent="0.35">
      <c r="B7166" t="s">
        <v>7215</v>
      </c>
      <c r="C7166" t="s">
        <v>8016</v>
      </c>
      <c r="D7166" t="s">
        <v>62</v>
      </c>
      <c r="E7166" t="s">
        <v>61</v>
      </c>
      <c r="F7166" t="s">
        <v>8073</v>
      </c>
      <c r="G7166" t="s">
        <v>24</v>
      </c>
      <c r="H7166" t="s">
        <v>25</v>
      </c>
      <c r="J7166" s="1">
        <v>44484</v>
      </c>
      <c r="K7166" s="1">
        <v>45269</v>
      </c>
    </row>
    <row r="7167" spans="2:11" x14ac:dyDescent="0.35">
      <c r="B7167" t="s">
        <v>7216</v>
      </c>
      <c r="C7167" t="s">
        <v>8016</v>
      </c>
      <c r="D7167" t="s">
        <v>62</v>
      </c>
      <c r="E7167" t="s">
        <v>61</v>
      </c>
      <c r="F7167" t="s">
        <v>8073</v>
      </c>
      <c r="G7167" t="s">
        <v>24</v>
      </c>
      <c r="H7167" t="s">
        <v>25</v>
      </c>
      <c r="J7167" s="1">
        <v>44484</v>
      </c>
      <c r="K7167" s="1">
        <v>45269</v>
      </c>
    </row>
    <row r="7168" spans="2:11" x14ac:dyDescent="0.35">
      <c r="B7168" t="s">
        <v>7217</v>
      </c>
      <c r="C7168" t="s">
        <v>8016</v>
      </c>
      <c r="D7168" t="s">
        <v>62</v>
      </c>
      <c r="E7168" t="s">
        <v>61</v>
      </c>
      <c r="F7168" t="s">
        <v>8073</v>
      </c>
      <c r="G7168" t="s">
        <v>24</v>
      </c>
      <c r="H7168" t="s">
        <v>25</v>
      </c>
      <c r="J7168" s="1">
        <v>44484</v>
      </c>
      <c r="K7168" s="1">
        <v>45269</v>
      </c>
    </row>
    <row r="7169" spans="2:11" x14ac:dyDescent="0.35">
      <c r="B7169" t="s">
        <v>7218</v>
      </c>
      <c r="C7169" t="s">
        <v>8016</v>
      </c>
      <c r="D7169" t="s">
        <v>62</v>
      </c>
      <c r="E7169" t="s">
        <v>61</v>
      </c>
      <c r="F7169" t="s">
        <v>8073</v>
      </c>
      <c r="G7169" t="s">
        <v>24</v>
      </c>
      <c r="H7169" t="s">
        <v>25</v>
      </c>
      <c r="J7169" s="1">
        <v>44484</v>
      </c>
      <c r="K7169" s="1">
        <v>45269</v>
      </c>
    </row>
    <row r="7170" spans="2:11" x14ac:dyDescent="0.35">
      <c r="B7170" t="s">
        <v>7219</v>
      </c>
      <c r="C7170" t="s">
        <v>8016</v>
      </c>
      <c r="D7170" t="s">
        <v>62</v>
      </c>
      <c r="E7170" t="s">
        <v>61</v>
      </c>
      <c r="F7170" t="s">
        <v>8073</v>
      </c>
      <c r="G7170" t="s">
        <v>24</v>
      </c>
      <c r="H7170" t="s">
        <v>25</v>
      </c>
      <c r="J7170" s="1">
        <v>44484</v>
      </c>
      <c r="K7170" s="1">
        <v>45269</v>
      </c>
    </row>
    <row r="7171" spans="2:11" x14ac:dyDescent="0.35">
      <c r="B7171" t="s">
        <v>7220</v>
      </c>
      <c r="C7171" t="s">
        <v>8016</v>
      </c>
      <c r="D7171" t="s">
        <v>62</v>
      </c>
      <c r="E7171" t="s">
        <v>61</v>
      </c>
      <c r="F7171" t="s">
        <v>8073</v>
      </c>
      <c r="G7171" t="s">
        <v>24</v>
      </c>
      <c r="H7171" t="s">
        <v>25</v>
      </c>
      <c r="J7171" s="1">
        <v>44484</v>
      </c>
      <c r="K7171" s="1">
        <v>45269</v>
      </c>
    </row>
    <row r="7172" spans="2:11" x14ac:dyDescent="0.35">
      <c r="B7172" t="s">
        <v>7221</v>
      </c>
      <c r="C7172" t="s">
        <v>8016</v>
      </c>
      <c r="D7172" t="s">
        <v>62</v>
      </c>
      <c r="E7172" t="s">
        <v>61</v>
      </c>
      <c r="F7172" t="s">
        <v>8073</v>
      </c>
      <c r="G7172" t="s">
        <v>24</v>
      </c>
      <c r="H7172" t="s">
        <v>25</v>
      </c>
      <c r="J7172" s="1">
        <v>44484</v>
      </c>
      <c r="K7172" s="1">
        <v>45269</v>
      </c>
    </row>
    <row r="7173" spans="2:11" x14ac:dyDescent="0.35">
      <c r="B7173" t="s">
        <v>7222</v>
      </c>
      <c r="C7173" t="s">
        <v>8016</v>
      </c>
      <c r="D7173" t="s">
        <v>62</v>
      </c>
      <c r="E7173" t="s">
        <v>61</v>
      </c>
      <c r="F7173" t="s">
        <v>8073</v>
      </c>
      <c r="G7173" t="s">
        <v>24</v>
      </c>
      <c r="H7173" t="s">
        <v>25</v>
      </c>
      <c r="J7173" s="1">
        <v>44484</v>
      </c>
      <c r="K7173" s="1">
        <v>45269</v>
      </c>
    </row>
    <row r="7174" spans="2:11" x14ac:dyDescent="0.35">
      <c r="B7174" t="s">
        <v>7223</v>
      </c>
      <c r="C7174" t="s">
        <v>8016</v>
      </c>
      <c r="D7174" t="s">
        <v>62</v>
      </c>
      <c r="E7174" t="s">
        <v>61</v>
      </c>
      <c r="F7174" t="s">
        <v>8073</v>
      </c>
      <c r="G7174" t="s">
        <v>24</v>
      </c>
      <c r="H7174" t="s">
        <v>25</v>
      </c>
      <c r="J7174" s="1">
        <v>44484</v>
      </c>
      <c r="K7174" s="1">
        <v>45269</v>
      </c>
    </row>
    <row r="7175" spans="2:11" x14ac:dyDescent="0.35">
      <c r="B7175" t="s">
        <v>7224</v>
      </c>
      <c r="C7175" t="s">
        <v>8016</v>
      </c>
      <c r="D7175" t="s">
        <v>62</v>
      </c>
      <c r="E7175" t="s">
        <v>61</v>
      </c>
      <c r="F7175" t="s">
        <v>8073</v>
      </c>
      <c r="G7175" t="s">
        <v>24</v>
      </c>
      <c r="H7175" t="s">
        <v>25</v>
      </c>
      <c r="J7175" s="1">
        <v>44484</v>
      </c>
      <c r="K7175" s="1">
        <v>45269</v>
      </c>
    </row>
    <row r="7176" spans="2:11" x14ac:dyDescent="0.35">
      <c r="B7176" t="s">
        <v>7225</v>
      </c>
      <c r="C7176" t="s">
        <v>8016</v>
      </c>
      <c r="D7176" t="s">
        <v>62</v>
      </c>
      <c r="E7176" t="s">
        <v>61</v>
      </c>
      <c r="F7176" t="s">
        <v>8073</v>
      </c>
      <c r="G7176" t="s">
        <v>24</v>
      </c>
      <c r="H7176" t="s">
        <v>25</v>
      </c>
      <c r="J7176" s="1">
        <v>44484</v>
      </c>
      <c r="K7176" s="1">
        <v>45269</v>
      </c>
    </row>
    <row r="7177" spans="2:11" x14ac:dyDescent="0.35">
      <c r="B7177" t="s">
        <v>7226</v>
      </c>
      <c r="C7177" t="s">
        <v>8016</v>
      </c>
      <c r="D7177" t="s">
        <v>62</v>
      </c>
      <c r="E7177" t="s">
        <v>61</v>
      </c>
      <c r="F7177" t="s">
        <v>8073</v>
      </c>
      <c r="G7177" t="s">
        <v>24</v>
      </c>
      <c r="H7177" t="s">
        <v>25</v>
      </c>
      <c r="J7177" s="1">
        <v>44484</v>
      </c>
      <c r="K7177" s="1">
        <v>45269</v>
      </c>
    </row>
    <row r="7178" spans="2:11" x14ac:dyDescent="0.35">
      <c r="B7178" t="s">
        <v>7227</v>
      </c>
      <c r="C7178" t="s">
        <v>8016</v>
      </c>
      <c r="D7178" t="s">
        <v>62</v>
      </c>
      <c r="E7178" t="s">
        <v>61</v>
      </c>
      <c r="F7178" t="s">
        <v>8073</v>
      </c>
      <c r="G7178" t="s">
        <v>24</v>
      </c>
      <c r="H7178" t="s">
        <v>25</v>
      </c>
      <c r="J7178" s="1">
        <v>44484</v>
      </c>
      <c r="K7178" s="1">
        <v>45269</v>
      </c>
    </row>
    <row r="7179" spans="2:11" x14ac:dyDescent="0.35">
      <c r="B7179" t="s">
        <v>7228</v>
      </c>
      <c r="C7179" t="s">
        <v>8016</v>
      </c>
      <c r="D7179" t="s">
        <v>62</v>
      </c>
      <c r="E7179" t="s">
        <v>61</v>
      </c>
      <c r="F7179" t="s">
        <v>8073</v>
      </c>
      <c r="G7179" t="s">
        <v>24</v>
      </c>
      <c r="H7179" t="s">
        <v>25</v>
      </c>
      <c r="J7179" s="1">
        <v>44484</v>
      </c>
      <c r="K7179" s="1">
        <v>45269</v>
      </c>
    </row>
    <row r="7180" spans="2:11" x14ac:dyDescent="0.35">
      <c r="B7180" t="s">
        <v>7229</v>
      </c>
      <c r="C7180" t="s">
        <v>8016</v>
      </c>
      <c r="D7180" t="s">
        <v>62</v>
      </c>
      <c r="E7180" t="s">
        <v>61</v>
      </c>
      <c r="F7180" t="s">
        <v>8073</v>
      </c>
      <c r="G7180" t="s">
        <v>24</v>
      </c>
      <c r="H7180" t="s">
        <v>25</v>
      </c>
      <c r="J7180" s="1">
        <v>44484</v>
      </c>
      <c r="K7180" s="1">
        <v>45269</v>
      </c>
    </row>
    <row r="7181" spans="2:11" x14ac:dyDescent="0.35">
      <c r="B7181" t="s">
        <v>7230</v>
      </c>
      <c r="C7181" t="s">
        <v>8016</v>
      </c>
      <c r="D7181" t="s">
        <v>8041</v>
      </c>
      <c r="E7181" t="s">
        <v>44</v>
      </c>
      <c r="F7181" t="s">
        <v>8073</v>
      </c>
      <c r="G7181" t="s">
        <v>24</v>
      </c>
      <c r="H7181" t="s">
        <v>25</v>
      </c>
      <c r="J7181" s="1">
        <v>44484</v>
      </c>
      <c r="K7181" s="1">
        <v>45269</v>
      </c>
    </row>
    <row r="7182" spans="2:11" x14ac:dyDescent="0.35">
      <c r="B7182" t="s">
        <v>7231</v>
      </c>
      <c r="C7182" t="s">
        <v>8016</v>
      </c>
      <c r="D7182" t="s">
        <v>8041</v>
      </c>
      <c r="E7182" t="s">
        <v>44</v>
      </c>
      <c r="F7182" t="s">
        <v>8073</v>
      </c>
      <c r="G7182" t="s">
        <v>24</v>
      </c>
      <c r="H7182" t="s">
        <v>25</v>
      </c>
      <c r="J7182" s="1">
        <v>44484</v>
      </c>
      <c r="K7182" s="1">
        <v>45269</v>
      </c>
    </row>
    <row r="7183" spans="2:11" x14ac:dyDescent="0.35">
      <c r="B7183" t="s">
        <v>7232</v>
      </c>
      <c r="C7183" t="s">
        <v>8016</v>
      </c>
      <c r="D7183" t="s">
        <v>8041</v>
      </c>
      <c r="E7183" t="s">
        <v>44</v>
      </c>
      <c r="F7183" t="s">
        <v>8073</v>
      </c>
      <c r="G7183" t="s">
        <v>24</v>
      </c>
      <c r="H7183" t="s">
        <v>25</v>
      </c>
      <c r="J7183" s="1">
        <v>44484</v>
      </c>
      <c r="K7183" s="1">
        <v>45269</v>
      </c>
    </row>
    <row r="7184" spans="2:11" x14ac:dyDescent="0.35">
      <c r="B7184" t="s">
        <v>7233</v>
      </c>
      <c r="C7184" t="s">
        <v>8016</v>
      </c>
      <c r="D7184" t="s">
        <v>8041</v>
      </c>
      <c r="E7184" t="s">
        <v>44</v>
      </c>
      <c r="F7184" t="s">
        <v>8073</v>
      </c>
      <c r="G7184" t="s">
        <v>24</v>
      </c>
      <c r="H7184" t="s">
        <v>25</v>
      </c>
      <c r="J7184" s="1">
        <v>44484</v>
      </c>
      <c r="K7184" s="1">
        <v>45269</v>
      </c>
    </row>
    <row r="7185" spans="2:11" x14ac:dyDescent="0.35">
      <c r="B7185" t="s">
        <v>7234</v>
      </c>
      <c r="C7185" t="s">
        <v>8016</v>
      </c>
      <c r="D7185" t="s">
        <v>8041</v>
      </c>
      <c r="E7185" t="s">
        <v>44</v>
      </c>
      <c r="F7185" t="s">
        <v>8073</v>
      </c>
      <c r="G7185" t="s">
        <v>24</v>
      </c>
      <c r="H7185" t="s">
        <v>25</v>
      </c>
      <c r="J7185" s="1">
        <v>44484</v>
      </c>
      <c r="K7185" s="1">
        <v>45269</v>
      </c>
    </row>
    <row r="7186" spans="2:11" x14ac:dyDescent="0.35">
      <c r="B7186" t="s">
        <v>7235</v>
      </c>
      <c r="C7186" t="s">
        <v>8016</v>
      </c>
      <c r="D7186" t="s">
        <v>8041</v>
      </c>
      <c r="E7186" t="s">
        <v>44</v>
      </c>
      <c r="F7186" t="s">
        <v>8073</v>
      </c>
      <c r="G7186" t="s">
        <v>24</v>
      </c>
      <c r="H7186" t="s">
        <v>25</v>
      </c>
      <c r="J7186" s="1">
        <v>44484</v>
      </c>
      <c r="K7186" s="1">
        <v>45269</v>
      </c>
    </row>
    <row r="7187" spans="2:11" x14ac:dyDescent="0.35">
      <c r="B7187" t="s">
        <v>7236</v>
      </c>
      <c r="C7187" t="s">
        <v>8016</v>
      </c>
      <c r="D7187" t="s">
        <v>8041</v>
      </c>
      <c r="E7187" t="s">
        <v>44</v>
      </c>
      <c r="F7187" t="s">
        <v>8073</v>
      </c>
      <c r="G7187" t="s">
        <v>24</v>
      </c>
      <c r="H7187" t="s">
        <v>25</v>
      </c>
      <c r="J7187" s="1">
        <v>44484</v>
      </c>
      <c r="K7187" s="1">
        <v>45269</v>
      </c>
    </row>
    <row r="7188" spans="2:11" x14ac:dyDescent="0.35">
      <c r="B7188" t="s">
        <v>7237</v>
      </c>
      <c r="C7188" t="s">
        <v>8016</v>
      </c>
      <c r="D7188" t="s">
        <v>8041</v>
      </c>
      <c r="E7188" t="s">
        <v>44</v>
      </c>
      <c r="F7188" t="s">
        <v>8073</v>
      </c>
      <c r="G7188" t="s">
        <v>24</v>
      </c>
      <c r="H7188" t="s">
        <v>25</v>
      </c>
      <c r="J7188" s="1">
        <v>44484</v>
      </c>
      <c r="K7188" s="1">
        <v>45269</v>
      </c>
    </row>
    <row r="7189" spans="2:11" x14ac:dyDescent="0.35">
      <c r="B7189" t="s">
        <v>7238</v>
      </c>
      <c r="C7189" t="s">
        <v>8016</v>
      </c>
      <c r="D7189" t="s">
        <v>8041</v>
      </c>
      <c r="E7189" t="s">
        <v>44</v>
      </c>
      <c r="F7189" t="s">
        <v>8073</v>
      </c>
      <c r="G7189" t="s">
        <v>24</v>
      </c>
      <c r="H7189" t="s">
        <v>25</v>
      </c>
      <c r="J7189" s="1">
        <v>44484</v>
      </c>
      <c r="K7189" s="1">
        <v>45269</v>
      </c>
    </row>
    <row r="7190" spans="2:11" x14ac:dyDescent="0.35">
      <c r="B7190" t="s">
        <v>7239</v>
      </c>
      <c r="C7190" t="s">
        <v>8016</v>
      </c>
      <c r="D7190" t="s">
        <v>8041</v>
      </c>
      <c r="E7190" t="s">
        <v>44</v>
      </c>
      <c r="F7190" t="s">
        <v>8073</v>
      </c>
      <c r="G7190" t="s">
        <v>24</v>
      </c>
      <c r="H7190" t="s">
        <v>25</v>
      </c>
      <c r="J7190" s="1">
        <v>44484</v>
      </c>
      <c r="K7190" s="1">
        <v>45269</v>
      </c>
    </row>
    <row r="7191" spans="2:11" x14ac:dyDescent="0.35">
      <c r="B7191" t="s">
        <v>7240</v>
      </c>
      <c r="C7191" t="s">
        <v>8016</v>
      </c>
      <c r="D7191" t="s">
        <v>8041</v>
      </c>
      <c r="E7191" t="s">
        <v>44</v>
      </c>
      <c r="F7191" t="s">
        <v>8073</v>
      </c>
      <c r="G7191" t="s">
        <v>24</v>
      </c>
      <c r="H7191" t="s">
        <v>25</v>
      </c>
      <c r="J7191" s="1">
        <v>44484</v>
      </c>
      <c r="K7191" s="1">
        <v>45269</v>
      </c>
    </row>
    <row r="7192" spans="2:11" x14ac:dyDescent="0.35">
      <c r="B7192" t="s">
        <v>7241</v>
      </c>
      <c r="C7192" t="s">
        <v>8016</v>
      </c>
      <c r="D7192" t="s">
        <v>8041</v>
      </c>
      <c r="E7192" t="s">
        <v>44</v>
      </c>
      <c r="F7192" t="s">
        <v>8073</v>
      </c>
      <c r="G7192" t="s">
        <v>24</v>
      </c>
      <c r="H7192" t="s">
        <v>25</v>
      </c>
      <c r="J7192" s="1">
        <v>44484</v>
      </c>
      <c r="K7192" s="1">
        <v>45269</v>
      </c>
    </row>
    <row r="7193" spans="2:11" x14ac:dyDescent="0.35">
      <c r="B7193" t="s">
        <v>7242</v>
      </c>
      <c r="C7193" t="s">
        <v>8016</v>
      </c>
      <c r="D7193" t="s">
        <v>8041</v>
      </c>
      <c r="E7193" t="s">
        <v>44</v>
      </c>
      <c r="F7193" t="s">
        <v>8073</v>
      </c>
      <c r="G7193" t="s">
        <v>24</v>
      </c>
      <c r="H7193" t="s">
        <v>25</v>
      </c>
      <c r="J7193" s="1">
        <v>44484</v>
      </c>
      <c r="K7193" s="1">
        <v>45269</v>
      </c>
    </row>
    <row r="7194" spans="2:11" x14ac:dyDescent="0.35">
      <c r="B7194" t="s">
        <v>7243</v>
      </c>
      <c r="C7194" t="s">
        <v>8016</v>
      </c>
      <c r="D7194" t="s">
        <v>8041</v>
      </c>
      <c r="E7194" t="s">
        <v>44</v>
      </c>
      <c r="F7194" t="s">
        <v>8073</v>
      </c>
      <c r="G7194" t="s">
        <v>24</v>
      </c>
      <c r="H7194" t="s">
        <v>25</v>
      </c>
      <c r="J7194" s="1">
        <v>44484</v>
      </c>
      <c r="K7194" s="1">
        <v>45269</v>
      </c>
    </row>
    <row r="7195" spans="2:11" x14ac:dyDescent="0.35">
      <c r="B7195" t="s">
        <v>7244</v>
      </c>
      <c r="C7195" t="s">
        <v>8016</v>
      </c>
      <c r="D7195" t="s">
        <v>8041</v>
      </c>
      <c r="E7195" t="s">
        <v>44</v>
      </c>
      <c r="F7195" t="s">
        <v>8073</v>
      </c>
      <c r="G7195" t="s">
        <v>24</v>
      </c>
      <c r="H7195" t="s">
        <v>25</v>
      </c>
      <c r="J7195" s="1">
        <v>44484</v>
      </c>
      <c r="K7195" s="1">
        <v>45269</v>
      </c>
    </row>
    <row r="7196" spans="2:11" x14ac:dyDescent="0.35">
      <c r="B7196" t="s">
        <v>7245</v>
      </c>
      <c r="C7196" t="s">
        <v>8016</v>
      </c>
      <c r="D7196" t="s">
        <v>8041</v>
      </c>
      <c r="E7196" t="s">
        <v>44</v>
      </c>
      <c r="F7196" t="s">
        <v>8073</v>
      </c>
      <c r="G7196" t="s">
        <v>24</v>
      </c>
      <c r="H7196" t="s">
        <v>25</v>
      </c>
      <c r="J7196" s="1">
        <v>44484</v>
      </c>
      <c r="K7196" s="1">
        <v>45269</v>
      </c>
    </row>
    <row r="7197" spans="2:11" x14ac:dyDescent="0.35">
      <c r="B7197" t="s">
        <v>7246</v>
      </c>
      <c r="C7197" t="s">
        <v>8016</v>
      </c>
      <c r="D7197" t="s">
        <v>8041</v>
      </c>
      <c r="E7197" t="s">
        <v>44</v>
      </c>
      <c r="F7197" t="s">
        <v>8073</v>
      </c>
      <c r="G7197" t="s">
        <v>24</v>
      </c>
      <c r="H7197" t="s">
        <v>25</v>
      </c>
      <c r="J7197" s="1">
        <v>44484</v>
      </c>
      <c r="K7197" s="1">
        <v>45269</v>
      </c>
    </row>
    <row r="7198" spans="2:11" x14ac:dyDescent="0.35">
      <c r="B7198" t="s">
        <v>7247</v>
      </c>
      <c r="C7198" t="s">
        <v>8016</v>
      </c>
      <c r="D7198" t="s">
        <v>8041</v>
      </c>
      <c r="E7198" t="s">
        <v>44</v>
      </c>
      <c r="F7198" t="s">
        <v>8073</v>
      </c>
      <c r="G7198" t="s">
        <v>24</v>
      </c>
      <c r="H7198" t="s">
        <v>25</v>
      </c>
      <c r="J7198" s="1">
        <v>44484</v>
      </c>
      <c r="K7198" s="1">
        <v>45269</v>
      </c>
    </row>
    <row r="7199" spans="2:11" x14ac:dyDescent="0.35">
      <c r="B7199" t="s">
        <v>7248</v>
      </c>
      <c r="C7199" t="s">
        <v>8016</v>
      </c>
      <c r="D7199" t="s">
        <v>8041</v>
      </c>
      <c r="E7199" t="s">
        <v>44</v>
      </c>
      <c r="F7199" t="s">
        <v>8073</v>
      </c>
      <c r="G7199" t="s">
        <v>24</v>
      </c>
      <c r="H7199" t="s">
        <v>25</v>
      </c>
      <c r="J7199" s="1">
        <v>44484</v>
      </c>
      <c r="K7199" s="1">
        <v>45269</v>
      </c>
    </row>
    <row r="7200" spans="2:11" x14ac:dyDescent="0.35">
      <c r="B7200" t="s">
        <v>7249</v>
      </c>
      <c r="C7200" t="s">
        <v>8016</v>
      </c>
      <c r="D7200" t="s">
        <v>8041</v>
      </c>
      <c r="E7200" t="s">
        <v>44</v>
      </c>
      <c r="F7200" t="s">
        <v>8073</v>
      </c>
      <c r="G7200" t="s">
        <v>24</v>
      </c>
      <c r="H7200" t="s">
        <v>25</v>
      </c>
      <c r="J7200" s="1">
        <v>44484</v>
      </c>
      <c r="K7200" s="1">
        <v>45269</v>
      </c>
    </row>
    <row r="7201" spans="2:11" x14ac:dyDescent="0.35">
      <c r="B7201" t="s">
        <v>7250</v>
      </c>
      <c r="C7201" t="s">
        <v>8016</v>
      </c>
      <c r="D7201" t="s">
        <v>8041</v>
      </c>
      <c r="E7201" t="s">
        <v>44</v>
      </c>
      <c r="F7201" t="s">
        <v>8073</v>
      </c>
      <c r="G7201" t="s">
        <v>24</v>
      </c>
      <c r="H7201" t="s">
        <v>25</v>
      </c>
      <c r="J7201" s="1">
        <v>44484</v>
      </c>
      <c r="K7201" s="1">
        <v>45269</v>
      </c>
    </row>
    <row r="7202" spans="2:11" x14ac:dyDescent="0.35">
      <c r="B7202" t="s">
        <v>7251</v>
      </c>
      <c r="C7202" t="s">
        <v>8016</v>
      </c>
      <c r="D7202" t="s">
        <v>8041</v>
      </c>
      <c r="E7202" t="s">
        <v>44</v>
      </c>
      <c r="F7202" t="s">
        <v>8073</v>
      </c>
      <c r="G7202" t="s">
        <v>24</v>
      </c>
      <c r="H7202" t="s">
        <v>25</v>
      </c>
      <c r="J7202" s="1">
        <v>44484</v>
      </c>
      <c r="K7202" s="1">
        <v>45269</v>
      </c>
    </row>
    <row r="7203" spans="2:11" x14ac:dyDescent="0.35">
      <c r="B7203" t="s">
        <v>7252</v>
      </c>
      <c r="C7203" t="s">
        <v>8016</v>
      </c>
      <c r="D7203" t="s">
        <v>8041</v>
      </c>
      <c r="E7203" t="s">
        <v>44</v>
      </c>
      <c r="F7203" t="s">
        <v>8073</v>
      </c>
      <c r="G7203" t="s">
        <v>24</v>
      </c>
      <c r="H7203" t="s">
        <v>25</v>
      </c>
      <c r="J7203" s="1">
        <v>44484</v>
      </c>
      <c r="K7203" s="1">
        <v>45269</v>
      </c>
    </row>
    <row r="7204" spans="2:11" x14ac:dyDescent="0.35">
      <c r="B7204" t="s">
        <v>7253</v>
      </c>
      <c r="C7204" t="s">
        <v>8016</v>
      </c>
      <c r="D7204" t="s">
        <v>8041</v>
      </c>
      <c r="E7204" t="s">
        <v>44</v>
      </c>
      <c r="F7204" t="s">
        <v>8073</v>
      </c>
      <c r="G7204" t="s">
        <v>24</v>
      </c>
      <c r="H7204" t="s">
        <v>25</v>
      </c>
      <c r="J7204" s="1">
        <v>44484</v>
      </c>
      <c r="K7204" s="1">
        <v>45269</v>
      </c>
    </row>
    <row r="7205" spans="2:11" x14ac:dyDescent="0.35">
      <c r="B7205" t="s">
        <v>7254</v>
      </c>
      <c r="C7205" t="s">
        <v>8016</v>
      </c>
      <c r="D7205" t="s">
        <v>8041</v>
      </c>
      <c r="E7205" t="s">
        <v>44</v>
      </c>
      <c r="F7205" t="s">
        <v>8073</v>
      </c>
      <c r="G7205" t="s">
        <v>24</v>
      </c>
      <c r="H7205" t="s">
        <v>25</v>
      </c>
      <c r="J7205" s="1">
        <v>44484</v>
      </c>
      <c r="K7205" s="1">
        <v>45269</v>
      </c>
    </row>
    <row r="7206" spans="2:11" x14ac:dyDescent="0.35">
      <c r="B7206" t="s">
        <v>7255</v>
      </c>
      <c r="C7206" t="s">
        <v>8016</v>
      </c>
      <c r="D7206" t="s">
        <v>67</v>
      </c>
      <c r="E7206" t="s">
        <v>61</v>
      </c>
      <c r="F7206" t="s">
        <v>8073</v>
      </c>
      <c r="G7206" t="s">
        <v>24</v>
      </c>
      <c r="H7206" t="s">
        <v>25</v>
      </c>
      <c r="J7206" s="1">
        <v>44484</v>
      </c>
      <c r="K7206" s="1">
        <v>45269</v>
      </c>
    </row>
    <row r="7207" spans="2:11" x14ac:dyDescent="0.35">
      <c r="B7207" t="s">
        <v>7256</v>
      </c>
      <c r="C7207" t="s">
        <v>8016</v>
      </c>
      <c r="D7207" t="s">
        <v>67</v>
      </c>
      <c r="E7207" t="s">
        <v>61</v>
      </c>
      <c r="F7207" t="s">
        <v>8073</v>
      </c>
      <c r="G7207" t="s">
        <v>24</v>
      </c>
      <c r="H7207" t="s">
        <v>25</v>
      </c>
      <c r="J7207" s="1">
        <v>44484</v>
      </c>
      <c r="K7207" s="1">
        <v>45269</v>
      </c>
    </row>
    <row r="7208" spans="2:11" x14ac:dyDescent="0.35">
      <c r="B7208" t="s">
        <v>7257</v>
      </c>
      <c r="C7208" t="s">
        <v>8016</v>
      </c>
      <c r="D7208" t="s">
        <v>67</v>
      </c>
      <c r="E7208" t="s">
        <v>61</v>
      </c>
      <c r="F7208" t="s">
        <v>8073</v>
      </c>
      <c r="G7208" t="s">
        <v>24</v>
      </c>
      <c r="H7208" t="s">
        <v>25</v>
      </c>
      <c r="J7208" s="1">
        <v>44484</v>
      </c>
      <c r="K7208" s="1">
        <v>45269</v>
      </c>
    </row>
    <row r="7209" spans="2:11" x14ac:dyDescent="0.35">
      <c r="B7209" t="s">
        <v>7258</v>
      </c>
      <c r="C7209" t="s">
        <v>8016</v>
      </c>
      <c r="D7209" t="s">
        <v>67</v>
      </c>
      <c r="E7209" t="s">
        <v>61</v>
      </c>
      <c r="F7209" t="s">
        <v>8073</v>
      </c>
      <c r="G7209" t="s">
        <v>24</v>
      </c>
      <c r="H7209" t="s">
        <v>25</v>
      </c>
      <c r="J7209" s="1">
        <v>44484</v>
      </c>
      <c r="K7209" s="1">
        <v>45269</v>
      </c>
    </row>
    <row r="7210" spans="2:11" x14ac:dyDescent="0.35">
      <c r="B7210" t="s">
        <v>7259</v>
      </c>
      <c r="C7210" t="s">
        <v>8016</v>
      </c>
      <c r="D7210" t="s">
        <v>67</v>
      </c>
      <c r="E7210" t="s">
        <v>61</v>
      </c>
      <c r="F7210" t="s">
        <v>8073</v>
      </c>
      <c r="G7210" t="s">
        <v>24</v>
      </c>
      <c r="H7210" t="s">
        <v>25</v>
      </c>
      <c r="J7210" s="1">
        <v>44484</v>
      </c>
      <c r="K7210" s="1">
        <v>45269</v>
      </c>
    </row>
    <row r="7211" spans="2:11" x14ac:dyDescent="0.35">
      <c r="B7211" t="s">
        <v>7260</v>
      </c>
      <c r="C7211" t="s">
        <v>8016</v>
      </c>
      <c r="D7211" t="s">
        <v>67</v>
      </c>
      <c r="E7211" t="s">
        <v>61</v>
      </c>
      <c r="F7211" t="s">
        <v>8073</v>
      </c>
      <c r="G7211" t="s">
        <v>24</v>
      </c>
      <c r="H7211" t="s">
        <v>25</v>
      </c>
      <c r="J7211" s="1">
        <v>44484</v>
      </c>
      <c r="K7211" s="1">
        <v>45269</v>
      </c>
    </row>
    <row r="7212" spans="2:11" x14ac:dyDescent="0.35">
      <c r="B7212" t="s">
        <v>7261</v>
      </c>
      <c r="C7212" t="s">
        <v>8016</v>
      </c>
      <c r="D7212" t="s">
        <v>67</v>
      </c>
      <c r="E7212" t="s">
        <v>61</v>
      </c>
      <c r="F7212" t="s">
        <v>8073</v>
      </c>
      <c r="G7212" t="s">
        <v>24</v>
      </c>
      <c r="H7212" t="s">
        <v>25</v>
      </c>
      <c r="J7212" s="1">
        <v>44484</v>
      </c>
      <c r="K7212" s="1">
        <v>45269</v>
      </c>
    </row>
    <row r="7213" spans="2:11" x14ac:dyDescent="0.35">
      <c r="B7213" t="s">
        <v>7262</v>
      </c>
      <c r="C7213" t="s">
        <v>8016</v>
      </c>
      <c r="D7213" t="s">
        <v>67</v>
      </c>
      <c r="E7213" t="s">
        <v>61</v>
      </c>
      <c r="F7213" t="s">
        <v>8073</v>
      </c>
      <c r="G7213" t="s">
        <v>24</v>
      </c>
      <c r="H7213" t="s">
        <v>25</v>
      </c>
      <c r="J7213" s="1">
        <v>44484</v>
      </c>
      <c r="K7213" s="1">
        <v>45269</v>
      </c>
    </row>
    <row r="7214" spans="2:11" x14ac:dyDescent="0.35">
      <c r="B7214" t="s">
        <v>7263</v>
      </c>
      <c r="C7214" t="s">
        <v>8016</v>
      </c>
      <c r="D7214" t="s">
        <v>67</v>
      </c>
      <c r="E7214" t="s">
        <v>61</v>
      </c>
      <c r="F7214" t="s">
        <v>8073</v>
      </c>
      <c r="G7214" t="s">
        <v>24</v>
      </c>
      <c r="H7214" t="s">
        <v>25</v>
      </c>
      <c r="J7214" s="1">
        <v>44484</v>
      </c>
      <c r="K7214" s="1">
        <v>45269</v>
      </c>
    </row>
    <row r="7215" spans="2:11" x14ac:dyDescent="0.35">
      <c r="B7215" t="s">
        <v>7264</v>
      </c>
      <c r="C7215" t="s">
        <v>8016</v>
      </c>
      <c r="D7215" t="s">
        <v>67</v>
      </c>
      <c r="E7215" t="s">
        <v>61</v>
      </c>
      <c r="F7215" t="s">
        <v>8073</v>
      </c>
      <c r="G7215" t="s">
        <v>24</v>
      </c>
      <c r="H7215" t="s">
        <v>25</v>
      </c>
      <c r="J7215" s="1">
        <v>44484</v>
      </c>
      <c r="K7215" s="1">
        <v>45269</v>
      </c>
    </row>
    <row r="7216" spans="2:11" x14ac:dyDescent="0.35">
      <c r="B7216" t="s">
        <v>7265</v>
      </c>
      <c r="C7216" t="s">
        <v>8016</v>
      </c>
      <c r="D7216" t="s">
        <v>67</v>
      </c>
      <c r="E7216" t="s">
        <v>61</v>
      </c>
      <c r="F7216" t="s">
        <v>8073</v>
      </c>
      <c r="G7216" t="s">
        <v>24</v>
      </c>
      <c r="H7216" t="s">
        <v>25</v>
      </c>
      <c r="J7216" s="1">
        <v>44484</v>
      </c>
      <c r="K7216" s="1">
        <v>45269</v>
      </c>
    </row>
    <row r="7217" spans="2:11" x14ac:dyDescent="0.35">
      <c r="B7217" t="s">
        <v>7266</v>
      </c>
      <c r="C7217" t="s">
        <v>8016</v>
      </c>
      <c r="D7217" t="s">
        <v>67</v>
      </c>
      <c r="E7217" t="s">
        <v>61</v>
      </c>
      <c r="F7217" t="s">
        <v>8073</v>
      </c>
      <c r="G7217" t="s">
        <v>24</v>
      </c>
      <c r="H7217" t="s">
        <v>25</v>
      </c>
      <c r="J7217" s="1">
        <v>44484</v>
      </c>
      <c r="K7217" s="1">
        <v>45269</v>
      </c>
    </row>
    <row r="7218" spans="2:11" x14ac:dyDescent="0.35">
      <c r="B7218" t="s">
        <v>7267</v>
      </c>
      <c r="C7218" t="s">
        <v>8016</v>
      </c>
      <c r="D7218" t="s">
        <v>67</v>
      </c>
      <c r="E7218" t="s">
        <v>61</v>
      </c>
      <c r="F7218" t="s">
        <v>8073</v>
      </c>
      <c r="G7218" t="s">
        <v>24</v>
      </c>
      <c r="H7218" t="s">
        <v>25</v>
      </c>
      <c r="J7218" s="1">
        <v>44484</v>
      </c>
      <c r="K7218" s="1">
        <v>45269</v>
      </c>
    </row>
    <row r="7219" spans="2:11" x14ac:dyDescent="0.35">
      <c r="B7219" t="s">
        <v>7268</v>
      </c>
      <c r="C7219" t="s">
        <v>8016</v>
      </c>
      <c r="D7219" t="s">
        <v>67</v>
      </c>
      <c r="E7219" t="s">
        <v>61</v>
      </c>
      <c r="F7219" t="s">
        <v>8073</v>
      </c>
      <c r="G7219" t="s">
        <v>24</v>
      </c>
      <c r="H7219" t="s">
        <v>25</v>
      </c>
      <c r="J7219" s="1">
        <v>44484</v>
      </c>
      <c r="K7219" s="1">
        <v>45269</v>
      </c>
    </row>
    <row r="7220" spans="2:11" x14ac:dyDescent="0.35">
      <c r="B7220" t="s">
        <v>7269</v>
      </c>
      <c r="C7220" t="s">
        <v>8016</v>
      </c>
      <c r="D7220" t="s">
        <v>67</v>
      </c>
      <c r="E7220" t="s">
        <v>61</v>
      </c>
      <c r="F7220" t="s">
        <v>8073</v>
      </c>
      <c r="G7220" t="s">
        <v>24</v>
      </c>
      <c r="H7220" t="s">
        <v>25</v>
      </c>
      <c r="J7220" s="1">
        <v>44484</v>
      </c>
      <c r="K7220" s="1">
        <v>45269</v>
      </c>
    </row>
    <row r="7221" spans="2:11" x14ac:dyDescent="0.35">
      <c r="B7221" t="s">
        <v>7270</v>
      </c>
      <c r="C7221" t="s">
        <v>8016</v>
      </c>
      <c r="D7221" t="s">
        <v>67</v>
      </c>
      <c r="E7221" t="s">
        <v>61</v>
      </c>
      <c r="F7221" t="s">
        <v>8073</v>
      </c>
      <c r="G7221" t="s">
        <v>24</v>
      </c>
      <c r="H7221" t="s">
        <v>25</v>
      </c>
      <c r="J7221" s="1">
        <v>44484</v>
      </c>
      <c r="K7221" s="1">
        <v>45269</v>
      </c>
    </row>
    <row r="7222" spans="2:11" x14ac:dyDescent="0.35">
      <c r="B7222" t="s">
        <v>7271</v>
      </c>
      <c r="C7222" t="s">
        <v>8016</v>
      </c>
      <c r="D7222" t="s">
        <v>67</v>
      </c>
      <c r="E7222" t="s">
        <v>61</v>
      </c>
      <c r="F7222" t="s">
        <v>8073</v>
      </c>
      <c r="G7222" t="s">
        <v>24</v>
      </c>
      <c r="H7222" t="s">
        <v>25</v>
      </c>
      <c r="J7222" s="1">
        <v>44484</v>
      </c>
      <c r="K7222" s="1">
        <v>45269</v>
      </c>
    </row>
    <row r="7223" spans="2:11" x14ac:dyDescent="0.35">
      <c r="B7223" t="s">
        <v>7272</v>
      </c>
      <c r="C7223" t="s">
        <v>8016</v>
      </c>
      <c r="D7223" t="s">
        <v>67</v>
      </c>
      <c r="E7223" t="s">
        <v>61</v>
      </c>
      <c r="F7223" t="s">
        <v>8073</v>
      </c>
      <c r="G7223" t="s">
        <v>24</v>
      </c>
      <c r="H7223" t="s">
        <v>25</v>
      </c>
      <c r="J7223" s="1">
        <v>44484</v>
      </c>
      <c r="K7223" s="1">
        <v>45269</v>
      </c>
    </row>
    <row r="7224" spans="2:11" x14ac:dyDescent="0.35">
      <c r="B7224" t="s">
        <v>7273</v>
      </c>
      <c r="C7224" t="s">
        <v>8016</v>
      </c>
      <c r="D7224" t="s">
        <v>67</v>
      </c>
      <c r="E7224" t="s">
        <v>61</v>
      </c>
      <c r="F7224" t="s">
        <v>8073</v>
      </c>
      <c r="G7224" t="s">
        <v>24</v>
      </c>
      <c r="H7224" t="s">
        <v>25</v>
      </c>
      <c r="J7224" s="1">
        <v>44484</v>
      </c>
      <c r="K7224" s="1">
        <v>45269</v>
      </c>
    </row>
    <row r="7225" spans="2:11" x14ac:dyDescent="0.35">
      <c r="B7225" t="s">
        <v>7274</v>
      </c>
      <c r="C7225" t="s">
        <v>8016</v>
      </c>
      <c r="D7225" t="s">
        <v>67</v>
      </c>
      <c r="E7225" t="s">
        <v>61</v>
      </c>
      <c r="F7225" t="s">
        <v>8073</v>
      </c>
      <c r="G7225" t="s">
        <v>24</v>
      </c>
      <c r="H7225" t="s">
        <v>25</v>
      </c>
      <c r="J7225" s="1">
        <v>44484</v>
      </c>
      <c r="K7225" s="1">
        <v>45269</v>
      </c>
    </row>
    <row r="7226" spans="2:11" x14ac:dyDescent="0.35">
      <c r="B7226" t="s">
        <v>7275</v>
      </c>
      <c r="C7226" t="s">
        <v>8016</v>
      </c>
      <c r="D7226" t="s">
        <v>67</v>
      </c>
      <c r="E7226" t="s">
        <v>61</v>
      </c>
      <c r="F7226" t="s">
        <v>8073</v>
      </c>
      <c r="G7226" t="s">
        <v>24</v>
      </c>
      <c r="H7226" t="s">
        <v>25</v>
      </c>
      <c r="J7226" s="1">
        <v>44484</v>
      </c>
      <c r="K7226" s="1">
        <v>45269</v>
      </c>
    </row>
    <row r="7227" spans="2:11" x14ac:dyDescent="0.35">
      <c r="B7227" t="s">
        <v>7276</v>
      </c>
      <c r="C7227" t="s">
        <v>8016</v>
      </c>
      <c r="D7227" t="s">
        <v>67</v>
      </c>
      <c r="E7227" t="s">
        <v>61</v>
      </c>
      <c r="F7227" t="s">
        <v>8073</v>
      </c>
      <c r="G7227" t="s">
        <v>24</v>
      </c>
      <c r="H7227" t="s">
        <v>25</v>
      </c>
      <c r="J7227" s="1">
        <v>44484</v>
      </c>
      <c r="K7227" s="1">
        <v>45269</v>
      </c>
    </row>
    <row r="7228" spans="2:11" x14ac:dyDescent="0.35">
      <c r="B7228" t="s">
        <v>7277</v>
      </c>
      <c r="C7228" t="s">
        <v>8016</v>
      </c>
      <c r="D7228" t="s">
        <v>67</v>
      </c>
      <c r="E7228" t="s">
        <v>61</v>
      </c>
      <c r="F7228" t="s">
        <v>8073</v>
      </c>
      <c r="G7228" t="s">
        <v>24</v>
      </c>
      <c r="H7228" t="s">
        <v>25</v>
      </c>
      <c r="J7228" s="1">
        <v>44484</v>
      </c>
      <c r="K7228" s="1">
        <v>45269</v>
      </c>
    </row>
    <row r="7229" spans="2:11" x14ac:dyDescent="0.35">
      <c r="B7229" t="s">
        <v>7278</v>
      </c>
      <c r="C7229" t="s">
        <v>8016</v>
      </c>
      <c r="D7229" t="s">
        <v>67</v>
      </c>
      <c r="E7229" t="s">
        <v>61</v>
      </c>
      <c r="F7229" t="s">
        <v>8073</v>
      </c>
      <c r="G7229" t="s">
        <v>24</v>
      </c>
      <c r="H7229" t="s">
        <v>25</v>
      </c>
      <c r="J7229" s="1">
        <v>44484</v>
      </c>
      <c r="K7229" s="1">
        <v>45269</v>
      </c>
    </row>
    <row r="7230" spans="2:11" x14ac:dyDescent="0.35">
      <c r="B7230" t="s">
        <v>7279</v>
      </c>
      <c r="C7230" t="s">
        <v>8016</v>
      </c>
      <c r="D7230" t="s">
        <v>67</v>
      </c>
      <c r="E7230" t="s">
        <v>61</v>
      </c>
      <c r="F7230" t="s">
        <v>8073</v>
      </c>
      <c r="G7230" t="s">
        <v>24</v>
      </c>
      <c r="H7230" t="s">
        <v>25</v>
      </c>
      <c r="J7230" s="1">
        <v>44484</v>
      </c>
      <c r="K7230" s="1">
        <v>45269</v>
      </c>
    </row>
    <row r="7231" spans="2:11" x14ac:dyDescent="0.35">
      <c r="B7231" t="s">
        <v>7280</v>
      </c>
      <c r="C7231" t="s">
        <v>8016</v>
      </c>
      <c r="D7231" t="s">
        <v>67</v>
      </c>
      <c r="E7231" t="s">
        <v>61</v>
      </c>
      <c r="F7231" t="s">
        <v>8073</v>
      </c>
      <c r="G7231" t="s">
        <v>24</v>
      </c>
      <c r="H7231" t="s">
        <v>25</v>
      </c>
      <c r="J7231" s="1">
        <v>44484</v>
      </c>
      <c r="K7231" s="1">
        <v>45269</v>
      </c>
    </row>
    <row r="7232" spans="2:11" x14ac:dyDescent="0.35">
      <c r="B7232" t="s">
        <v>7281</v>
      </c>
      <c r="C7232" t="s">
        <v>8016</v>
      </c>
      <c r="D7232" t="s">
        <v>67</v>
      </c>
      <c r="E7232" t="s">
        <v>61</v>
      </c>
      <c r="F7232" t="s">
        <v>8073</v>
      </c>
      <c r="G7232" t="s">
        <v>24</v>
      </c>
      <c r="H7232" t="s">
        <v>25</v>
      </c>
      <c r="J7232" s="1">
        <v>44484</v>
      </c>
      <c r="K7232" s="1">
        <v>45269</v>
      </c>
    </row>
    <row r="7233" spans="2:11" x14ac:dyDescent="0.35">
      <c r="B7233" t="s">
        <v>7282</v>
      </c>
      <c r="C7233" t="s">
        <v>8016</v>
      </c>
      <c r="D7233" t="s">
        <v>67</v>
      </c>
      <c r="E7233" t="s">
        <v>61</v>
      </c>
      <c r="F7233" t="s">
        <v>8073</v>
      </c>
      <c r="G7233" t="s">
        <v>24</v>
      </c>
      <c r="H7233" t="s">
        <v>25</v>
      </c>
      <c r="J7233" s="1">
        <v>44484</v>
      </c>
      <c r="K7233" s="1">
        <v>45269</v>
      </c>
    </row>
    <row r="7234" spans="2:11" x14ac:dyDescent="0.35">
      <c r="B7234" t="s">
        <v>7283</v>
      </c>
      <c r="C7234" t="s">
        <v>8016</v>
      </c>
      <c r="D7234" t="s">
        <v>67</v>
      </c>
      <c r="E7234" t="s">
        <v>61</v>
      </c>
      <c r="F7234" t="s">
        <v>8073</v>
      </c>
      <c r="G7234" t="s">
        <v>24</v>
      </c>
      <c r="H7234" t="s">
        <v>25</v>
      </c>
      <c r="J7234" s="1">
        <v>44484</v>
      </c>
      <c r="K7234" s="1">
        <v>45269</v>
      </c>
    </row>
    <row r="7235" spans="2:11" x14ac:dyDescent="0.35">
      <c r="B7235" t="s">
        <v>7284</v>
      </c>
      <c r="C7235" t="s">
        <v>8016</v>
      </c>
      <c r="D7235" t="s">
        <v>67</v>
      </c>
      <c r="E7235" t="s">
        <v>61</v>
      </c>
      <c r="F7235" t="s">
        <v>8073</v>
      </c>
      <c r="G7235" t="s">
        <v>24</v>
      </c>
      <c r="H7235" t="s">
        <v>25</v>
      </c>
      <c r="J7235" s="1">
        <v>44484</v>
      </c>
      <c r="K7235" s="1">
        <v>45269</v>
      </c>
    </row>
    <row r="7236" spans="2:11" x14ac:dyDescent="0.35">
      <c r="B7236" t="s">
        <v>7285</v>
      </c>
      <c r="C7236" t="s">
        <v>8016</v>
      </c>
      <c r="D7236" t="s">
        <v>67</v>
      </c>
      <c r="E7236" t="s">
        <v>61</v>
      </c>
      <c r="F7236" t="s">
        <v>8073</v>
      </c>
      <c r="G7236" t="s">
        <v>24</v>
      </c>
      <c r="H7236" t="s">
        <v>25</v>
      </c>
      <c r="J7236" s="1">
        <v>44484</v>
      </c>
      <c r="K7236" s="1">
        <v>45269</v>
      </c>
    </row>
    <row r="7237" spans="2:11" x14ac:dyDescent="0.35">
      <c r="B7237" t="s">
        <v>7286</v>
      </c>
      <c r="C7237" t="s">
        <v>8016</v>
      </c>
      <c r="D7237" t="s">
        <v>67</v>
      </c>
      <c r="E7237" t="s">
        <v>61</v>
      </c>
      <c r="F7237" t="s">
        <v>8073</v>
      </c>
      <c r="G7237" t="s">
        <v>24</v>
      </c>
      <c r="H7237" t="s">
        <v>25</v>
      </c>
      <c r="J7237" s="1">
        <v>44484</v>
      </c>
      <c r="K7237" s="1">
        <v>45269</v>
      </c>
    </row>
    <row r="7238" spans="2:11" x14ac:dyDescent="0.35">
      <c r="B7238" t="s">
        <v>7287</v>
      </c>
      <c r="C7238" t="s">
        <v>8016</v>
      </c>
      <c r="D7238" t="s">
        <v>67</v>
      </c>
      <c r="E7238" t="s">
        <v>61</v>
      </c>
      <c r="F7238" t="s">
        <v>8073</v>
      </c>
      <c r="G7238" t="s">
        <v>24</v>
      </c>
      <c r="H7238" t="s">
        <v>25</v>
      </c>
      <c r="J7238" s="1">
        <v>44484</v>
      </c>
      <c r="K7238" s="1">
        <v>45269</v>
      </c>
    </row>
    <row r="7239" spans="2:11" x14ac:dyDescent="0.35">
      <c r="B7239" t="s">
        <v>7288</v>
      </c>
      <c r="C7239" t="s">
        <v>8016</v>
      </c>
      <c r="D7239" t="s">
        <v>67</v>
      </c>
      <c r="E7239" t="s">
        <v>61</v>
      </c>
      <c r="F7239" t="s">
        <v>8073</v>
      </c>
      <c r="G7239" t="s">
        <v>24</v>
      </c>
      <c r="H7239" t="s">
        <v>25</v>
      </c>
      <c r="J7239" s="1">
        <v>44484</v>
      </c>
      <c r="K7239" s="1">
        <v>45269</v>
      </c>
    </row>
    <row r="7240" spans="2:11" x14ac:dyDescent="0.35">
      <c r="B7240" t="s">
        <v>7289</v>
      </c>
      <c r="C7240" t="s">
        <v>8016</v>
      </c>
      <c r="D7240" t="s">
        <v>67</v>
      </c>
      <c r="E7240" t="s">
        <v>61</v>
      </c>
      <c r="F7240" t="s">
        <v>8073</v>
      </c>
      <c r="G7240" t="s">
        <v>24</v>
      </c>
      <c r="H7240" t="s">
        <v>25</v>
      </c>
      <c r="J7240" s="1">
        <v>44484</v>
      </c>
      <c r="K7240" s="1">
        <v>45269</v>
      </c>
    </row>
    <row r="7241" spans="2:11" x14ac:dyDescent="0.35">
      <c r="B7241" t="s">
        <v>7290</v>
      </c>
      <c r="C7241" t="s">
        <v>8016</v>
      </c>
      <c r="D7241" t="s">
        <v>67</v>
      </c>
      <c r="E7241" t="s">
        <v>61</v>
      </c>
      <c r="F7241" t="s">
        <v>8073</v>
      </c>
      <c r="G7241" t="s">
        <v>24</v>
      </c>
      <c r="H7241" t="s">
        <v>25</v>
      </c>
      <c r="J7241" s="1">
        <v>44484</v>
      </c>
      <c r="K7241" s="1">
        <v>45269</v>
      </c>
    </row>
    <row r="7242" spans="2:11" x14ac:dyDescent="0.35">
      <c r="B7242" t="s">
        <v>7291</v>
      </c>
      <c r="C7242" t="s">
        <v>8016</v>
      </c>
      <c r="D7242" t="s">
        <v>8042</v>
      </c>
      <c r="E7242" t="s">
        <v>44</v>
      </c>
      <c r="F7242" t="s">
        <v>8073</v>
      </c>
      <c r="G7242" t="s">
        <v>24</v>
      </c>
      <c r="H7242" t="s">
        <v>25</v>
      </c>
      <c r="J7242" s="1">
        <v>44484</v>
      </c>
      <c r="K7242" s="1">
        <v>45269</v>
      </c>
    </row>
    <row r="7243" spans="2:11" x14ac:dyDescent="0.35">
      <c r="B7243" t="s">
        <v>7292</v>
      </c>
      <c r="C7243" t="s">
        <v>8016</v>
      </c>
      <c r="D7243" t="s">
        <v>8042</v>
      </c>
      <c r="E7243" t="s">
        <v>44</v>
      </c>
      <c r="F7243" t="s">
        <v>8073</v>
      </c>
      <c r="G7243" t="s">
        <v>24</v>
      </c>
      <c r="H7243" t="s">
        <v>25</v>
      </c>
      <c r="J7243" s="1">
        <v>44484</v>
      </c>
      <c r="K7243" s="1">
        <v>45269</v>
      </c>
    </row>
    <row r="7244" spans="2:11" x14ac:dyDescent="0.35">
      <c r="B7244" t="s">
        <v>7293</v>
      </c>
      <c r="C7244" t="s">
        <v>8016</v>
      </c>
      <c r="D7244" t="s">
        <v>8042</v>
      </c>
      <c r="E7244" t="s">
        <v>44</v>
      </c>
      <c r="F7244" t="s">
        <v>8073</v>
      </c>
      <c r="G7244" t="s">
        <v>24</v>
      </c>
      <c r="H7244" t="s">
        <v>25</v>
      </c>
      <c r="J7244" s="1">
        <v>44484</v>
      </c>
      <c r="K7244" s="1">
        <v>45269</v>
      </c>
    </row>
    <row r="7245" spans="2:11" x14ac:dyDescent="0.35">
      <c r="B7245" t="s">
        <v>7294</v>
      </c>
      <c r="C7245" t="s">
        <v>8016</v>
      </c>
      <c r="D7245" t="s">
        <v>8042</v>
      </c>
      <c r="E7245" t="s">
        <v>44</v>
      </c>
      <c r="F7245" t="s">
        <v>8073</v>
      </c>
      <c r="G7245" t="s">
        <v>24</v>
      </c>
      <c r="H7245" t="s">
        <v>25</v>
      </c>
      <c r="J7245" s="1">
        <v>44484</v>
      </c>
      <c r="K7245" s="1">
        <v>45269</v>
      </c>
    </row>
    <row r="7246" spans="2:11" x14ac:dyDescent="0.35">
      <c r="B7246" t="s">
        <v>7295</v>
      </c>
      <c r="C7246" t="s">
        <v>8016</v>
      </c>
      <c r="D7246" t="s">
        <v>8042</v>
      </c>
      <c r="E7246" t="s">
        <v>44</v>
      </c>
      <c r="F7246" t="s">
        <v>8073</v>
      </c>
      <c r="G7246" t="s">
        <v>24</v>
      </c>
      <c r="H7246" t="s">
        <v>25</v>
      </c>
      <c r="J7246" s="1">
        <v>44484</v>
      </c>
      <c r="K7246" s="1">
        <v>45269</v>
      </c>
    </row>
    <row r="7247" spans="2:11" x14ac:dyDescent="0.35">
      <c r="B7247" t="s">
        <v>7296</v>
      </c>
      <c r="C7247" t="s">
        <v>8016</v>
      </c>
      <c r="D7247" t="s">
        <v>8042</v>
      </c>
      <c r="E7247" t="s">
        <v>44</v>
      </c>
      <c r="F7247" t="s">
        <v>8073</v>
      </c>
      <c r="G7247" t="s">
        <v>24</v>
      </c>
      <c r="H7247" t="s">
        <v>25</v>
      </c>
      <c r="J7247" s="1">
        <v>44484</v>
      </c>
      <c r="K7247" s="1">
        <v>45269</v>
      </c>
    </row>
    <row r="7248" spans="2:11" x14ac:dyDescent="0.35">
      <c r="B7248" t="s">
        <v>7297</v>
      </c>
      <c r="C7248" t="s">
        <v>8016</v>
      </c>
      <c r="D7248" t="s">
        <v>8042</v>
      </c>
      <c r="E7248" t="s">
        <v>44</v>
      </c>
      <c r="F7248" t="s">
        <v>8073</v>
      </c>
      <c r="G7248" t="s">
        <v>24</v>
      </c>
      <c r="H7248" t="s">
        <v>25</v>
      </c>
      <c r="J7248" s="1">
        <v>44484</v>
      </c>
      <c r="K7248" s="1">
        <v>45269</v>
      </c>
    </row>
    <row r="7249" spans="2:11" x14ac:dyDescent="0.35">
      <c r="B7249" t="s">
        <v>7298</v>
      </c>
      <c r="C7249" t="s">
        <v>8016</v>
      </c>
      <c r="D7249" t="s">
        <v>8042</v>
      </c>
      <c r="E7249" t="s">
        <v>44</v>
      </c>
      <c r="F7249" t="s">
        <v>8073</v>
      </c>
      <c r="G7249" t="s">
        <v>24</v>
      </c>
      <c r="H7249" t="s">
        <v>25</v>
      </c>
      <c r="J7249" s="1">
        <v>44484</v>
      </c>
      <c r="K7249" s="1">
        <v>45269</v>
      </c>
    </row>
    <row r="7250" spans="2:11" x14ac:dyDescent="0.35">
      <c r="B7250" t="s">
        <v>7299</v>
      </c>
      <c r="C7250" t="s">
        <v>8016</v>
      </c>
      <c r="D7250" t="s">
        <v>8042</v>
      </c>
      <c r="E7250" t="s">
        <v>44</v>
      </c>
      <c r="F7250" t="s">
        <v>8073</v>
      </c>
      <c r="G7250" t="s">
        <v>24</v>
      </c>
      <c r="H7250" t="s">
        <v>25</v>
      </c>
      <c r="J7250" s="1">
        <v>44484</v>
      </c>
      <c r="K7250" s="1">
        <v>45269</v>
      </c>
    </row>
    <row r="7251" spans="2:11" x14ac:dyDescent="0.35">
      <c r="B7251" t="s">
        <v>7300</v>
      </c>
      <c r="C7251" t="s">
        <v>8016</v>
      </c>
      <c r="D7251" t="s">
        <v>8042</v>
      </c>
      <c r="E7251" t="s">
        <v>44</v>
      </c>
      <c r="F7251" t="s">
        <v>8073</v>
      </c>
      <c r="G7251" t="s">
        <v>24</v>
      </c>
      <c r="H7251" t="s">
        <v>25</v>
      </c>
      <c r="J7251" s="1">
        <v>44484</v>
      </c>
      <c r="K7251" s="1">
        <v>45269</v>
      </c>
    </row>
    <row r="7252" spans="2:11" x14ac:dyDescent="0.35">
      <c r="B7252" t="s">
        <v>7301</v>
      </c>
      <c r="C7252" t="s">
        <v>8016</v>
      </c>
      <c r="D7252" t="s">
        <v>8042</v>
      </c>
      <c r="E7252" t="s">
        <v>44</v>
      </c>
      <c r="F7252" t="s">
        <v>8073</v>
      </c>
      <c r="G7252" t="s">
        <v>24</v>
      </c>
      <c r="H7252" t="s">
        <v>25</v>
      </c>
      <c r="J7252" s="1">
        <v>44484</v>
      </c>
      <c r="K7252" s="1">
        <v>45269</v>
      </c>
    </row>
    <row r="7253" spans="2:11" x14ac:dyDescent="0.35">
      <c r="B7253" t="s">
        <v>7302</v>
      </c>
      <c r="C7253" t="s">
        <v>8016</v>
      </c>
      <c r="D7253" t="s">
        <v>8042</v>
      </c>
      <c r="E7253" t="s">
        <v>44</v>
      </c>
      <c r="F7253" t="s">
        <v>8073</v>
      </c>
      <c r="G7253" t="s">
        <v>24</v>
      </c>
      <c r="H7253" t="s">
        <v>25</v>
      </c>
      <c r="J7253" s="1">
        <v>44484</v>
      </c>
      <c r="K7253" s="1">
        <v>45269</v>
      </c>
    </row>
    <row r="7254" spans="2:11" x14ac:dyDescent="0.35">
      <c r="B7254" t="s">
        <v>7303</v>
      </c>
      <c r="C7254" t="s">
        <v>8016</v>
      </c>
      <c r="D7254" t="s">
        <v>8042</v>
      </c>
      <c r="E7254" t="s">
        <v>44</v>
      </c>
      <c r="F7254" t="s">
        <v>8073</v>
      </c>
      <c r="G7254" t="s">
        <v>24</v>
      </c>
      <c r="H7254" t="s">
        <v>25</v>
      </c>
      <c r="J7254" s="1">
        <v>44484</v>
      </c>
      <c r="K7254" s="1">
        <v>45269</v>
      </c>
    </row>
    <row r="7255" spans="2:11" x14ac:dyDescent="0.35">
      <c r="B7255" t="s">
        <v>7304</v>
      </c>
      <c r="C7255" t="s">
        <v>8016</v>
      </c>
      <c r="D7255" t="s">
        <v>8042</v>
      </c>
      <c r="E7255" t="s">
        <v>44</v>
      </c>
      <c r="F7255" t="s">
        <v>8073</v>
      </c>
      <c r="G7255" t="s">
        <v>24</v>
      </c>
      <c r="H7255" t="s">
        <v>25</v>
      </c>
      <c r="J7255" s="1">
        <v>44484</v>
      </c>
      <c r="K7255" s="1">
        <v>45269</v>
      </c>
    </row>
    <row r="7256" spans="2:11" x14ac:dyDescent="0.35">
      <c r="B7256" t="s">
        <v>7305</v>
      </c>
      <c r="C7256" t="s">
        <v>8016</v>
      </c>
      <c r="D7256" t="s">
        <v>8042</v>
      </c>
      <c r="E7256" t="s">
        <v>44</v>
      </c>
      <c r="F7256" t="s">
        <v>8073</v>
      </c>
      <c r="G7256" t="s">
        <v>24</v>
      </c>
      <c r="H7256" t="s">
        <v>25</v>
      </c>
      <c r="J7256" s="1">
        <v>44484</v>
      </c>
      <c r="K7256" s="1">
        <v>45269</v>
      </c>
    </row>
    <row r="7257" spans="2:11" x14ac:dyDescent="0.35">
      <c r="B7257" t="s">
        <v>7306</v>
      </c>
      <c r="C7257" t="s">
        <v>8016</v>
      </c>
      <c r="D7257" t="s">
        <v>8042</v>
      </c>
      <c r="E7257" t="s">
        <v>44</v>
      </c>
      <c r="F7257" t="s">
        <v>8073</v>
      </c>
      <c r="G7257" t="s">
        <v>24</v>
      </c>
      <c r="H7257" t="s">
        <v>25</v>
      </c>
      <c r="J7257" s="1">
        <v>44484</v>
      </c>
      <c r="K7257" s="1">
        <v>45269</v>
      </c>
    </row>
    <row r="7258" spans="2:11" x14ac:dyDescent="0.35">
      <c r="B7258" t="s">
        <v>7307</v>
      </c>
      <c r="C7258" t="s">
        <v>8016</v>
      </c>
      <c r="D7258" t="s">
        <v>8042</v>
      </c>
      <c r="E7258" t="s">
        <v>44</v>
      </c>
      <c r="F7258" t="s">
        <v>8073</v>
      </c>
      <c r="G7258" t="s">
        <v>24</v>
      </c>
      <c r="H7258" t="s">
        <v>25</v>
      </c>
      <c r="J7258" s="1">
        <v>44484</v>
      </c>
      <c r="K7258" s="1">
        <v>45269</v>
      </c>
    </row>
    <row r="7259" spans="2:11" x14ac:dyDescent="0.35">
      <c r="B7259" t="s">
        <v>7308</v>
      </c>
      <c r="C7259" t="s">
        <v>8016</v>
      </c>
      <c r="D7259" t="s">
        <v>8042</v>
      </c>
      <c r="E7259" t="s">
        <v>44</v>
      </c>
      <c r="F7259" t="s">
        <v>8073</v>
      </c>
      <c r="G7259" t="s">
        <v>24</v>
      </c>
      <c r="H7259" t="s">
        <v>25</v>
      </c>
      <c r="J7259" s="1">
        <v>44484</v>
      </c>
      <c r="K7259" s="1">
        <v>45269</v>
      </c>
    </row>
    <row r="7260" spans="2:11" x14ac:dyDescent="0.35">
      <c r="B7260" t="s">
        <v>7309</v>
      </c>
      <c r="C7260" t="s">
        <v>8016</v>
      </c>
      <c r="D7260" t="s">
        <v>8042</v>
      </c>
      <c r="E7260" t="s">
        <v>44</v>
      </c>
      <c r="F7260" t="s">
        <v>8073</v>
      </c>
      <c r="G7260" t="s">
        <v>24</v>
      </c>
      <c r="H7260" t="s">
        <v>25</v>
      </c>
      <c r="J7260" s="1">
        <v>44484</v>
      </c>
      <c r="K7260" s="1">
        <v>45269</v>
      </c>
    </row>
    <row r="7261" spans="2:11" x14ac:dyDescent="0.35">
      <c r="B7261" t="s">
        <v>7310</v>
      </c>
      <c r="C7261" t="s">
        <v>8016</v>
      </c>
      <c r="D7261" t="s">
        <v>8059</v>
      </c>
      <c r="E7261" t="s">
        <v>13</v>
      </c>
      <c r="F7261" t="s">
        <v>8073</v>
      </c>
      <c r="G7261" t="s">
        <v>24</v>
      </c>
      <c r="H7261" t="s">
        <v>25</v>
      </c>
      <c r="J7261" s="1">
        <v>44484</v>
      </c>
      <c r="K7261" s="1">
        <v>45269</v>
      </c>
    </row>
    <row r="7262" spans="2:11" x14ac:dyDescent="0.35">
      <c r="B7262" t="s">
        <v>7311</v>
      </c>
      <c r="C7262" t="s">
        <v>8016</v>
      </c>
      <c r="D7262" t="s">
        <v>8059</v>
      </c>
      <c r="E7262" t="s">
        <v>13</v>
      </c>
      <c r="F7262" t="s">
        <v>8073</v>
      </c>
      <c r="G7262" t="s">
        <v>24</v>
      </c>
      <c r="H7262" t="s">
        <v>25</v>
      </c>
      <c r="J7262" s="1">
        <v>44484</v>
      </c>
      <c r="K7262" s="1">
        <v>45269</v>
      </c>
    </row>
    <row r="7263" spans="2:11" x14ac:dyDescent="0.35">
      <c r="B7263" t="s">
        <v>7312</v>
      </c>
      <c r="C7263" t="s">
        <v>8016</v>
      </c>
      <c r="D7263" t="s">
        <v>8059</v>
      </c>
      <c r="E7263" t="s">
        <v>13</v>
      </c>
      <c r="F7263" t="s">
        <v>8073</v>
      </c>
      <c r="G7263" t="s">
        <v>24</v>
      </c>
      <c r="H7263" t="s">
        <v>25</v>
      </c>
      <c r="J7263" s="1">
        <v>44484</v>
      </c>
      <c r="K7263" s="1">
        <v>45269</v>
      </c>
    </row>
    <row r="7264" spans="2:11" x14ac:dyDescent="0.35">
      <c r="B7264" t="s">
        <v>7313</v>
      </c>
      <c r="C7264" t="s">
        <v>8016</v>
      </c>
      <c r="D7264" t="s">
        <v>8059</v>
      </c>
      <c r="E7264" t="s">
        <v>13</v>
      </c>
      <c r="F7264" t="s">
        <v>8073</v>
      </c>
      <c r="G7264" t="s">
        <v>24</v>
      </c>
      <c r="H7264" t="s">
        <v>25</v>
      </c>
      <c r="J7264" s="1">
        <v>44484</v>
      </c>
      <c r="K7264" s="1">
        <v>45269</v>
      </c>
    </row>
    <row r="7265" spans="2:11" x14ac:dyDescent="0.35">
      <c r="B7265" t="s">
        <v>7314</v>
      </c>
      <c r="C7265" t="s">
        <v>8016</v>
      </c>
      <c r="D7265" t="s">
        <v>8059</v>
      </c>
      <c r="E7265" t="s">
        <v>13</v>
      </c>
      <c r="F7265" t="s">
        <v>8073</v>
      </c>
      <c r="G7265" t="s">
        <v>24</v>
      </c>
      <c r="H7265" t="s">
        <v>25</v>
      </c>
      <c r="J7265" s="1">
        <v>44484</v>
      </c>
      <c r="K7265" s="1">
        <v>45269</v>
      </c>
    </row>
    <row r="7266" spans="2:11" x14ac:dyDescent="0.35">
      <c r="B7266" t="s">
        <v>7315</v>
      </c>
      <c r="C7266" t="s">
        <v>8016</v>
      </c>
      <c r="D7266" t="s">
        <v>8059</v>
      </c>
      <c r="E7266" t="s">
        <v>13</v>
      </c>
      <c r="F7266" t="s">
        <v>8073</v>
      </c>
      <c r="G7266" t="s">
        <v>24</v>
      </c>
      <c r="H7266" t="s">
        <v>25</v>
      </c>
      <c r="J7266" s="1">
        <v>44484</v>
      </c>
      <c r="K7266" s="1">
        <v>45269</v>
      </c>
    </row>
    <row r="7267" spans="2:11" x14ac:dyDescent="0.35">
      <c r="B7267" t="s">
        <v>7316</v>
      </c>
      <c r="C7267" t="s">
        <v>8016</v>
      </c>
      <c r="D7267" t="s">
        <v>8059</v>
      </c>
      <c r="E7267" t="s">
        <v>13</v>
      </c>
      <c r="F7267" t="s">
        <v>8073</v>
      </c>
      <c r="G7267" t="s">
        <v>24</v>
      </c>
      <c r="H7267" t="s">
        <v>25</v>
      </c>
      <c r="J7267" s="1">
        <v>44484</v>
      </c>
      <c r="K7267" s="1">
        <v>45269</v>
      </c>
    </row>
    <row r="7268" spans="2:11" x14ac:dyDescent="0.35">
      <c r="B7268" t="s">
        <v>7317</v>
      </c>
      <c r="C7268" t="s">
        <v>8016</v>
      </c>
      <c r="D7268" t="s">
        <v>8059</v>
      </c>
      <c r="E7268" t="s">
        <v>13</v>
      </c>
      <c r="F7268" t="s">
        <v>8073</v>
      </c>
      <c r="G7268" t="s">
        <v>24</v>
      </c>
      <c r="H7268" t="s">
        <v>25</v>
      </c>
      <c r="J7268" s="1">
        <v>44484</v>
      </c>
      <c r="K7268" s="1">
        <v>45269</v>
      </c>
    </row>
    <row r="7269" spans="2:11" x14ac:dyDescent="0.35">
      <c r="B7269" t="s">
        <v>7318</v>
      </c>
      <c r="C7269" t="s">
        <v>8016</v>
      </c>
      <c r="D7269" t="s">
        <v>8059</v>
      </c>
      <c r="E7269" t="s">
        <v>13</v>
      </c>
      <c r="F7269" t="s">
        <v>8073</v>
      </c>
      <c r="G7269" t="s">
        <v>24</v>
      </c>
      <c r="H7269" t="s">
        <v>25</v>
      </c>
      <c r="J7269" s="1">
        <v>44484</v>
      </c>
      <c r="K7269" s="1">
        <v>45269</v>
      </c>
    </row>
    <row r="7270" spans="2:11" x14ac:dyDescent="0.35">
      <c r="B7270" t="s">
        <v>7319</v>
      </c>
      <c r="C7270" t="s">
        <v>8016</v>
      </c>
      <c r="D7270" t="s">
        <v>8059</v>
      </c>
      <c r="E7270" t="s">
        <v>13</v>
      </c>
      <c r="F7270" t="s">
        <v>8073</v>
      </c>
      <c r="G7270" t="s">
        <v>24</v>
      </c>
      <c r="H7270" t="s">
        <v>25</v>
      </c>
      <c r="J7270" s="1">
        <v>44484</v>
      </c>
      <c r="K7270" s="1">
        <v>45269</v>
      </c>
    </row>
    <row r="7271" spans="2:11" x14ac:dyDescent="0.35">
      <c r="B7271" t="s">
        <v>7320</v>
      </c>
      <c r="C7271" t="s">
        <v>8016</v>
      </c>
      <c r="D7271" t="s">
        <v>8059</v>
      </c>
      <c r="E7271" t="s">
        <v>13</v>
      </c>
      <c r="F7271" t="s">
        <v>8073</v>
      </c>
      <c r="G7271" t="s">
        <v>24</v>
      </c>
      <c r="H7271" t="s">
        <v>25</v>
      </c>
      <c r="J7271" s="1">
        <v>44484</v>
      </c>
      <c r="K7271" s="1">
        <v>45269</v>
      </c>
    </row>
    <row r="7272" spans="2:11" x14ac:dyDescent="0.35">
      <c r="B7272" t="s">
        <v>7321</v>
      </c>
      <c r="C7272" t="s">
        <v>8016</v>
      </c>
      <c r="D7272" t="s">
        <v>8059</v>
      </c>
      <c r="E7272" t="s">
        <v>13</v>
      </c>
      <c r="F7272" t="s">
        <v>8073</v>
      </c>
      <c r="G7272" t="s">
        <v>24</v>
      </c>
      <c r="H7272" t="s">
        <v>25</v>
      </c>
      <c r="J7272" s="1">
        <v>44484</v>
      </c>
      <c r="K7272" s="1">
        <v>45269</v>
      </c>
    </row>
    <row r="7273" spans="2:11" x14ac:dyDescent="0.35">
      <c r="B7273" t="s">
        <v>7322</v>
      </c>
      <c r="C7273" t="s">
        <v>8016</v>
      </c>
      <c r="D7273" t="s">
        <v>8059</v>
      </c>
      <c r="E7273" t="s">
        <v>13</v>
      </c>
      <c r="F7273" t="s">
        <v>8073</v>
      </c>
      <c r="G7273" t="s">
        <v>24</v>
      </c>
      <c r="H7273" t="s">
        <v>25</v>
      </c>
      <c r="J7273" s="1">
        <v>44484</v>
      </c>
      <c r="K7273" s="1">
        <v>45269</v>
      </c>
    </row>
    <row r="7274" spans="2:11" x14ac:dyDescent="0.35">
      <c r="B7274" t="s">
        <v>7323</v>
      </c>
      <c r="C7274" t="s">
        <v>8016</v>
      </c>
      <c r="D7274" t="s">
        <v>8059</v>
      </c>
      <c r="E7274" t="s">
        <v>13</v>
      </c>
      <c r="F7274" t="s">
        <v>8073</v>
      </c>
      <c r="G7274" t="s">
        <v>24</v>
      </c>
      <c r="H7274" t="s">
        <v>25</v>
      </c>
      <c r="J7274" s="1">
        <v>44484</v>
      </c>
      <c r="K7274" s="1">
        <v>45269</v>
      </c>
    </row>
    <row r="7275" spans="2:11" x14ac:dyDescent="0.35">
      <c r="B7275" t="s">
        <v>7324</v>
      </c>
      <c r="C7275" t="s">
        <v>8016</v>
      </c>
      <c r="D7275" t="s">
        <v>8059</v>
      </c>
      <c r="E7275" t="s">
        <v>13</v>
      </c>
      <c r="F7275" t="s">
        <v>8073</v>
      </c>
      <c r="G7275" t="s">
        <v>24</v>
      </c>
      <c r="H7275" t="s">
        <v>25</v>
      </c>
      <c r="J7275" s="1">
        <v>44484</v>
      </c>
      <c r="K7275" s="1">
        <v>45269</v>
      </c>
    </row>
    <row r="7276" spans="2:11" x14ac:dyDescent="0.35">
      <c r="B7276" t="s">
        <v>7325</v>
      </c>
      <c r="C7276" t="s">
        <v>8016</v>
      </c>
      <c r="D7276" t="s">
        <v>8059</v>
      </c>
      <c r="E7276" t="s">
        <v>13</v>
      </c>
      <c r="F7276" t="s">
        <v>8073</v>
      </c>
      <c r="G7276" t="s">
        <v>24</v>
      </c>
      <c r="H7276" t="s">
        <v>25</v>
      </c>
      <c r="J7276" s="1">
        <v>44484</v>
      </c>
      <c r="K7276" s="1">
        <v>45269</v>
      </c>
    </row>
    <row r="7277" spans="2:11" x14ac:dyDescent="0.35">
      <c r="B7277" t="s">
        <v>7326</v>
      </c>
      <c r="C7277" t="s">
        <v>8016</v>
      </c>
      <c r="D7277" t="s">
        <v>8059</v>
      </c>
      <c r="E7277" t="s">
        <v>13</v>
      </c>
      <c r="F7277" t="s">
        <v>8073</v>
      </c>
      <c r="G7277" t="s">
        <v>24</v>
      </c>
      <c r="H7277" t="s">
        <v>25</v>
      </c>
      <c r="J7277" s="1">
        <v>44484</v>
      </c>
      <c r="K7277" s="1">
        <v>45269</v>
      </c>
    </row>
    <row r="7278" spans="2:11" x14ac:dyDescent="0.35">
      <c r="B7278" t="s">
        <v>7327</v>
      </c>
      <c r="C7278" t="s">
        <v>8016</v>
      </c>
      <c r="D7278" t="s">
        <v>8059</v>
      </c>
      <c r="E7278" t="s">
        <v>13</v>
      </c>
      <c r="F7278" t="s">
        <v>8073</v>
      </c>
      <c r="G7278" t="s">
        <v>24</v>
      </c>
      <c r="H7278" t="s">
        <v>25</v>
      </c>
      <c r="J7278" s="1">
        <v>44484</v>
      </c>
      <c r="K7278" s="1">
        <v>45269</v>
      </c>
    </row>
    <row r="7279" spans="2:11" x14ac:dyDescent="0.35">
      <c r="B7279" t="s">
        <v>7328</v>
      </c>
      <c r="C7279" t="s">
        <v>8016</v>
      </c>
      <c r="D7279" t="s">
        <v>8059</v>
      </c>
      <c r="E7279" t="s">
        <v>13</v>
      </c>
      <c r="F7279" t="s">
        <v>8073</v>
      </c>
      <c r="G7279" t="s">
        <v>24</v>
      </c>
      <c r="H7279" t="s">
        <v>25</v>
      </c>
      <c r="J7279" s="1">
        <v>44484</v>
      </c>
      <c r="K7279" s="1">
        <v>45269</v>
      </c>
    </row>
    <row r="7280" spans="2:11" x14ac:dyDescent="0.35">
      <c r="B7280" t="s">
        <v>7329</v>
      </c>
      <c r="C7280" t="s">
        <v>8016</v>
      </c>
      <c r="D7280" t="s">
        <v>8059</v>
      </c>
      <c r="E7280" t="s">
        <v>13</v>
      </c>
      <c r="F7280" t="s">
        <v>8073</v>
      </c>
      <c r="G7280" t="s">
        <v>24</v>
      </c>
      <c r="H7280" t="s">
        <v>25</v>
      </c>
      <c r="J7280" s="1">
        <v>44484</v>
      </c>
      <c r="K7280" s="1">
        <v>45269</v>
      </c>
    </row>
    <row r="7281" spans="2:11" x14ac:dyDescent="0.35">
      <c r="B7281" t="s">
        <v>7330</v>
      </c>
      <c r="C7281" t="s">
        <v>8016</v>
      </c>
      <c r="D7281" t="s">
        <v>8059</v>
      </c>
      <c r="E7281" t="s">
        <v>13</v>
      </c>
      <c r="F7281" t="s">
        <v>8073</v>
      </c>
      <c r="G7281" t="s">
        <v>24</v>
      </c>
      <c r="H7281" t="s">
        <v>25</v>
      </c>
      <c r="J7281" s="1">
        <v>44484</v>
      </c>
      <c r="K7281" s="1">
        <v>45269</v>
      </c>
    </row>
    <row r="7282" spans="2:11" x14ac:dyDescent="0.35">
      <c r="B7282" t="s">
        <v>7331</v>
      </c>
      <c r="C7282" t="s">
        <v>8016</v>
      </c>
      <c r="D7282" t="s">
        <v>8059</v>
      </c>
      <c r="E7282" t="s">
        <v>13</v>
      </c>
      <c r="F7282" t="s">
        <v>8073</v>
      </c>
      <c r="G7282" t="s">
        <v>24</v>
      </c>
      <c r="H7282" t="s">
        <v>25</v>
      </c>
      <c r="J7282" s="1">
        <v>44484</v>
      </c>
      <c r="K7282" s="1">
        <v>45269</v>
      </c>
    </row>
    <row r="7283" spans="2:11" x14ac:dyDescent="0.35">
      <c r="B7283" t="s">
        <v>7332</v>
      </c>
      <c r="C7283" t="s">
        <v>8016</v>
      </c>
      <c r="D7283" t="s">
        <v>8059</v>
      </c>
      <c r="E7283" t="s">
        <v>13</v>
      </c>
      <c r="F7283" t="s">
        <v>8073</v>
      </c>
      <c r="G7283" t="s">
        <v>24</v>
      </c>
      <c r="H7283" t="s">
        <v>25</v>
      </c>
      <c r="J7283" s="1">
        <v>44484</v>
      </c>
      <c r="K7283" s="1">
        <v>45269</v>
      </c>
    </row>
    <row r="7284" spans="2:11" x14ac:dyDescent="0.35">
      <c r="B7284" t="s">
        <v>7333</v>
      </c>
      <c r="C7284" t="s">
        <v>8016</v>
      </c>
      <c r="D7284" t="s">
        <v>8059</v>
      </c>
      <c r="E7284" t="s">
        <v>13</v>
      </c>
      <c r="F7284" t="s">
        <v>8073</v>
      </c>
      <c r="G7284" t="s">
        <v>24</v>
      </c>
      <c r="H7284" t="s">
        <v>25</v>
      </c>
      <c r="J7284" s="1">
        <v>44484</v>
      </c>
      <c r="K7284" s="1">
        <v>45269</v>
      </c>
    </row>
    <row r="7285" spans="2:11" x14ac:dyDescent="0.35">
      <c r="B7285" t="s">
        <v>7334</v>
      </c>
      <c r="C7285" t="s">
        <v>8016</v>
      </c>
      <c r="D7285" t="s">
        <v>8059</v>
      </c>
      <c r="E7285" t="s">
        <v>13</v>
      </c>
      <c r="F7285" t="s">
        <v>8073</v>
      </c>
      <c r="G7285" t="s">
        <v>24</v>
      </c>
      <c r="H7285" t="s">
        <v>25</v>
      </c>
      <c r="J7285" s="1">
        <v>44484</v>
      </c>
      <c r="K7285" s="1">
        <v>45269</v>
      </c>
    </row>
    <row r="7286" spans="2:11" x14ac:dyDescent="0.35">
      <c r="B7286" t="s">
        <v>7335</v>
      </c>
      <c r="C7286" t="s">
        <v>8016</v>
      </c>
      <c r="D7286" t="s">
        <v>8059</v>
      </c>
      <c r="E7286" t="s">
        <v>13</v>
      </c>
      <c r="F7286" t="s">
        <v>8073</v>
      </c>
      <c r="G7286" t="s">
        <v>24</v>
      </c>
      <c r="H7286" t="s">
        <v>25</v>
      </c>
      <c r="J7286" s="1">
        <v>44484</v>
      </c>
      <c r="K7286" s="1">
        <v>45269</v>
      </c>
    </row>
    <row r="7287" spans="2:11" x14ac:dyDescent="0.35">
      <c r="B7287" t="s">
        <v>7336</v>
      </c>
      <c r="C7287" t="s">
        <v>8016</v>
      </c>
      <c r="D7287" t="s">
        <v>8059</v>
      </c>
      <c r="E7287" t="s">
        <v>13</v>
      </c>
      <c r="F7287" t="s">
        <v>8073</v>
      </c>
      <c r="G7287" t="s">
        <v>24</v>
      </c>
      <c r="H7287" t="s">
        <v>25</v>
      </c>
      <c r="J7287" s="1">
        <v>44484</v>
      </c>
      <c r="K7287" s="1">
        <v>45269</v>
      </c>
    </row>
    <row r="7288" spans="2:11" x14ac:dyDescent="0.35">
      <c r="B7288" t="s">
        <v>7337</v>
      </c>
      <c r="C7288" t="s">
        <v>8016</v>
      </c>
      <c r="D7288" t="s">
        <v>8059</v>
      </c>
      <c r="E7288" t="s">
        <v>13</v>
      </c>
      <c r="F7288" t="s">
        <v>8073</v>
      </c>
      <c r="G7288" t="s">
        <v>24</v>
      </c>
      <c r="H7288" t="s">
        <v>25</v>
      </c>
      <c r="J7288" s="1">
        <v>44484</v>
      </c>
      <c r="K7288" s="1">
        <v>45269</v>
      </c>
    </row>
    <row r="7289" spans="2:11" x14ac:dyDescent="0.35">
      <c r="B7289" t="s">
        <v>7338</v>
      </c>
      <c r="C7289" t="s">
        <v>8016</v>
      </c>
      <c r="D7289" t="s">
        <v>8059</v>
      </c>
      <c r="E7289" t="s">
        <v>13</v>
      </c>
      <c r="F7289" t="s">
        <v>8073</v>
      </c>
      <c r="G7289" t="s">
        <v>24</v>
      </c>
      <c r="H7289" t="s">
        <v>25</v>
      </c>
      <c r="J7289" s="1">
        <v>44484</v>
      </c>
      <c r="K7289" s="1">
        <v>45269</v>
      </c>
    </row>
    <row r="7290" spans="2:11" x14ac:dyDescent="0.35">
      <c r="B7290" t="s">
        <v>7339</v>
      </c>
      <c r="C7290" t="s">
        <v>8016</v>
      </c>
      <c r="D7290" t="s">
        <v>8059</v>
      </c>
      <c r="E7290" t="s">
        <v>13</v>
      </c>
      <c r="F7290" t="s">
        <v>8073</v>
      </c>
      <c r="G7290" t="s">
        <v>24</v>
      </c>
      <c r="H7290" t="s">
        <v>25</v>
      </c>
      <c r="J7290" s="1">
        <v>44484</v>
      </c>
      <c r="K7290" s="1">
        <v>45269</v>
      </c>
    </row>
    <row r="7291" spans="2:11" x14ac:dyDescent="0.35">
      <c r="B7291" t="s">
        <v>7340</v>
      </c>
      <c r="C7291" t="s">
        <v>8016</v>
      </c>
      <c r="D7291" t="s">
        <v>8059</v>
      </c>
      <c r="E7291" t="s">
        <v>13</v>
      </c>
      <c r="F7291" t="s">
        <v>8073</v>
      </c>
      <c r="G7291" t="s">
        <v>24</v>
      </c>
      <c r="H7291" t="s">
        <v>25</v>
      </c>
      <c r="J7291" s="1">
        <v>44484</v>
      </c>
      <c r="K7291" s="1">
        <v>45269</v>
      </c>
    </row>
    <row r="7292" spans="2:11" x14ac:dyDescent="0.35">
      <c r="B7292" t="s">
        <v>7341</v>
      </c>
      <c r="C7292" t="s">
        <v>8016</v>
      </c>
      <c r="D7292" t="s">
        <v>8059</v>
      </c>
      <c r="E7292" t="s">
        <v>13</v>
      </c>
      <c r="F7292" t="s">
        <v>8073</v>
      </c>
      <c r="G7292" t="s">
        <v>24</v>
      </c>
      <c r="H7292" t="s">
        <v>25</v>
      </c>
      <c r="J7292" s="1">
        <v>44484</v>
      </c>
      <c r="K7292" s="1">
        <v>45269</v>
      </c>
    </row>
    <row r="7293" spans="2:11" x14ac:dyDescent="0.35">
      <c r="B7293" t="s">
        <v>7342</v>
      </c>
      <c r="C7293" t="s">
        <v>8016</v>
      </c>
      <c r="D7293" t="s">
        <v>8059</v>
      </c>
      <c r="E7293" t="s">
        <v>13</v>
      </c>
      <c r="F7293" t="s">
        <v>8073</v>
      </c>
      <c r="G7293" t="s">
        <v>24</v>
      </c>
      <c r="H7293" t="s">
        <v>25</v>
      </c>
      <c r="J7293" s="1">
        <v>44484</v>
      </c>
      <c r="K7293" s="1">
        <v>45269</v>
      </c>
    </row>
    <row r="7294" spans="2:11" x14ac:dyDescent="0.35">
      <c r="B7294" t="s">
        <v>7343</v>
      </c>
      <c r="C7294" t="s">
        <v>8016</v>
      </c>
      <c r="D7294" t="s">
        <v>8059</v>
      </c>
      <c r="E7294" t="s">
        <v>13</v>
      </c>
      <c r="F7294" t="s">
        <v>8073</v>
      </c>
      <c r="G7294" t="s">
        <v>24</v>
      </c>
      <c r="H7294" t="s">
        <v>25</v>
      </c>
      <c r="J7294" s="1">
        <v>44484</v>
      </c>
      <c r="K7294" s="1">
        <v>45269</v>
      </c>
    </row>
    <row r="7295" spans="2:11" x14ac:dyDescent="0.35">
      <c r="B7295" t="s">
        <v>7344</v>
      </c>
      <c r="C7295" t="s">
        <v>8016</v>
      </c>
      <c r="D7295" t="s">
        <v>8059</v>
      </c>
      <c r="E7295" t="s">
        <v>13</v>
      </c>
      <c r="F7295" t="s">
        <v>8073</v>
      </c>
      <c r="G7295" t="s">
        <v>24</v>
      </c>
      <c r="H7295" t="s">
        <v>25</v>
      </c>
      <c r="J7295" s="1">
        <v>44484</v>
      </c>
      <c r="K7295" s="1">
        <v>45269</v>
      </c>
    </row>
    <row r="7296" spans="2:11" x14ac:dyDescent="0.35">
      <c r="B7296" t="s">
        <v>7345</v>
      </c>
      <c r="C7296" t="s">
        <v>8016</v>
      </c>
      <c r="D7296" t="s">
        <v>8059</v>
      </c>
      <c r="E7296" t="s">
        <v>13</v>
      </c>
      <c r="F7296" t="s">
        <v>8073</v>
      </c>
      <c r="G7296" t="s">
        <v>24</v>
      </c>
      <c r="H7296" t="s">
        <v>25</v>
      </c>
      <c r="J7296" s="1">
        <v>44484</v>
      </c>
      <c r="K7296" s="1">
        <v>45269</v>
      </c>
    </row>
    <row r="7297" spans="2:11" x14ac:dyDescent="0.35">
      <c r="B7297" t="s">
        <v>7346</v>
      </c>
      <c r="C7297" t="s">
        <v>8016</v>
      </c>
      <c r="D7297" t="s">
        <v>8059</v>
      </c>
      <c r="E7297" t="s">
        <v>13</v>
      </c>
      <c r="F7297" t="s">
        <v>8073</v>
      </c>
      <c r="G7297" t="s">
        <v>24</v>
      </c>
      <c r="H7297" t="s">
        <v>25</v>
      </c>
      <c r="J7297" s="1">
        <v>44484</v>
      </c>
      <c r="K7297" s="1">
        <v>45269</v>
      </c>
    </row>
    <row r="7298" spans="2:11" x14ac:dyDescent="0.35">
      <c r="B7298" t="s">
        <v>7347</v>
      </c>
      <c r="C7298" t="s">
        <v>8016</v>
      </c>
      <c r="D7298" t="s">
        <v>8059</v>
      </c>
      <c r="E7298" t="s">
        <v>13</v>
      </c>
      <c r="F7298" t="s">
        <v>8073</v>
      </c>
      <c r="G7298" t="s">
        <v>24</v>
      </c>
      <c r="H7298" t="s">
        <v>25</v>
      </c>
      <c r="J7298" s="1">
        <v>44484</v>
      </c>
      <c r="K7298" s="1">
        <v>45269</v>
      </c>
    </row>
    <row r="7299" spans="2:11" x14ac:dyDescent="0.35">
      <c r="B7299" t="s">
        <v>7348</v>
      </c>
      <c r="C7299" t="s">
        <v>8016</v>
      </c>
      <c r="D7299" t="s">
        <v>8059</v>
      </c>
      <c r="E7299" t="s">
        <v>13</v>
      </c>
      <c r="F7299" t="s">
        <v>8073</v>
      </c>
      <c r="G7299" t="s">
        <v>24</v>
      </c>
      <c r="H7299" t="s">
        <v>25</v>
      </c>
      <c r="J7299" s="1">
        <v>44484</v>
      </c>
      <c r="K7299" s="1">
        <v>45269</v>
      </c>
    </row>
    <row r="7300" spans="2:11" x14ac:dyDescent="0.35">
      <c r="B7300" t="s">
        <v>7349</v>
      </c>
      <c r="C7300" t="s">
        <v>8016</v>
      </c>
      <c r="D7300" t="s">
        <v>8059</v>
      </c>
      <c r="E7300" t="s">
        <v>13</v>
      </c>
      <c r="F7300" t="s">
        <v>8073</v>
      </c>
      <c r="G7300" t="s">
        <v>24</v>
      </c>
      <c r="H7300" t="s">
        <v>25</v>
      </c>
      <c r="J7300" s="1">
        <v>44484</v>
      </c>
      <c r="K7300" s="1">
        <v>45269</v>
      </c>
    </row>
    <row r="7301" spans="2:11" x14ac:dyDescent="0.35">
      <c r="B7301" t="s">
        <v>7350</v>
      </c>
      <c r="C7301" t="s">
        <v>8016</v>
      </c>
      <c r="D7301" t="s">
        <v>8059</v>
      </c>
      <c r="E7301" t="s">
        <v>13</v>
      </c>
      <c r="F7301" t="s">
        <v>8073</v>
      </c>
      <c r="G7301" t="s">
        <v>24</v>
      </c>
      <c r="H7301" t="s">
        <v>25</v>
      </c>
      <c r="J7301" s="1">
        <v>44484</v>
      </c>
      <c r="K7301" s="1">
        <v>45269</v>
      </c>
    </row>
    <row r="7302" spans="2:11" x14ac:dyDescent="0.35">
      <c r="B7302" t="s">
        <v>7351</v>
      </c>
      <c r="C7302" t="s">
        <v>8016</v>
      </c>
      <c r="D7302" t="s">
        <v>8059</v>
      </c>
      <c r="E7302" t="s">
        <v>13</v>
      </c>
      <c r="F7302" t="s">
        <v>8073</v>
      </c>
      <c r="G7302" t="s">
        <v>24</v>
      </c>
      <c r="H7302" t="s">
        <v>25</v>
      </c>
      <c r="J7302" s="1">
        <v>44484</v>
      </c>
      <c r="K7302" s="1">
        <v>45269</v>
      </c>
    </row>
    <row r="7303" spans="2:11" x14ac:dyDescent="0.35">
      <c r="B7303" t="s">
        <v>7352</v>
      </c>
      <c r="C7303" t="s">
        <v>8016</v>
      </c>
      <c r="D7303" t="s">
        <v>8059</v>
      </c>
      <c r="E7303" t="s">
        <v>13</v>
      </c>
      <c r="F7303" t="s">
        <v>8073</v>
      </c>
      <c r="G7303" t="s">
        <v>24</v>
      </c>
      <c r="H7303" t="s">
        <v>25</v>
      </c>
      <c r="J7303" s="1">
        <v>44484</v>
      </c>
      <c r="K7303" s="1">
        <v>45269</v>
      </c>
    </row>
    <row r="7304" spans="2:11" x14ac:dyDescent="0.35">
      <c r="B7304" t="s">
        <v>7353</v>
      </c>
      <c r="C7304" t="s">
        <v>8016</v>
      </c>
      <c r="D7304" t="s">
        <v>8059</v>
      </c>
      <c r="E7304" t="s">
        <v>13</v>
      </c>
      <c r="F7304" t="s">
        <v>8073</v>
      </c>
      <c r="G7304" t="s">
        <v>24</v>
      </c>
      <c r="H7304" t="s">
        <v>25</v>
      </c>
      <c r="J7304" s="1">
        <v>44484</v>
      </c>
      <c r="K7304" s="1">
        <v>45269</v>
      </c>
    </row>
    <row r="7305" spans="2:11" x14ac:dyDescent="0.35">
      <c r="B7305" t="s">
        <v>7354</v>
      </c>
      <c r="C7305" t="s">
        <v>8016</v>
      </c>
      <c r="D7305" t="s">
        <v>8059</v>
      </c>
      <c r="E7305" t="s">
        <v>13</v>
      </c>
      <c r="F7305" t="s">
        <v>8073</v>
      </c>
      <c r="G7305" t="s">
        <v>24</v>
      </c>
      <c r="H7305" t="s">
        <v>25</v>
      </c>
      <c r="J7305" s="1">
        <v>44484</v>
      </c>
      <c r="K7305" s="1">
        <v>45269</v>
      </c>
    </row>
    <row r="7306" spans="2:11" x14ac:dyDescent="0.35">
      <c r="B7306" t="s">
        <v>7355</v>
      </c>
      <c r="C7306" t="s">
        <v>8016</v>
      </c>
      <c r="D7306" t="s">
        <v>8059</v>
      </c>
      <c r="E7306" t="s">
        <v>13</v>
      </c>
      <c r="F7306" t="s">
        <v>8073</v>
      </c>
      <c r="G7306" t="s">
        <v>24</v>
      </c>
      <c r="H7306" t="s">
        <v>25</v>
      </c>
      <c r="J7306" s="1">
        <v>44484</v>
      </c>
      <c r="K7306" s="1">
        <v>45269</v>
      </c>
    </row>
    <row r="7307" spans="2:11" x14ac:dyDescent="0.35">
      <c r="B7307" t="s">
        <v>7356</v>
      </c>
      <c r="C7307" t="s">
        <v>8016</v>
      </c>
      <c r="D7307" t="s">
        <v>8059</v>
      </c>
      <c r="E7307" t="s">
        <v>13</v>
      </c>
      <c r="F7307" t="s">
        <v>8073</v>
      </c>
      <c r="G7307" t="s">
        <v>24</v>
      </c>
      <c r="H7307" t="s">
        <v>25</v>
      </c>
      <c r="J7307" s="1">
        <v>44484</v>
      </c>
      <c r="K7307" s="1">
        <v>45269</v>
      </c>
    </row>
    <row r="7308" spans="2:11" x14ac:dyDescent="0.35">
      <c r="B7308" t="s">
        <v>7357</v>
      </c>
      <c r="C7308" t="s">
        <v>8016</v>
      </c>
      <c r="D7308" t="s">
        <v>8059</v>
      </c>
      <c r="E7308" t="s">
        <v>13</v>
      </c>
      <c r="F7308" t="s">
        <v>8073</v>
      </c>
      <c r="G7308" t="s">
        <v>24</v>
      </c>
      <c r="H7308" t="s">
        <v>25</v>
      </c>
      <c r="J7308" s="1">
        <v>44484</v>
      </c>
      <c r="K7308" s="1">
        <v>45269</v>
      </c>
    </row>
    <row r="7309" spans="2:11" x14ac:dyDescent="0.35">
      <c r="B7309" t="s">
        <v>7358</v>
      </c>
      <c r="C7309" t="s">
        <v>8016</v>
      </c>
      <c r="D7309" t="s">
        <v>8059</v>
      </c>
      <c r="E7309" t="s">
        <v>13</v>
      </c>
      <c r="F7309" t="s">
        <v>8073</v>
      </c>
      <c r="G7309" t="s">
        <v>24</v>
      </c>
      <c r="H7309" t="s">
        <v>25</v>
      </c>
      <c r="J7309" s="1">
        <v>44484</v>
      </c>
      <c r="K7309" s="1">
        <v>45269</v>
      </c>
    </row>
    <row r="7310" spans="2:11" x14ac:dyDescent="0.35">
      <c r="B7310" t="s">
        <v>7359</v>
      </c>
      <c r="C7310" t="s">
        <v>8016</v>
      </c>
      <c r="D7310" t="s">
        <v>8059</v>
      </c>
      <c r="E7310" t="s">
        <v>13</v>
      </c>
      <c r="F7310" t="s">
        <v>8073</v>
      </c>
      <c r="G7310" t="s">
        <v>24</v>
      </c>
      <c r="H7310" t="s">
        <v>25</v>
      </c>
      <c r="J7310" s="1">
        <v>44484</v>
      </c>
      <c r="K7310" s="1">
        <v>45269</v>
      </c>
    </row>
    <row r="7311" spans="2:11" x14ac:dyDescent="0.35">
      <c r="B7311" t="s">
        <v>7360</v>
      </c>
      <c r="C7311" t="s">
        <v>8016</v>
      </c>
      <c r="D7311" t="s">
        <v>8059</v>
      </c>
      <c r="E7311" t="s">
        <v>13</v>
      </c>
      <c r="F7311" t="s">
        <v>8073</v>
      </c>
      <c r="G7311" t="s">
        <v>24</v>
      </c>
      <c r="H7311" t="s">
        <v>25</v>
      </c>
      <c r="J7311" s="1">
        <v>44484</v>
      </c>
      <c r="K7311" s="1">
        <v>45269</v>
      </c>
    </row>
    <row r="7312" spans="2:11" x14ac:dyDescent="0.35">
      <c r="B7312" t="s">
        <v>7361</v>
      </c>
      <c r="C7312" t="s">
        <v>8016</v>
      </c>
      <c r="D7312" t="s">
        <v>8059</v>
      </c>
      <c r="E7312" t="s">
        <v>13</v>
      </c>
      <c r="F7312" t="s">
        <v>8073</v>
      </c>
      <c r="G7312" t="s">
        <v>24</v>
      </c>
      <c r="H7312" t="s">
        <v>25</v>
      </c>
      <c r="J7312" s="1">
        <v>44484</v>
      </c>
      <c r="K7312" s="1">
        <v>45269</v>
      </c>
    </row>
    <row r="7313" spans="2:11" x14ac:dyDescent="0.35">
      <c r="B7313" t="s">
        <v>7362</v>
      </c>
      <c r="C7313" t="s">
        <v>8016</v>
      </c>
      <c r="D7313" t="s">
        <v>8059</v>
      </c>
      <c r="E7313" t="s">
        <v>13</v>
      </c>
      <c r="F7313" t="s">
        <v>8073</v>
      </c>
      <c r="G7313" t="s">
        <v>24</v>
      </c>
      <c r="H7313" t="s">
        <v>25</v>
      </c>
      <c r="J7313" s="1">
        <v>44484</v>
      </c>
      <c r="K7313" s="1">
        <v>45269</v>
      </c>
    </row>
    <row r="7314" spans="2:11" x14ac:dyDescent="0.35">
      <c r="B7314" t="s">
        <v>7363</v>
      </c>
      <c r="C7314" t="s">
        <v>8016</v>
      </c>
      <c r="D7314" t="s">
        <v>8059</v>
      </c>
      <c r="E7314" t="s">
        <v>13</v>
      </c>
      <c r="F7314" t="s">
        <v>8073</v>
      </c>
      <c r="G7314" t="s">
        <v>24</v>
      </c>
      <c r="H7314" t="s">
        <v>25</v>
      </c>
      <c r="J7314" s="1">
        <v>44484</v>
      </c>
      <c r="K7314" s="1">
        <v>45269</v>
      </c>
    </row>
    <row r="7315" spans="2:11" x14ac:dyDescent="0.35">
      <c r="B7315" t="s">
        <v>7364</v>
      </c>
      <c r="C7315" t="s">
        <v>8016</v>
      </c>
      <c r="D7315" t="s">
        <v>8059</v>
      </c>
      <c r="E7315" t="s">
        <v>13</v>
      </c>
      <c r="F7315" t="s">
        <v>8073</v>
      </c>
      <c r="G7315" t="s">
        <v>24</v>
      </c>
      <c r="H7315" t="s">
        <v>25</v>
      </c>
      <c r="J7315" s="1">
        <v>44484</v>
      </c>
      <c r="K7315" s="1">
        <v>45269</v>
      </c>
    </row>
    <row r="7316" spans="2:11" x14ac:dyDescent="0.35">
      <c r="B7316" t="s">
        <v>7365</v>
      </c>
      <c r="C7316" t="s">
        <v>8016</v>
      </c>
      <c r="D7316" t="s">
        <v>8059</v>
      </c>
      <c r="E7316" t="s">
        <v>13</v>
      </c>
      <c r="F7316" t="s">
        <v>8073</v>
      </c>
      <c r="G7316" t="s">
        <v>24</v>
      </c>
      <c r="H7316" t="s">
        <v>25</v>
      </c>
      <c r="J7316" s="1">
        <v>44484</v>
      </c>
      <c r="K7316" s="1">
        <v>45269</v>
      </c>
    </row>
    <row r="7317" spans="2:11" x14ac:dyDescent="0.35">
      <c r="B7317" t="s">
        <v>7366</v>
      </c>
      <c r="C7317" t="s">
        <v>8016</v>
      </c>
      <c r="D7317" t="s">
        <v>8059</v>
      </c>
      <c r="E7317" t="s">
        <v>13</v>
      </c>
      <c r="F7317" t="s">
        <v>8073</v>
      </c>
      <c r="G7317" t="s">
        <v>24</v>
      </c>
      <c r="H7317" t="s">
        <v>25</v>
      </c>
      <c r="J7317" s="1">
        <v>44484</v>
      </c>
      <c r="K7317" s="1">
        <v>45269</v>
      </c>
    </row>
    <row r="7318" spans="2:11" x14ac:dyDescent="0.35">
      <c r="B7318" t="s">
        <v>7367</v>
      </c>
      <c r="C7318" t="s">
        <v>8016</v>
      </c>
      <c r="D7318" t="s">
        <v>8059</v>
      </c>
      <c r="E7318" t="s">
        <v>13</v>
      </c>
      <c r="F7318" t="s">
        <v>8073</v>
      </c>
      <c r="G7318" t="s">
        <v>24</v>
      </c>
      <c r="H7318" t="s">
        <v>25</v>
      </c>
      <c r="J7318" s="1">
        <v>44484</v>
      </c>
      <c r="K7318" s="1">
        <v>45269</v>
      </c>
    </row>
    <row r="7319" spans="2:11" x14ac:dyDescent="0.35">
      <c r="B7319" t="s">
        <v>7368</v>
      </c>
      <c r="C7319" t="s">
        <v>8016</v>
      </c>
      <c r="D7319" t="s">
        <v>8059</v>
      </c>
      <c r="E7319" t="s">
        <v>13</v>
      </c>
      <c r="F7319" t="s">
        <v>8073</v>
      </c>
      <c r="G7319" t="s">
        <v>24</v>
      </c>
      <c r="H7319" t="s">
        <v>25</v>
      </c>
      <c r="J7319" s="1">
        <v>44484</v>
      </c>
      <c r="K7319" s="1">
        <v>45269</v>
      </c>
    </row>
    <row r="7320" spans="2:11" x14ac:dyDescent="0.35">
      <c r="B7320" t="s">
        <v>7369</v>
      </c>
      <c r="C7320" t="s">
        <v>8016</v>
      </c>
      <c r="D7320" t="s">
        <v>8059</v>
      </c>
      <c r="E7320" t="s">
        <v>13</v>
      </c>
      <c r="F7320" t="s">
        <v>8073</v>
      </c>
      <c r="G7320" t="s">
        <v>24</v>
      </c>
      <c r="H7320" t="s">
        <v>25</v>
      </c>
      <c r="J7320" s="1">
        <v>44484</v>
      </c>
      <c r="K7320" s="1">
        <v>45269</v>
      </c>
    </row>
    <row r="7321" spans="2:11" x14ac:dyDescent="0.35">
      <c r="B7321" t="s">
        <v>7370</v>
      </c>
      <c r="C7321" t="s">
        <v>8016</v>
      </c>
      <c r="D7321" t="s">
        <v>8059</v>
      </c>
      <c r="E7321" t="s">
        <v>13</v>
      </c>
      <c r="F7321" t="s">
        <v>8073</v>
      </c>
      <c r="G7321" t="s">
        <v>24</v>
      </c>
      <c r="H7321" t="s">
        <v>25</v>
      </c>
      <c r="J7321" s="1">
        <v>44484</v>
      </c>
      <c r="K7321" s="1">
        <v>45269</v>
      </c>
    </row>
    <row r="7322" spans="2:11" x14ac:dyDescent="0.35">
      <c r="B7322" t="s">
        <v>7371</v>
      </c>
      <c r="C7322" t="s">
        <v>8016</v>
      </c>
      <c r="D7322" t="s">
        <v>8059</v>
      </c>
      <c r="E7322" t="s">
        <v>13</v>
      </c>
      <c r="F7322" t="s">
        <v>8073</v>
      </c>
      <c r="G7322" t="s">
        <v>24</v>
      </c>
      <c r="H7322" t="s">
        <v>25</v>
      </c>
      <c r="J7322" s="1">
        <v>44484</v>
      </c>
      <c r="K7322" s="1">
        <v>45269</v>
      </c>
    </row>
    <row r="7323" spans="2:11" x14ac:dyDescent="0.35">
      <c r="B7323" t="s">
        <v>7372</v>
      </c>
      <c r="C7323" t="s">
        <v>8016</v>
      </c>
      <c r="D7323" t="s">
        <v>8059</v>
      </c>
      <c r="E7323" t="s">
        <v>13</v>
      </c>
      <c r="F7323" t="s">
        <v>8073</v>
      </c>
      <c r="G7323" t="s">
        <v>24</v>
      </c>
      <c r="H7323" t="s">
        <v>25</v>
      </c>
      <c r="J7323" s="1">
        <v>44484</v>
      </c>
      <c r="K7323" s="1">
        <v>45269</v>
      </c>
    </row>
    <row r="7324" spans="2:11" x14ac:dyDescent="0.35">
      <c r="B7324" t="s">
        <v>7373</v>
      </c>
      <c r="C7324" t="s">
        <v>8016</v>
      </c>
      <c r="D7324" t="s">
        <v>8060</v>
      </c>
      <c r="E7324" t="s">
        <v>52</v>
      </c>
      <c r="F7324" t="s">
        <v>8073</v>
      </c>
      <c r="G7324" t="s">
        <v>24</v>
      </c>
      <c r="H7324" t="s">
        <v>25</v>
      </c>
      <c r="J7324" s="1">
        <v>44484</v>
      </c>
      <c r="K7324" s="1">
        <v>45269</v>
      </c>
    </row>
    <row r="7325" spans="2:11" x14ac:dyDescent="0.35">
      <c r="B7325" t="s">
        <v>7374</v>
      </c>
      <c r="C7325" t="s">
        <v>8016</v>
      </c>
      <c r="D7325" t="s">
        <v>8060</v>
      </c>
      <c r="E7325" t="s">
        <v>52</v>
      </c>
      <c r="F7325" t="s">
        <v>8073</v>
      </c>
      <c r="G7325" t="s">
        <v>24</v>
      </c>
      <c r="H7325" t="s">
        <v>25</v>
      </c>
      <c r="J7325" s="1">
        <v>44484</v>
      </c>
      <c r="K7325" s="1">
        <v>45269</v>
      </c>
    </row>
    <row r="7326" spans="2:11" x14ac:dyDescent="0.35">
      <c r="B7326" t="s">
        <v>7375</v>
      </c>
      <c r="C7326" t="s">
        <v>8016</v>
      </c>
      <c r="D7326" t="s">
        <v>8060</v>
      </c>
      <c r="E7326" t="s">
        <v>52</v>
      </c>
      <c r="F7326" t="s">
        <v>8073</v>
      </c>
      <c r="G7326" t="s">
        <v>24</v>
      </c>
      <c r="H7326" t="s">
        <v>25</v>
      </c>
      <c r="J7326" s="1">
        <v>44484</v>
      </c>
      <c r="K7326" s="1">
        <v>45269</v>
      </c>
    </row>
    <row r="7327" spans="2:11" x14ac:dyDescent="0.35">
      <c r="B7327" t="s">
        <v>7376</v>
      </c>
      <c r="C7327" t="s">
        <v>8016</v>
      </c>
      <c r="D7327" t="s">
        <v>8060</v>
      </c>
      <c r="E7327" t="s">
        <v>52</v>
      </c>
      <c r="F7327" t="s">
        <v>8073</v>
      </c>
      <c r="G7327" t="s">
        <v>24</v>
      </c>
      <c r="H7327" t="s">
        <v>25</v>
      </c>
      <c r="J7327" s="1">
        <v>44484</v>
      </c>
      <c r="K7327" s="1">
        <v>45269</v>
      </c>
    </row>
    <row r="7328" spans="2:11" x14ac:dyDescent="0.35">
      <c r="B7328" t="s">
        <v>7377</v>
      </c>
      <c r="C7328" t="s">
        <v>8016</v>
      </c>
      <c r="D7328" t="s">
        <v>57</v>
      </c>
      <c r="E7328" t="s">
        <v>52</v>
      </c>
      <c r="F7328" t="s">
        <v>8073</v>
      </c>
      <c r="G7328" t="s">
        <v>24</v>
      </c>
      <c r="H7328" t="s">
        <v>25</v>
      </c>
      <c r="J7328" s="1">
        <v>44484</v>
      </c>
      <c r="K7328" s="1">
        <v>45269</v>
      </c>
    </row>
    <row r="7329" spans="2:11" x14ac:dyDescent="0.35">
      <c r="B7329" t="s">
        <v>7378</v>
      </c>
      <c r="C7329" t="s">
        <v>8016</v>
      </c>
      <c r="D7329" t="s">
        <v>57</v>
      </c>
      <c r="E7329" t="s">
        <v>52</v>
      </c>
      <c r="F7329" t="s">
        <v>8073</v>
      </c>
      <c r="G7329" t="s">
        <v>24</v>
      </c>
      <c r="H7329" t="s">
        <v>25</v>
      </c>
      <c r="J7329" s="1">
        <v>44484</v>
      </c>
      <c r="K7329" s="1">
        <v>45269</v>
      </c>
    </row>
    <row r="7330" spans="2:11" x14ac:dyDescent="0.35">
      <c r="B7330" t="s">
        <v>7379</v>
      </c>
      <c r="C7330" t="s">
        <v>8016</v>
      </c>
      <c r="D7330" t="s">
        <v>57</v>
      </c>
      <c r="E7330" t="s">
        <v>52</v>
      </c>
      <c r="F7330" t="s">
        <v>8073</v>
      </c>
      <c r="G7330" t="s">
        <v>24</v>
      </c>
      <c r="H7330" t="s">
        <v>25</v>
      </c>
      <c r="J7330" s="1">
        <v>44484</v>
      </c>
      <c r="K7330" s="1">
        <v>45269</v>
      </c>
    </row>
    <row r="7331" spans="2:11" x14ac:dyDescent="0.35">
      <c r="B7331" t="s">
        <v>7380</v>
      </c>
      <c r="C7331" t="s">
        <v>8016</v>
      </c>
      <c r="D7331" t="s">
        <v>57</v>
      </c>
      <c r="E7331" t="s">
        <v>52</v>
      </c>
      <c r="F7331" t="s">
        <v>8073</v>
      </c>
      <c r="G7331" t="s">
        <v>24</v>
      </c>
      <c r="H7331" t="s">
        <v>25</v>
      </c>
      <c r="J7331" s="1">
        <v>44484</v>
      </c>
      <c r="K7331" s="1">
        <v>45269</v>
      </c>
    </row>
    <row r="7332" spans="2:11" x14ac:dyDescent="0.35">
      <c r="B7332" t="s">
        <v>7381</v>
      </c>
      <c r="C7332" t="s">
        <v>8016</v>
      </c>
      <c r="D7332" t="s">
        <v>57</v>
      </c>
      <c r="E7332" t="s">
        <v>52</v>
      </c>
      <c r="F7332" t="s">
        <v>8073</v>
      </c>
      <c r="G7332" t="s">
        <v>24</v>
      </c>
      <c r="H7332" t="s">
        <v>25</v>
      </c>
      <c r="J7332" s="1">
        <v>44484</v>
      </c>
      <c r="K7332" s="1">
        <v>45269</v>
      </c>
    </row>
    <row r="7333" spans="2:11" x14ac:dyDescent="0.35">
      <c r="B7333" t="s">
        <v>7382</v>
      </c>
      <c r="C7333" t="s">
        <v>8016</v>
      </c>
      <c r="D7333" t="s">
        <v>57</v>
      </c>
      <c r="E7333" t="s">
        <v>52</v>
      </c>
      <c r="F7333" t="s">
        <v>8073</v>
      </c>
      <c r="G7333" t="s">
        <v>24</v>
      </c>
      <c r="H7333" t="s">
        <v>25</v>
      </c>
      <c r="J7333" s="1">
        <v>44484</v>
      </c>
      <c r="K7333" s="1">
        <v>45269</v>
      </c>
    </row>
    <row r="7334" spans="2:11" x14ac:dyDescent="0.35">
      <c r="B7334" t="s">
        <v>7383</v>
      </c>
      <c r="C7334" t="s">
        <v>8016</v>
      </c>
      <c r="D7334" t="s">
        <v>57</v>
      </c>
      <c r="E7334" t="s">
        <v>52</v>
      </c>
      <c r="F7334" t="s">
        <v>8073</v>
      </c>
      <c r="G7334" t="s">
        <v>24</v>
      </c>
      <c r="H7334" t="s">
        <v>25</v>
      </c>
      <c r="J7334" s="1">
        <v>44484</v>
      </c>
      <c r="K7334" s="1">
        <v>45269</v>
      </c>
    </row>
    <row r="7335" spans="2:11" x14ac:dyDescent="0.35">
      <c r="B7335" t="s">
        <v>7384</v>
      </c>
      <c r="C7335" t="s">
        <v>8016</v>
      </c>
      <c r="D7335" t="s">
        <v>57</v>
      </c>
      <c r="E7335" t="s">
        <v>52</v>
      </c>
      <c r="F7335" t="s">
        <v>8073</v>
      </c>
      <c r="G7335" t="s">
        <v>24</v>
      </c>
      <c r="H7335" t="s">
        <v>25</v>
      </c>
      <c r="J7335" s="1">
        <v>44484</v>
      </c>
      <c r="K7335" s="1">
        <v>45269</v>
      </c>
    </row>
    <row r="7336" spans="2:11" x14ac:dyDescent="0.35">
      <c r="B7336" t="s">
        <v>7385</v>
      </c>
      <c r="C7336" t="s">
        <v>8016</v>
      </c>
      <c r="D7336" t="s">
        <v>57</v>
      </c>
      <c r="E7336" t="s">
        <v>52</v>
      </c>
      <c r="F7336" t="s">
        <v>8073</v>
      </c>
      <c r="G7336" t="s">
        <v>24</v>
      </c>
      <c r="H7336" t="s">
        <v>25</v>
      </c>
      <c r="J7336" s="1">
        <v>44484</v>
      </c>
      <c r="K7336" s="1">
        <v>45269</v>
      </c>
    </row>
    <row r="7337" spans="2:11" x14ac:dyDescent="0.35">
      <c r="B7337" t="s">
        <v>7386</v>
      </c>
      <c r="C7337" t="s">
        <v>8016</v>
      </c>
      <c r="D7337" t="s">
        <v>57</v>
      </c>
      <c r="E7337" t="s">
        <v>52</v>
      </c>
      <c r="F7337" t="s">
        <v>8073</v>
      </c>
      <c r="G7337" t="s">
        <v>24</v>
      </c>
      <c r="H7337" t="s">
        <v>25</v>
      </c>
      <c r="J7337" s="1">
        <v>44484</v>
      </c>
      <c r="K7337" s="1">
        <v>45269</v>
      </c>
    </row>
    <row r="7338" spans="2:11" x14ac:dyDescent="0.35">
      <c r="B7338" t="s">
        <v>7387</v>
      </c>
      <c r="C7338" t="s">
        <v>8016</v>
      </c>
      <c r="D7338" t="s">
        <v>57</v>
      </c>
      <c r="E7338" t="s">
        <v>52</v>
      </c>
      <c r="F7338" t="s">
        <v>8073</v>
      </c>
      <c r="G7338" t="s">
        <v>24</v>
      </c>
      <c r="H7338" t="s">
        <v>25</v>
      </c>
      <c r="J7338" s="1">
        <v>44484</v>
      </c>
      <c r="K7338" s="1">
        <v>45269</v>
      </c>
    </row>
    <row r="7339" spans="2:11" x14ac:dyDescent="0.35">
      <c r="B7339" t="s">
        <v>7388</v>
      </c>
      <c r="C7339" t="s">
        <v>8016</v>
      </c>
      <c r="D7339" t="s">
        <v>57</v>
      </c>
      <c r="E7339" t="s">
        <v>52</v>
      </c>
      <c r="F7339" t="s">
        <v>8073</v>
      </c>
      <c r="G7339" t="s">
        <v>24</v>
      </c>
      <c r="H7339" t="s">
        <v>25</v>
      </c>
      <c r="J7339" s="1">
        <v>44484</v>
      </c>
      <c r="K7339" s="1">
        <v>45269</v>
      </c>
    </row>
    <row r="7340" spans="2:11" x14ac:dyDescent="0.35">
      <c r="B7340" t="s">
        <v>7389</v>
      </c>
      <c r="C7340" t="s">
        <v>8016</v>
      </c>
      <c r="D7340" t="s">
        <v>57</v>
      </c>
      <c r="E7340" t="s">
        <v>52</v>
      </c>
      <c r="F7340" t="s">
        <v>8073</v>
      </c>
      <c r="G7340" t="s">
        <v>24</v>
      </c>
      <c r="H7340" t="s">
        <v>25</v>
      </c>
      <c r="J7340" s="1">
        <v>44484</v>
      </c>
      <c r="K7340" s="1">
        <v>45269</v>
      </c>
    </row>
    <row r="7341" spans="2:11" x14ac:dyDescent="0.35">
      <c r="B7341" t="s">
        <v>7390</v>
      </c>
      <c r="C7341" t="s">
        <v>8016</v>
      </c>
      <c r="D7341" t="s">
        <v>57</v>
      </c>
      <c r="E7341" t="s">
        <v>52</v>
      </c>
      <c r="F7341" t="s">
        <v>8073</v>
      </c>
      <c r="G7341" t="s">
        <v>24</v>
      </c>
      <c r="H7341" t="s">
        <v>25</v>
      </c>
      <c r="J7341" s="1">
        <v>44484</v>
      </c>
      <c r="K7341" s="1">
        <v>45269</v>
      </c>
    </row>
    <row r="7342" spans="2:11" x14ac:dyDescent="0.35">
      <c r="B7342" t="s">
        <v>7391</v>
      </c>
      <c r="C7342" t="s">
        <v>8016</v>
      </c>
      <c r="D7342" t="s">
        <v>57</v>
      </c>
      <c r="E7342" t="s">
        <v>52</v>
      </c>
      <c r="F7342" t="s">
        <v>8073</v>
      </c>
      <c r="G7342" t="s">
        <v>24</v>
      </c>
      <c r="H7342" t="s">
        <v>25</v>
      </c>
      <c r="J7342" s="1">
        <v>44484</v>
      </c>
      <c r="K7342" s="1">
        <v>45269</v>
      </c>
    </row>
    <row r="7343" spans="2:11" x14ac:dyDescent="0.35">
      <c r="B7343" t="s">
        <v>7392</v>
      </c>
      <c r="C7343" t="s">
        <v>8016</v>
      </c>
      <c r="D7343" t="s">
        <v>57</v>
      </c>
      <c r="E7343" t="s">
        <v>52</v>
      </c>
      <c r="F7343" t="s">
        <v>8073</v>
      </c>
      <c r="G7343" t="s">
        <v>24</v>
      </c>
      <c r="H7343" t="s">
        <v>25</v>
      </c>
      <c r="J7343" s="1">
        <v>44484</v>
      </c>
      <c r="K7343" s="1">
        <v>45269</v>
      </c>
    </row>
    <row r="7344" spans="2:11" x14ac:dyDescent="0.35">
      <c r="B7344" t="s">
        <v>7393</v>
      </c>
      <c r="C7344" t="s">
        <v>8016</v>
      </c>
      <c r="D7344" t="s">
        <v>57</v>
      </c>
      <c r="E7344" t="s">
        <v>52</v>
      </c>
      <c r="F7344" t="s">
        <v>8073</v>
      </c>
      <c r="G7344" t="s">
        <v>24</v>
      </c>
      <c r="H7344" t="s">
        <v>25</v>
      </c>
      <c r="J7344" s="1">
        <v>44484</v>
      </c>
      <c r="K7344" s="1">
        <v>45269</v>
      </c>
    </row>
    <row r="7345" spans="2:11" x14ac:dyDescent="0.35">
      <c r="B7345" t="s">
        <v>7394</v>
      </c>
      <c r="C7345" t="s">
        <v>8016</v>
      </c>
      <c r="D7345" t="s">
        <v>57</v>
      </c>
      <c r="E7345" t="s">
        <v>52</v>
      </c>
      <c r="F7345" t="s">
        <v>8073</v>
      </c>
      <c r="G7345" t="s">
        <v>24</v>
      </c>
      <c r="H7345" t="s">
        <v>25</v>
      </c>
      <c r="J7345" s="1">
        <v>44484</v>
      </c>
      <c r="K7345" s="1">
        <v>45269</v>
      </c>
    </row>
    <row r="7346" spans="2:11" x14ac:dyDescent="0.35">
      <c r="B7346" t="s">
        <v>7395</v>
      </c>
      <c r="C7346" t="s">
        <v>8016</v>
      </c>
      <c r="D7346" t="s">
        <v>57</v>
      </c>
      <c r="E7346" t="s">
        <v>52</v>
      </c>
      <c r="F7346" t="s">
        <v>8073</v>
      </c>
      <c r="G7346" t="s">
        <v>24</v>
      </c>
      <c r="H7346" t="s">
        <v>25</v>
      </c>
      <c r="J7346" s="1">
        <v>44484</v>
      </c>
      <c r="K7346" s="1">
        <v>45269</v>
      </c>
    </row>
    <row r="7347" spans="2:11" x14ac:dyDescent="0.35">
      <c r="B7347" t="s">
        <v>7396</v>
      </c>
      <c r="C7347" t="s">
        <v>8016</v>
      </c>
      <c r="D7347" t="s">
        <v>8043</v>
      </c>
      <c r="E7347" t="s">
        <v>44</v>
      </c>
      <c r="F7347" t="s">
        <v>8073</v>
      </c>
      <c r="G7347" t="s">
        <v>24</v>
      </c>
      <c r="H7347" t="s">
        <v>25</v>
      </c>
      <c r="J7347" s="1">
        <v>44484</v>
      </c>
      <c r="K7347" s="1">
        <v>45269</v>
      </c>
    </row>
    <row r="7348" spans="2:11" x14ac:dyDescent="0.35">
      <c r="B7348" t="s">
        <v>7397</v>
      </c>
      <c r="C7348" t="s">
        <v>8016</v>
      </c>
      <c r="D7348" t="s">
        <v>8043</v>
      </c>
      <c r="E7348" t="s">
        <v>44</v>
      </c>
      <c r="F7348" t="s">
        <v>8073</v>
      </c>
      <c r="G7348" t="s">
        <v>24</v>
      </c>
      <c r="H7348" t="s">
        <v>25</v>
      </c>
      <c r="J7348" s="1">
        <v>44484</v>
      </c>
      <c r="K7348" s="1">
        <v>45269</v>
      </c>
    </row>
    <row r="7349" spans="2:11" x14ac:dyDescent="0.35">
      <c r="B7349" t="s">
        <v>7398</v>
      </c>
      <c r="C7349" t="s">
        <v>8016</v>
      </c>
      <c r="D7349" t="s">
        <v>8043</v>
      </c>
      <c r="E7349" t="s">
        <v>44</v>
      </c>
      <c r="F7349" t="s">
        <v>8073</v>
      </c>
      <c r="G7349" t="s">
        <v>24</v>
      </c>
      <c r="H7349" t="s">
        <v>25</v>
      </c>
      <c r="J7349" s="1">
        <v>44484</v>
      </c>
      <c r="K7349" s="1">
        <v>45269</v>
      </c>
    </row>
    <row r="7350" spans="2:11" x14ac:dyDescent="0.35">
      <c r="B7350" t="s">
        <v>7399</v>
      </c>
      <c r="C7350" t="s">
        <v>8016</v>
      </c>
      <c r="D7350" t="s">
        <v>8043</v>
      </c>
      <c r="E7350" t="s">
        <v>44</v>
      </c>
      <c r="F7350" t="s">
        <v>8073</v>
      </c>
      <c r="G7350" t="s">
        <v>24</v>
      </c>
      <c r="H7350" t="s">
        <v>25</v>
      </c>
      <c r="J7350" s="1">
        <v>44484</v>
      </c>
      <c r="K7350" s="1">
        <v>45269</v>
      </c>
    </row>
    <row r="7351" spans="2:11" x14ac:dyDescent="0.35">
      <c r="B7351" t="s">
        <v>7400</v>
      </c>
      <c r="C7351" t="s">
        <v>8016</v>
      </c>
      <c r="D7351" t="s">
        <v>8043</v>
      </c>
      <c r="E7351" t="s">
        <v>44</v>
      </c>
      <c r="F7351" t="s">
        <v>8073</v>
      </c>
      <c r="G7351" t="s">
        <v>24</v>
      </c>
      <c r="H7351" t="s">
        <v>25</v>
      </c>
      <c r="J7351" s="1">
        <v>44484</v>
      </c>
      <c r="K7351" s="1">
        <v>45269</v>
      </c>
    </row>
    <row r="7352" spans="2:11" x14ac:dyDescent="0.35">
      <c r="B7352" t="s">
        <v>7401</v>
      </c>
      <c r="C7352" t="s">
        <v>8016</v>
      </c>
      <c r="D7352" t="s">
        <v>8043</v>
      </c>
      <c r="E7352" t="s">
        <v>44</v>
      </c>
      <c r="F7352" t="s">
        <v>8073</v>
      </c>
      <c r="G7352" t="s">
        <v>24</v>
      </c>
      <c r="H7352" t="s">
        <v>25</v>
      </c>
      <c r="J7352" s="1">
        <v>44484</v>
      </c>
      <c r="K7352" s="1">
        <v>45269</v>
      </c>
    </row>
    <row r="7353" spans="2:11" x14ac:dyDescent="0.35">
      <c r="B7353" t="s">
        <v>7402</v>
      </c>
      <c r="C7353" t="s">
        <v>8016</v>
      </c>
      <c r="D7353" t="s">
        <v>8043</v>
      </c>
      <c r="E7353" t="s">
        <v>44</v>
      </c>
      <c r="F7353" t="s">
        <v>8073</v>
      </c>
      <c r="G7353" t="s">
        <v>24</v>
      </c>
      <c r="H7353" t="s">
        <v>25</v>
      </c>
      <c r="J7353" s="1">
        <v>44484</v>
      </c>
      <c r="K7353" s="1">
        <v>45269</v>
      </c>
    </row>
    <row r="7354" spans="2:11" x14ac:dyDescent="0.35">
      <c r="B7354" t="s">
        <v>7403</v>
      </c>
      <c r="C7354" t="s">
        <v>8016</v>
      </c>
      <c r="D7354" t="s">
        <v>8043</v>
      </c>
      <c r="E7354" t="s">
        <v>44</v>
      </c>
      <c r="F7354" t="s">
        <v>8073</v>
      </c>
      <c r="G7354" t="s">
        <v>24</v>
      </c>
      <c r="H7354" t="s">
        <v>25</v>
      </c>
      <c r="J7354" s="1">
        <v>44484</v>
      </c>
      <c r="K7354" s="1">
        <v>45269</v>
      </c>
    </row>
    <row r="7355" spans="2:11" x14ac:dyDescent="0.35">
      <c r="B7355" t="s">
        <v>7404</v>
      </c>
      <c r="C7355" t="s">
        <v>8016</v>
      </c>
      <c r="D7355" t="s">
        <v>8043</v>
      </c>
      <c r="E7355" t="s">
        <v>44</v>
      </c>
      <c r="F7355" t="s">
        <v>8073</v>
      </c>
      <c r="G7355" t="s">
        <v>24</v>
      </c>
      <c r="H7355" t="s">
        <v>25</v>
      </c>
      <c r="J7355" s="1">
        <v>44484</v>
      </c>
      <c r="K7355" s="1">
        <v>45269</v>
      </c>
    </row>
    <row r="7356" spans="2:11" x14ac:dyDescent="0.35">
      <c r="B7356" t="s">
        <v>7405</v>
      </c>
      <c r="C7356" t="s">
        <v>8016</v>
      </c>
      <c r="D7356" t="s">
        <v>8043</v>
      </c>
      <c r="E7356" t="s">
        <v>44</v>
      </c>
      <c r="F7356" t="s">
        <v>8073</v>
      </c>
      <c r="G7356" t="s">
        <v>24</v>
      </c>
      <c r="H7356" t="s">
        <v>25</v>
      </c>
      <c r="J7356" s="1">
        <v>44484</v>
      </c>
      <c r="K7356" s="1">
        <v>45269</v>
      </c>
    </row>
    <row r="7357" spans="2:11" x14ac:dyDescent="0.35">
      <c r="B7357" t="s">
        <v>7406</v>
      </c>
      <c r="C7357" t="s">
        <v>8016</v>
      </c>
      <c r="D7357" t="s">
        <v>8043</v>
      </c>
      <c r="E7357" t="s">
        <v>44</v>
      </c>
      <c r="F7357" t="s">
        <v>8073</v>
      </c>
      <c r="G7357" t="s">
        <v>24</v>
      </c>
      <c r="H7357" t="s">
        <v>25</v>
      </c>
      <c r="J7357" s="1">
        <v>44484</v>
      </c>
      <c r="K7357" s="1">
        <v>45269</v>
      </c>
    </row>
    <row r="7358" spans="2:11" x14ac:dyDescent="0.35">
      <c r="B7358" t="s">
        <v>7407</v>
      </c>
      <c r="C7358" t="s">
        <v>8016</v>
      </c>
      <c r="D7358" t="s">
        <v>8043</v>
      </c>
      <c r="E7358" t="s">
        <v>44</v>
      </c>
      <c r="F7358" t="s">
        <v>8073</v>
      </c>
      <c r="G7358" t="s">
        <v>24</v>
      </c>
      <c r="H7358" t="s">
        <v>25</v>
      </c>
      <c r="J7358" s="1">
        <v>44484</v>
      </c>
      <c r="K7358" s="1">
        <v>45269</v>
      </c>
    </row>
    <row r="7359" spans="2:11" x14ac:dyDescent="0.35">
      <c r="B7359" t="s">
        <v>7408</v>
      </c>
      <c r="C7359" t="s">
        <v>8016</v>
      </c>
      <c r="D7359" t="s">
        <v>8043</v>
      </c>
      <c r="E7359" t="s">
        <v>44</v>
      </c>
      <c r="F7359" t="s">
        <v>8073</v>
      </c>
      <c r="G7359" t="s">
        <v>24</v>
      </c>
      <c r="H7359" t="s">
        <v>25</v>
      </c>
      <c r="J7359" s="1">
        <v>44484</v>
      </c>
      <c r="K7359" s="1">
        <v>45269</v>
      </c>
    </row>
    <row r="7360" spans="2:11" x14ac:dyDescent="0.35">
      <c r="B7360" t="s">
        <v>7409</v>
      </c>
      <c r="C7360" t="s">
        <v>8016</v>
      </c>
      <c r="D7360" t="s">
        <v>8043</v>
      </c>
      <c r="E7360" t="s">
        <v>44</v>
      </c>
      <c r="F7360" t="s">
        <v>8073</v>
      </c>
      <c r="G7360" t="s">
        <v>24</v>
      </c>
      <c r="H7360" t="s">
        <v>25</v>
      </c>
      <c r="J7360" s="1">
        <v>44484</v>
      </c>
      <c r="K7360" s="1">
        <v>45269</v>
      </c>
    </row>
    <row r="7361" spans="2:11" x14ac:dyDescent="0.35">
      <c r="B7361" t="s">
        <v>7410</v>
      </c>
      <c r="C7361" t="s">
        <v>8016</v>
      </c>
      <c r="D7361" t="s">
        <v>8043</v>
      </c>
      <c r="E7361" t="s">
        <v>44</v>
      </c>
      <c r="F7361" t="s">
        <v>8073</v>
      </c>
      <c r="G7361" t="s">
        <v>24</v>
      </c>
      <c r="H7361" t="s">
        <v>25</v>
      </c>
      <c r="J7361" s="1">
        <v>44484</v>
      </c>
      <c r="K7361" s="1">
        <v>45269</v>
      </c>
    </row>
    <row r="7362" spans="2:11" x14ac:dyDescent="0.35">
      <c r="B7362" t="s">
        <v>7411</v>
      </c>
      <c r="C7362" t="s">
        <v>8016</v>
      </c>
      <c r="D7362" t="s">
        <v>8043</v>
      </c>
      <c r="E7362" t="s">
        <v>44</v>
      </c>
      <c r="F7362" t="s">
        <v>8073</v>
      </c>
      <c r="G7362" t="s">
        <v>24</v>
      </c>
      <c r="H7362" t="s">
        <v>25</v>
      </c>
      <c r="J7362" s="1">
        <v>44484</v>
      </c>
      <c r="K7362" s="1">
        <v>45269</v>
      </c>
    </row>
    <row r="7363" spans="2:11" x14ac:dyDescent="0.35">
      <c r="B7363" t="s">
        <v>7412</v>
      </c>
      <c r="C7363" t="s">
        <v>8016</v>
      </c>
      <c r="D7363" t="s">
        <v>8043</v>
      </c>
      <c r="E7363" t="s">
        <v>44</v>
      </c>
      <c r="F7363" t="s">
        <v>8073</v>
      </c>
      <c r="G7363" t="s">
        <v>24</v>
      </c>
      <c r="H7363" t="s">
        <v>25</v>
      </c>
      <c r="J7363" s="1">
        <v>44484</v>
      </c>
      <c r="K7363" s="1">
        <v>45269</v>
      </c>
    </row>
    <row r="7364" spans="2:11" x14ac:dyDescent="0.35">
      <c r="B7364" t="s">
        <v>7413</v>
      </c>
      <c r="C7364" t="s">
        <v>8016</v>
      </c>
      <c r="D7364" t="s">
        <v>8043</v>
      </c>
      <c r="E7364" t="s">
        <v>44</v>
      </c>
      <c r="F7364" t="s">
        <v>8073</v>
      </c>
      <c r="G7364" t="s">
        <v>24</v>
      </c>
      <c r="H7364" t="s">
        <v>25</v>
      </c>
      <c r="J7364" s="1">
        <v>44484</v>
      </c>
      <c r="K7364" s="1">
        <v>45269</v>
      </c>
    </row>
    <row r="7365" spans="2:11" x14ac:dyDescent="0.35">
      <c r="B7365" t="s">
        <v>7414</v>
      </c>
      <c r="C7365" t="s">
        <v>8016</v>
      </c>
      <c r="D7365" t="s">
        <v>8043</v>
      </c>
      <c r="E7365" t="s">
        <v>44</v>
      </c>
      <c r="F7365" t="s">
        <v>8073</v>
      </c>
      <c r="G7365" t="s">
        <v>24</v>
      </c>
      <c r="H7365" t="s">
        <v>25</v>
      </c>
      <c r="J7365" s="1">
        <v>44484</v>
      </c>
      <c r="K7365" s="1">
        <v>45269</v>
      </c>
    </row>
    <row r="7366" spans="2:11" x14ac:dyDescent="0.35">
      <c r="B7366" t="s">
        <v>7415</v>
      </c>
      <c r="C7366" t="s">
        <v>8016</v>
      </c>
      <c r="D7366" t="s">
        <v>8043</v>
      </c>
      <c r="E7366" t="s">
        <v>44</v>
      </c>
      <c r="F7366" t="s">
        <v>8073</v>
      </c>
      <c r="G7366" t="s">
        <v>24</v>
      </c>
      <c r="H7366" t="s">
        <v>25</v>
      </c>
      <c r="J7366" s="1">
        <v>44484</v>
      </c>
      <c r="K7366" s="1">
        <v>45269</v>
      </c>
    </row>
    <row r="7367" spans="2:11" x14ac:dyDescent="0.35">
      <c r="B7367" t="s">
        <v>7416</v>
      </c>
      <c r="C7367" t="s">
        <v>8016</v>
      </c>
      <c r="D7367" t="s">
        <v>8043</v>
      </c>
      <c r="E7367" t="s">
        <v>44</v>
      </c>
      <c r="F7367" t="s">
        <v>8073</v>
      </c>
      <c r="G7367" t="s">
        <v>24</v>
      </c>
      <c r="H7367" t="s">
        <v>25</v>
      </c>
      <c r="J7367" s="1">
        <v>44484</v>
      </c>
      <c r="K7367" s="1">
        <v>45269</v>
      </c>
    </row>
    <row r="7368" spans="2:11" x14ac:dyDescent="0.35">
      <c r="B7368" t="s">
        <v>7417</v>
      </c>
      <c r="C7368" t="s">
        <v>8016</v>
      </c>
      <c r="D7368" t="s">
        <v>8043</v>
      </c>
      <c r="E7368" t="s">
        <v>44</v>
      </c>
      <c r="F7368" t="s">
        <v>8073</v>
      </c>
      <c r="G7368" t="s">
        <v>24</v>
      </c>
      <c r="H7368" t="s">
        <v>25</v>
      </c>
      <c r="J7368" s="1">
        <v>44484</v>
      </c>
      <c r="K7368" s="1">
        <v>45269</v>
      </c>
    </row>
    <row r="7369" spans="2:11" x14ac:dyDescent="0.35">
      <c r="B7369" t="s">
        <v>7418</v>
      </c>
      <c r="C7369" t="s">
        <v>8016</v>
      </c>
      <c r="D7369" t="s">
        <v>8043</v>
      </c>
      <c r="E7369" t="s">
        <v>44</v>
      </c>
      <c r="F7369" t="s">
        <v>8073</v>
      </c>
      <c r="G7369" t="s">
        <v>24</v>
      </c>
      <c r="H7369" t="s">
        <v>25</v>
      </c>
      <c r="J7369" s="1">
        <v>44484</v>
      </c>
      <c r="K7369" s="1">
        <v>45269</v>
      </c>
    </row>
    <row r="7370" spans="2:11" x14ac:dyDescent="0.35">
      <c r="B7370" t="s">
        <v>7419</v>
      </c>
      <c r="C7370" t="s">
        <v>8016</v>
      </c>
      <c r="D7370" t="s">
        <v>8043</v>
      </c>
      <c r="E7370" t="s">
        <v>44</v>
      </c>
      <c r="F7370" t="s">
        <v>8073</v>
      </c>
      <c r="G7370" t="s">
        <v>24</v>
      </c>
      <c r="H7370" t="s">
        <v>25</v>
      </c>
      <c r="J7370" s="1">
        <v>44484</v>
      </c>
      <c r="K7370" s="1">
        <v>45269</v>
      </c>
    </row>
    <row r="7371" spans="2:11" x14ac:dyDescent="0.35">
      <c r="B7371" t="s">
        <v>7420</v>
      </c>
      <c r="C7371" t="s">
        <v>8016</v>
      </c>
      <c r="D7371" t="s">
        <v>8043</v>
      </c>
      <c r="E7371" t="s">
        <v>44</v>
      </c>
      <c r="F7371" t="s">
        <v>8073</v>
      </c>
      <c r="G7371" t="s">
        <v>24</v>
      </c>
      <c r="H7371" t="s">
        <v>25</v>
      </c>
      <c r="J7371" s="1">
        <v>44484</v>
      </c>
      <c r="K7371" s="1">
        <v>45269</v>
      </c>
    </row>
    <row r="7372" spans="2:11" x14ac:dyDescent="0.35">
      <c r="B7372" t="s">
        <v>7421</v>
      </c>
      <c r="C7372" t="s">
        <v>8016</v>
      </c>
      <c r="D7372" t="s">
        <v>8043</v>
      </c>
      <c r="E7372" t="s">
        <v>44</v>
      </c>
      <c r="F7372" t="s">
        <v>8073</v>
      </c>
      <c r="G7372" t="s">
        <v>24</v>
      </c>
      <c r="H7372" t="s">
        <v>25</v>
      </c>
      <c r="J7372" s="1">
        <v>44484</v>
      </c>
      <c r="K7372" s="1">
        <v>45269</v>
      </c>
    </row>
    <row r="7373" spans="2:11" x14ac:dyDescent="0.35">
      <c r="B7373" t="s">
        <v>7422</v>
      </c>
      <c r="C7373" t="s">
        <v>8016</v>
      </c>
      <c r="D7373" t="s">
        <v>8043</v>
      </c>
      <c r="E7373" t="s">
        <v>44</v>
      </c>
      <c r="F7373" t="s">
        <v>8073</v>
      </c>
      <c r="G7373" t="s">
        <v>24</v>
      </c>
      <c r="H7373" t="s">
        <v>25</v>
      </c>
      <c r="J7373" s="1">
        <v>44484</v>
      </c>
      <c r="K7373" s="1">
        <v>45269</v>
      </c>
    </row>
    <row r="7374" spans="2:11" x14ac:dyDescent="0.35">
      <c r="B7374" t="s">
        <v>7423</v>
      </c>
      <c r="C7374" t="s">
        <v>8016</v>
      </c>
      <c r="D7374" t="s">
        <v>8043</v>
      </c>
      <c r="E7374" t="s">
        <v>44</v>
      </c>
      <c r="F7374" t="s">
        <v>8073</v>
      </c>
      <c r="G7374" t="s">
        <v>24</v>
      </c>
      <c r="H7374" t="s">
        <v>25</v>
      </c>
      <c r="J7374" s="1">
        <v>44484</v>
      </c>
      <c r="K7374" s="1">
        <v>45269</v>
      </c>
    </row>
    <row r="7375" spans="2:11" x14ac:dyDescent="0.35">
      <c r="B7375" t="s">
        <v>7424</v>
      </c>
      <c r="C7375" t="s">
        <v>8016</v>
      </c>
      <c r="D7375" t="s">
        <v>8043</v>
      </c>
      <c r="E7375" t="s">
        <v>44</v>
      </c>
      <c r="F7375" t="s">
        <v>8073</v>
      </c>
      <c r="G7375" t="s">
        <v>24</v>
      </c>
      <c r="H7375" t="s">
        <v>25</v>
      </c>
      <c r="J7375" s="1">
        <v>44484</v>
      </c>
      <c r="K7375" s="1">
        <v>45269</v>
      </c>
    </row>
    <row r="7376" spans="2:11" x14ac:dyDescent="0.35">
      <c r="B7376" t="s">
        <v>7425</v>
      </c>
      <c r="C7376" t="s">
        <v>8016</v>
      </c>
      <c r="D7376" t="s">
        <v>8043</v>
      </c>
      <c r="E7376" t="s">
        <v>44</v>
      </c>
      <c r="F7376" t="s">
        <v>8073</v>
      </c>
      <c r="G7376" t="s">
        <v>24</v>
      </c>
      <c r="H7376" t="s">
        <v>25</v>
      </c>
      <c r="J7376" s="1">
        <v>44484</v>
      </c>
      <c r="K7376" s="1">
        <v>45269</v>
      </c>
    </row>
    <row r="7377" spans="2:11" x14ac:dyDescent="0.35">
      <c r="B7377" t="s">
        <v>7426</v>
      </c>
      <c r="C7377" t="s">
        <v>8016</v>
      </c>
      <c r="D7377" t="s">
        <v>8043</v>
      </c>
      <c r="E7377" t="s">
        <v>44</v>
      </c>
      <c r="F7377" t="s">
        <v>8073</v>
      </c>
      <c r="G7377" t="s">
        <v>24</v>
      </c>
      <c r="H7377" t="s">
        <v>25</v>
      </c>
      <c r="J7377" s="1">
        <v>44484</v>
      </c>
      <c r="K7377" s="1">
        <v>45269</v>
      </c>
    </row>
    <row r="7378" spans="2:11" x14ac:dyDescent="0.35">
      <c r="B7378" t="s">
        <v>7427</v>
      </c>
      <c r="C7378" t="s">
        <v>8016</v>
      </c>
      <c r="D7378" t="s">
        <v>8043</v>
      </c>
      <c r="E7378" t="s">
        <v>44</v>
      </c>
      <c r="F7378" t="s">
        <v>8073</v>
      </c>
      <c r="G7378" t="s">
        <v>24</v>
      </c>
      <c r="H7378" t="s">
        <v>25</v>
      </c>
      <c r="J7378" s="1">
        <v>44484</v>
      </c>
      <c r="K7378" s="1">
        <v>45269</v>
      </c>
    </row>
    <row r="7379" spans="2:11" x14ac:dyDescent="0.35">
      <c r="B7379" t="s">
        <v>7428</v>
      </c>
      <c r="C7379" t="s">
        <v>8016</v>
      </c>
      <c r="D7379" t="s">
        <v>8043</v>
      </c>
      <c r="E7379" t="s">
        <v>44</v>
      </c>
      <c r="F7379" t="s">
        <v>8073</v>
      </c>
      <c r="G7379" t="s">
        <v>24</v>
      </c>
      <c r="H7379" t="s">
        <v>25</v>
      </c>
      <c r="J7379" s="1">
        <v>44484</v>
      </c>
      <c r="K7379" s="1">
        <v>45269</v>
      </c>
    </row>
    <row r="7380" spans="2:11" x14ac:dyDescent="0.35">
      <c r="B7380" t="s">
        <v>7429</v>
      </c>
      <c r="C7380" t="s">
        <v>8016</v>
      </c>
      <c r="D7380" t="s">
        <v>8061</v>
      </c>
      <c r="E7380" t="s">
        <v>69</v>
      </c>
      <c r="F7380" t="s">
        <v>8073</v>
      </c>
      <c r="G7380" t="s">
        <v>24</v>
      </c>
      <c r="H7380" t="s">
        <v>25</v>
      </c>
      <c r="J7380" s="1">
        <v>44484</v>
      </c>
      <c r="K7380" s="1">
        <v>45269</v>
      </c>
    </row>
    <row r="7381" spans="2:11" x14ac:dyDescent="0.35">
      <c r="B7381" t="s">
        <v>7430</v>
      </c>
      <c r="C7381" t="s">
        <v>8016</v>
      </c>
      <c r="D7381" t="s">
        <v>8061</v>
      </c>
      <c r="E7381" t="s">
        <v>69</v>
      </c>
      <c r="F7381" t="s">
        <v>8073</v>
      </c>
      <c r="G7381" t="s">
        <v>24</v>
      </c>
      <c r="H7381" t="s">
        <v>25</v>
      </c>
      <c r="J7381" s="1">
        <v>44484</v>
      </c>
      <c r="K7381" s="1">
        <v>45269</v>
      </c>
    </row>
    <row r="7382" spans="2:11" x14ac:dyDescent="0.35">
      <c r="B7382" t="s">
        <v>7431</v>
      </c>
      <c r="C7382" t="s">
        <v>8016</v>
      </c>
      <c r="D7382" t="s">
        <v>8061</v>
      </c>
      <c r="E7382" t="s">
        <v>69</v>
      </c>
      <c r="F7382" t="s">
        <v>8073</v>
      </c>
      <c r="G7382" t="s">
        <v>24</v>
      </c>
      <c r="H7382" t="s">
        <v>25</v>
      </c>
      <c r="J7382" s="1">
        <v>44484</v>
      </c>
      <c r="K7382" s="1">
        <v>45269</v>
      </c>
    </row>
    <row r="7383" spans="2:11" x14ac:dyDescent="0.35">
      <c r="B7383" t="s">
        <v>7432</v>
      </c>
      <c r="C7383" t="s">
        <v>8016</v>
      </c>
      <c r="D7383" t="s">
        <v>8061</v>
      </c>
      <c r="E7383" t="s">
        <v>69</v>
      </c>
      <c r="F7383" t="s">
        <v>8073</v>
      </c>
      <c r="G7383" t="s">
        <v>24</v>
      </c>
      <c r="H7383" t="s">
        <v>25</v>
      </c>
      <c r="J7383" s="1">
        <v>44484</v>
      </c>
      <c r="K7383" s="1">
        <v>45269</v>
      </c>
    </row>
    <row r="7384" spans="2:11" x14ac:dyDescent="0.35">
      <c r="B7384" t="s">
        <v>7433</v>
      </c>
      <c r="C7384" t="s">
        <v>8016</v>
      </c>
      <c r="D7384" t="s">
        <v>8061</v>
      </c>
      <c r="E7384" t="s">
        <v>69</v>
      </c>
      <c r="F7384" t="s">
        <v>8073</v>
      </c>
      <c r="G7384" t="s">
        <v>24</v>
      </c>
      <c r="H7384" t="s">
        <v>25</v>
      </c>
      <c r="J7384" s="1">
        <v>44484</v>
      </c>
      <c r="K7384" s="1">
        <v>45269</v>
      </c>
    </row>
    <row r="7385" spans="2:11" x14ac:dyDescent="0.35">
      <c r="B7385" t="s">
        <v>7434</v>
      </c>
      <c r="C7385" t="s">
        <v>8016</v>
      </c>
      <c r="D7385" t="s">
        <v>8061</v>
      </c>
      <c r="E7385" t="s">
        <v>69</v>
      </c>
      <c r="F7385" t="s">
        <v>8073</v>
      </c>
      <c r="G7385" t="s">
        <v>24</v>
      </c>
      <c r="H7385" t="s">
        <v>25</v>
      </c>
      <c r="J7385" s="1">
        <v>44484</v>
      </c>
      <c r="K7385" s="1">
        <v>45269</v>
      </c>
    </row>
    <row r="7386" spans="2:11" x14ac:dyDescent="0.35">
      <c r="B7386" t="s">
        <v>7435</v>
      </c>
      <c r="C7386" t="s">
        <v>8016</v>
      </c>
      <c r="D7386" t="s">
        <v>8061</v>
      </c>
      <c r="E7386" t="s">
        <v>69</v>
      </c>
      <c r="F7386" t="s">
        <v>8073</v>
      </c>
      <c r="G7386" t="s">
        <v>24</v>
      </c>
      <c r="H7386" t="s">
        <v>25</v>
      </c>
      <c r="J7386" s="1">
        <v>44484</v>
      </c>
      <c r="K7386" s="1">
        <v>45269</v>
      </c>
    </row>
    <row r="7387" spans="2:11" x14ac:dyDescent="0.35">
      <c r="B7387" t="s">
        <v>7436</v>
      </c>
      <c r="C7387" t="s">
        <v>8016</v>
      </c>
      <c r="D7387" t="s">
        <v>8061</v>
      </c>
      <c r="E7387" t="s">
        <v>69</v>
      </c>
      <c r="F7387" t="s">
        <v>8073</v>
      </c>
      <c r="G7387" t="s">
        <v>24</v>
      </c>
      <c r="H7387" t="s">
        <v>25</v>
      </c>
      <c r="J7387" s="1">
        <v>44484</v>
      </c>
      <c r="K7387" s="1">
        <v>45269</v>
      </c>
    </row>
    <row r="7388" spans="2:11" x14ac:dyDescent="0.35">
      <c r="B7388" t="s">
        <v>7437</v>
      </c>
      <c r="C7388" t="s">
        <v>8016</v>
      </c>
      <c r="D7388" t="s">
        <v>8061</v>
      </c>
      <c r="E7388" t="s">
        <v>69</v>
      </c>
      <c r="F7388" t="s">
        <v>8073</v>
      </c>
      <c r="G7388" t="s">
        <v>24</v>
      </c>
      <c r="H7388" t="s">
        <v>25</v>
      </c>
      <c r="J7388" s="1">
        <v>44484</v>
      </c>
      <c r="K7388" s="1">
        <v>45269</v>
      </c>
    </row>
    <row r="7389" spans="2:11" x14ac:dyDescent="0.35">
      <c r="B7389" t="s">
        <v>7438</v>
      </c>
      <c r="C7389" t="s">
        <v>8016</v>
      </c>
      <c r="D7389" t="s">
        <v>8061</v>
      </c>
      <c r="E7389" t="s">
        <v>69</v>
      </c>
      <c r="F7389" t="s">
        <v>8073</v>
      </c>
      <c r="G7389" t="s">
        <v>24</v>
      </c>
      <c r="H7389" t="s">
        <v>25</v>
      </c>
      <c r="J7389" s="1">
        <v>44484</v>
      </c>
      <c r="K7389" s="1">
        <v>45269</v>
      </c>
    </row>
    <row r="7390" spans="2:11" x14ac:dyDescent="0.35">
      <c r="B7390" t="s">
        <v>7439</v>
      </c>
      <c r="C7390" t="s">
        <v>8016</v>
      </c>
      <c r="D7390" t="s">
        <v>8061</v>
      </c>
      <c r="E7390" t="s">
        <v>69</v>
      </c>
      <c r="F7390" t="s">
        <v>8073</v>
      </c>
      <c r="G7390" t="s">
        <v>24</v>
      </c>
      <c r="H7390" t="s">
        <v>25</v>
      </c>
      <c r="J7390" s="1">
        <v>44484</v>
      </c>
      <c r="K7390" s="1">
        <v>45269</v>
      </c>
    </row>
    <row r="7391" spans="2:11" x14ac:dyDescent="0.35">
      <c r="B7391" t="s">
        <v>7440</v>
      </c>
      <c r="C7391" t="s">
        <v>8016</v>
      </c>
      <c r="D7391" t="s">
        <v>8061</v>
      </c>
      <c r="E7391" t="s">
        <v>69</v>
      </c>
      <c r="F7391" t="s">
        <v>8073</v>
      </c>
      <c r="G7391" t="s">
        <v>24</v>
      </c>
      <c r="H7391" t="s">
        <v>25</v>
      </c>
      <c r="J7391" s="1">
        <v>44484</v>
      </c>
      <c r="K7391" s="1">
        <v>45269</v>
      </c>
    </row>
    <row r="7392" spans="2:11" x14ac:dyDescent="0.35">
      <c r="B7392" t="s">
        <v>7441</v>
      </c>
      <c r="C7392" t="s">
        <v>8016</v>
      </c>
      <c r="D7392" t="s">
        <v>8061</v>
      </c>
      <c r="E7392" t="s">
        <v>69</v>
      </c>
      <c r="F7392" t="s">
        <v>8073</v>
      </c>
      <c r="G7392" t="s">
        <v>24</v>
      </c>
      <c r="H7392" t="s">
        <v>25</v>
      </c>
      <c r="J7392" s="1">
        <v>44484</v>
      </c>
      <c r="K7392" s="1">
        <v>45269</v>
      </c>
    </row>
    <row r="7393" spans="2:11" x14ac:dyDescent="0.35">
      <c r="B7393" t="s">
        <v>7442</v>
      </c>
      <c r="C7393" t="s">
        <v>8016</v>
      </c>
      <c r="D7393" t="s">
        <v>38</v>
      </c>
      <c r="E7393" t="s">
        <v>36</v>
      </c>
      <c r="F7393" t="s">
        <v>8073</v>
      </c>
      <c r="G7393" t="s">
        <v>24</v>
      </c>
      <c r="H7393" t="s">
        <v>25</v>
      </c>
      <c r="J7393" s="1">
        <v>44484</v>
      </c>
      <c r="K7393" s="1">
        <v>45269</v>
      </c>
    </row>
    <row r="7394" spans="2:11" x14ac:dyDescent="0.35">
      <c r="B7394" t="s">
        <v>7443</v>
      </c>
      <c r="C7394" t="s">
        <v>8016</v>
      </c>
      <c r="D7394" t="s">
        <v>38</v>
      </c>
      <c r="E7394" t="s">
        <v>36</v>
      </c>
      <c r="F7394" t="s">
        <v>8073</v>
      </c>
      <c r="G7394" t="s">
        <v>24</v>
      </c>
      <c r="H7394" t="s">
        <v>25</v>
      </c>
      <c r="J7394" s="1">
        <v>44484</v>
      </c>
      <c r="K7394" s="1">
        <v>45269</v>
      </c>
    </row>
    <row r="7395" spans="2:11" x14ac:dyDescent="0.35">
      <c r="B7395" t="s">
        <v>7444</v>
      </c>
      <c r="C7395" t="s">
        <v>8016</v>
      </c>
      <c r="D7395" t="s">
        <v>38</v>
      </c>
      <c r="E7395" t="s">
        <v>36</v>
      </c>
      <c r="F7395" t="s">
        <v>8073</v>
      </c>
      <c r="G7395" t="s">
        <v>24</v>
      </c>
      <c r="H7395" t="s">
        <v>25</v>
      </c>
      <c r="J7395" s="1">
        <v>44484</v>
      </c>
      <c r="K7395" s="1">
        <v>45269</v>
      </c>
    </row>
    <row r="7396" spans="2:11" x14ac:dyDescent="0.35">
      <c r="B7396" t="s">
        <v>7445</v>
      </c>
      <c r="C7396" t="s">
        <v>8016</v>
      </c>
      <c r="D7396" t="s">
        <v>38</v>
      </c>
      <c r="E7396" t="s">
        <v>36</v>
      </c>
      <c r="F7396" t="s">
        <v>8073</v>
      </c>
      <c r="G7396" t="s">
        <v>24</v>
      </c>
      <c r="H7396" t="s">
        <v>25</v>
      </c>
      <c r="J7396" s="1">
        <v>44484</v>
      </c>
      <c r="K7396" s="1">
        <v>45269</v>
      </c>
    </row>
    <row r="7397" spans="2:11" x14ac:dyDescent="0.35">
      <c r="B7397" t="s">
        <v>7446</v>
      </c>
      <c r="C7397" t="s">
        <v>8016</v>
      </c>
      <c r="D7397" t="s">
        <v>38</v>
      </c>
      <c r="E7397" t="s">
        <v>36</v>
      </c>
      <c r="F7397" t="s">
        <v>8073</v>
      </c>
      <c r="G7397" t="s">
        <v>24</v>
      </c>
      <c r="H7397" t="s">
        <v>25</v>
      </c>
      <c r="J7397" s="1">
        <v>44484</v>
      </c>
      <c r="K7397" s="1">
        <v>45269</v>
      </c>
    </row>
    <row r="7398" spans="2:11" x14ac:dyDescent="0.35">
      <c r="B7398" t="s">
        <v>7447</v>
      </c>
      <c r="C7398" t="s">
        <v>8016</v>
      </c>
      <c r="D7398" t="s">
        <v>38</v>
      </c>
      <c r="E7398" t="s">
        <v>36</v>
      </c>
      <c r="F7398" t="s">
        <v>8073</v>
      </c>
      <c r="G7398" t="s">
        <v>24</v>
      </c>
      <c r="H7398" t="s">
        <v>25</v>
      </c>
      <c r="J7398" s="1">
        <v>44484</v>
      </c>
      <c r="K7398" s="1">
        <v>45269</v>
      </c>
    </row>
    <row r="7399" spans="2:11" x14ac:dyDescent="0.35">
      <c r="B7399" t="s">
        <v>7448</v>
      </c>
      <c r="C7399" t="s">
        <v>8016</v>
      </c>
      <c r="D7399" t="s">
        <v>38</v>
      </c>
      <c r="E7399" t="s">
        <v>36</v>
      </c>
      <c r="F7399" t="s">
        <v>8073</v>
      </c>
      <c r="G7399" t="s">
        <v>24</v>
      </c>
      <c r="H7399" t="s">
        <v>25</v>
      </c>
      <c r="J7399" s="1">
        <v>44484</v>
      </c>
      <c r="K7399" s="1">
        <v>45269</v>
      </c>
    </row>
    <row r="7400" spans="2:11" x14ac:dyDescent="0.35">
      <c r="B7400" t="s">
        <v>7449</v>
      </c>
      <c r="C7400" t="s">
        <v>8016</v>
      </c>
      <c r="D7400" t="s">
        <v>38</v>
      </c>
      <c r="E7400" t="s">
        <v>36</v>
      </c>
      <c r="F7400" t="s">
        <v>8073</v>
      </c>
      <c r="G7400" t="s">
        <v>24</v>
      </c>
      <c r="H7400" t="s">
        <v>25</v>
      </c>
      <c r="J7400" s="1">
        <v>44484</v>
      </c>
      <c r="K7400" s="1">
        <v>45269</v>
      </c>
    </row>
    <row r="7401" spans="2:11" x14ac:dyDescent="0.35">
      <c r="B7401" t="s">
        <v>7450</v>
      </c>
      <c r="C7401" t="s">
        <v>8016</v>
      </c>
      <c r="D7401" t="s">
        <v>38</v>
      </c>
      <c r="E7401" t="s">
        <v>36</v>
      </c>
      <c r="F7401" t="s">
        <v>8073</v>
      </c>
      <c r="G7401" t="s">
        <v>24</v>
      </c>
      <c r="H7401" t="s">
        <v>25</v>
      </c>
      <c r="J7401" s="1">
        <v>44484</v>
      </c>
      <c r="K7401" s="1">
        <v>45269</v>
      </c>
    </row>
    <row r="7402" spans="2:11" x14ac:dyDescent="0.35">
      <c r="B7402" t="s">
        <v>7451</v>
      </c>
      <c r="C7402" t="s">
        <v>8016</v>
      </c>
      <c r="D7402" t="s">
        <v>38</v>
      </c>
      <c r="E7402" t="s">
        <v>36</v>
      </c>
      <c r="F7402" t="s">
        <v>8073</v>
      </c>
      <c r="G7402" t="s">
        <v>24</v>
      </c>
      <c r="H7402" t="s">
        <v>25</v>
      </c>
      <c r="J7402" s="1">
        <v>44484</v>
      </c>
      <c r="K7402" s="1">
        <v>45269</v>
      </c>
    </row>
    <row r="7403" spans="2:11" x14ac:dyDescent="0.35">
      <c r="B7403" t="s">
        <v>7452</v>
      </c>
      <c r="C7403" t="s">
        <v>8016</v>
      </c>
      <c r="D7403" t="s">
        <v>38</v>
      </c>
      <c r="E7403" t="s">
        <v>36</v>
      </c>
      <c r="F7403" t="s">
        <v>8073</v>
      </c>
      <c r="G7403" t="s">
        <v>24</v>
      </c>
      <c r="H7403" t="s">
        <v>25</v>
      </c>
      <c r="J7403" s="1">
        <v>44484</v>
      </c>
      <c r="K7403" s="1">
        <v>45269</v>
      </c>
    </row>
    <row r="7404" spans="2:11" x14ac:dyDescent="0.35">
      <c r="B7404" t="s">
        <v>7453</v>
      </c>
      <c r="C7404" t="s">
        <v>8016</v>
      </c>
      <c r="D7404" t="s">
        <v>38</v>
      </c>
      <c r="E7404" t="s">
        <v>36</v>
      </c>
      <c r="F7404" t="s">
        <v>8073</v>
      </c>
      <c r="G7404" t="s">
        <v>24</v>
      </c>
      <c r="H7404" t="s">
        <v>25</v>
      </c>
      <c r="J7404" s="1">
        <v>44484</v>
      </c>
      <c r="K7404" s="1">
        <v>45269</v>
      </c>
    </row>
    <row r="7405" spans="2:11" x14ac:dyDescent="0.35">
      <c r="B7405" t="s">
        <v>7454</v>
      </c>
      <c r="C7405" t="s">
        <v>8016</v>
      </c>
      <c r="D7405" t="s">
        <v>38</v>
      </c>
      <c r="E7405" t="s">
        <v>36</v>
      </c>
      <c r="F7405" t="s">
        <v>8073</v>
      </c>
      <c r="G7405" t="s">
        <v>24</v>
      </c>
      <c r="H7405" t="s">
        <v>25</v>
      </c>
      <c r="J7405" s="1">
        <v>44484</v>
      </c>
      <c r="K7405" s="1">
        <v>45269</v>
      </c>
    </row>
    <row r="7406" spans="2:11" x14ac:dyDescent="0.35">
      <c r="B7406" t="s">
        <v>7455</v>
      </c>
      <c r="C7406" t="s">
        <v>8016</v>
      </c>
      <c r="D7406" t="s">
        <v>38</v>
      </c>
      <c r="E7406" t="s">
        <v>36</v>
      </c>
      <c r="F7406" t="s">
        <v>8073</v>
      </c>
      <c r="G7406" t="s">
        <v>24</v>
      </c>
      <c r="H7406" t="s">
        <v>25</v>
      </c>
      <c r="J7406" s="1">
        <v>44484</v>
      </c>
      <c r="K7406" s="1">
        <v>45269</v>
      </c>
    </row>
    <row r="7407" spans="2:11" x14ac:dyDescent="0.35">
      <c r="B7407" t="s">
        <v>7456</v>
      </c>
      <c r="C7407" t="s">
        <v>8016</v>
      </c>
      <c r="D7407" t="s">
        <v>38</v>
      </c>
      <c r="E7407" t="s">
        <v>36</v>
      </c>
      <c r="F7407" t="s">
        <v>8073</v>
      </c>
      <c r="G7407" t="s">
        <v>24</v>
      </c>
      <c r="H7407" t="s">
        <v>25</v>
      </c>
      <c r="J7407" s="1">
        <v>44484</v>
      </c>
      <c r="K7407" s="1">
        <v>45269</v>
      </c>
    </row>
    <row r="7408" spans="2:11" x14ac:dyDescent="0.35">
      <c r="B7408" t="s">
        <v>7457</v>
      </c>
      <c r="C7408" t="s">
        <v>8016</v>
      </c>
      <c r="D7408" t="s">
        <v>38</v>
      </c>
      <c r="E7408" t="s">
        <v>36</v>
      </c>
      <c r="F7408" t="s">
        <v>8073</v>
      </c>
      <c r="G7408" t="s">
        <v>24</v>
      </c>
      <c r="H7408" t="s">
        <v>25</v>
      </c>
      <c r="J7408" s="1">
        <v>44484</v>
      </c>
      <c r="K7408" s="1">
        <v>45269</v>
      </c>
    </row>
    <row r="7409" spans="2:11" x14ac:dyDescent="0.35">
      <c r="B7409" t="s">
        <v>7458</v>
      </c>
      <c r="C7409" t="s">
        <v>8016</v>
      </c>
      <c r="D7409" t="s">
        <v>38</v>
      </c>
      <c r="E7409" t="s">
        <v>36</v>
      </c>
      <c r="F7409" t="s">
        <v>8073</v>
      </c>
      <c r="G7409" t="s">
        <v>24</v>
      </c>
      <c r="H7409" t="s">
        <v>25</v>
      </c>
      <c r="J7409" s="1">
        <v>44484</v>
      </c>
      <c r="K7409" s="1">
        <v>45269</v>
      </c>
    </row>
    <row r="7410" spans="2:11" x14ac:dyDescent="0.35">
      <c r="B7410" t="s">
        <v>7459</v>
      </c>
      <c r="C7410" t="s">
        <v>8016</v>
      </c>
      <c r="D7410" t="s">
        <v>38</v>
      </c>
      <c r="E7410" t="s">
        <v>36</v>
      </c>
      <c r="F7410" t="s">
        <v>8073</v>
      </c>
      <c r="G7410" t="s">
        <v>24</v>
      </c>
      <c r="H7410" t="s">
        <v>25</v>
      </c>
      <c r="J7410" s="1">
        <v>44484</v>
      </c>
      <c r="K7410" s="1">
        <v>45269</v>
      </c>
    </row>
    <row r="7411" spans="2:11" x14ac:dyDescent="0.35">
      <c r="B7411" t="s">
        <v>7460</v>
      </c>
      <c r="C7411" t="s">
        <v>8016</v>
      </c>
      <c r="D7411" t="s">
        <v>38</v>
      </c>
      <c r="E7411" t="s">
        <v>36</v>
      </c>
      <c r="F7411" t="s">
        <v>8073</v>
      </c>
      <c r="G7411" t="s">
        <v>24</v>
      </c>
      <c r="H7411" t="s">
        <v>25</v>
      </c>
      <c r="J7411" s="1">
        <v>44484</v>
      </c>
      <c r="K7411" s="1">
        <v>45269</v>
      </c>
    </row>
    <row r="7412" spans="2:11" x14ac:dyDescent="0.35">
      <c r="B7412" t="s">
        <v>7461</v>
      </c>
      <c r="C7412" t="s">
        <v>8016</v>
      </c>
      <c r="D7412" t="s">
        <v>38</v>
      </c>
      <c r="E7412" t="s">
        <v>36</v>
      </c>
      <c r="F7412" t="s">
        <v>8073</v>
      </c>
      <c r="G7412" t="s">
        <v>24</v>
      </c>
      <c r="H7412" t="s">
        <v>25</v>
      </c>
      <c r="J7412" s="1">
        <v>44484</v>
      </c>
      <c r="K7412" s="1">
        <v>45269</v>
      </c>
    </row>
    <row r="7413" spans="2:11" x14ac:dyDescent="0.35">
      <c r="B7413" t="s">
        <v>7462</v>
      </c>
      <c r="C7413" t="s">
        <v>8016</v>
      </c>
      <c r="D7413" t="s">
        <v>38</v>
      </c>
      <c r="E7413" t="s">
        <v>36</v>
      </c>
      <c r="F7413" t="s">
        <v>8073</v>
      </c>
      <c r="G7413" t="s">
        <v>24</v>
      </c>
      <c r="H7413" t="s">
        <v>25</v>
      </c>
      <c r="J7413" s="1">
        <v>44484</v>
      </c>
      <c r="K7413" s="1">
        <v>45269</v>
      </c>
    </row>
    <row r="7414" spans="2:11" x14ac:dyDescent="0.35">
      <c r="B7414" t="s">
        <v>7463</v>
      </c>
      <c r="C7414" t="s">
        <v>8016</v>
      </c>
      <c r="D7414" t="s">
        <v>38</v>
      </c>
      <c r="E7414" t="s">
        <v>36</v>
      </c>
      <c r="F7414" t="s">
        <v>8073</v>
      </c>
      <c r="G7414" t="s">
        <v>24</v>
      </c>
      <c r="H7414" t="s">
        <v>25</v>
      </c>
      <c r="J7414" s="1">
        <v>44484</v>
      </c>
      <c r="K7414" s="1">
        <v>45269</v>
      </c>
    </row>
    <row r="7415" spans="2:11" x14ac:dyDescent="0.35">
      <c r="B7415" t="s">
        <v>7464</v>
      </c>
      <c r="C7415" t="s">
        <v>8016</v>
      </c>
      <c r="D7415" t="s">
        <v>38</v>
      </c>
      <c r="E7415" t="s">
        <v>36</v>
      </c>
      <c r="F7415" t="s">
        <v>8073</v>
      </c>
      <c r="G7415" t="s">
        <v>24</v>
      </c>
      <c r="H7415" t="s">
        <v>25</v>
      </c>
      <c r="J7415" s="1">
        <v>44484</v>
      </c>
      <c r="K7415" s="1">
        <v>45269</v>
      </c>
    </row>
    <row r="7416" spans="2:11" x14ac:dyDescent="0.35">
      <c r="B7416" t="s">
        <v>7465</v>
      </c>
      <c r="C7416" t="s">
        <v>8016</v>
      </c>
      <c r="D7416" t="s">
        <v>38</v>
      </c>
      <c r="E7416" t="s">
        <v>36</v>
      </c>
      <c r="F7416" t="s">
        <v>8073</v>
      </c>
      <c r="G7416" t="s">
        <v>24</v>
      </c>
      <c r="H7416" t="s">
        <v>25</v>
      </c>
      <c r="J7416" s="1">
        <v>44484</v>
      </c>
      <c r="K7416" s="1">
        <v>45269</v>
      </c>
    </row>
    <row r="7417" spans="2:11" x14ac:dyDescent="0.35">
      <c r="B7417" t="s">
        <v>7466</v>
      </c>
      <c r="C7417" t="s">
        <v>8016</v>
      </c>
      <c r="D7417" t="s">
        <v>38</v>
      </c>
      <c r="E7417" t="s">
        <v>36</v>
      </c>
      <c r="F7417" t="s">
        <v>8073</v>
      </c>
      <c r="G7417" t="s">
        <v>24</v>
      </c>
      <c r="H7417" t="s">
        <v>25</v>
      </c>
      <c r="J7417" s="1">
        <v>44484</v>
      </c>
      <c r="K7417" s="1">
        <v>45269</v>
      </c>
    </row>
    <row r="7418" spans="2:11" x14ac:dyDescent="0.35">
      <c r="B7418" t="s">
        <v>7467</v>
      </c>
      <c r="C7418" t="s">
        <v>8016</v>
      </c>
      <c r="D7418" t="s">
        <v>38</v>
      </c>
      <c r="E7418" t="s">
        <v>36</v>
      </c>
      <c r="F7418" t="s">
        <v>8073</v>
      </c>
      <c r="G7418" t="s">
        <v>24</v>
      </c>
      <c r="H7418" t="s">
        <v>25</v>
      </c>
      <c r="J7418" s="1">
        <v>44484</v>
      </c>
      <c r="K7418" s="1">
        <v>45269</v>
      </c>
    </row>
    <row r="7419" spans="2:11" x14ac:dyDescent="0.35">
      <c r="B7419" t="s">
        <v>7468</v>
      </c>
      <c r="C7419" t="s">
        <v>8016</v>
      </c>
      <c r="D7419" t="s">
        <v>38</v>
      </c>
      <c r="E7419" t="s">
        <v>36</v>
      </c>
      <c r="F7419" t="s">
        <v>8073</v>
      </c>
      <c r="G7419" t="s">
        <v>24</v>
      </c>
      <c r="H7419" t="s">
        <v>25</v>
      </c>
      <c r="J7419" s="1">
        <v>44484</v>
      </c>
      <c r="K7419" s="1">
        <v>45269</v>
      </c>
    </row>
    <row r="7420" spans="2:11" x14ac:dyDescent="0.35">
      <c r="B7420" t="s">
        <v>7469</v>
      </c>
      <c r="C7420" t="s">
        <v>8016</v>
      </c>
      <c r="D7420" t="s">
        <v>38</v>
      </c>
      <c r="E7420" t="s">
        <v>36</v>
      </c>
      <c r="F7420" t="s">
        <v>8073</v>
      </c>
      <c r="G7420" t="s">
        <v>24</v>
      </c>
      <c r="H7420" t="s">
        <v>25</v>
      </c>
      <c r="J7420" s="1">
        <v>44484</v>
      </c>
      <c r="K7420" s="1">
        <v>45269</v>
      </c>
    </row>
    <row r="7421" spans="2:11" x14ac:dyDescent="0.35">
      <c r="B7421" t="s">
        <v>7470</v>
      </c>
      <c r="C7421" t="s">
        <v>8016</v>
      </c>
      <c r="D7421" t="s">
        <v>38</v>
      </c>
      <c r="E7421" t="s">
        <v>36</v>
      </c>
      <c r="F7421" t="s">
        <v>8073</v>
      </c>
      <c r="G7421" t="s">
        <v>24</v>
      </c>
      <c r="H7421" t="s">
        <v>25</v>
      </c>
      <c r="J7421" s="1">
        <v>44484</v>
      </c>
      <c r="K7421" s="1">
        <v>45269</v>
      </c>
    </row>
    <row r="7422" spans="2:11" x14ac:dyDescent="0.35">
      <c r="B7422" t="s">
        <v>7471</v>
      </c>
      <c r="C7422" t="s">
        <v>8016</v>
      </c>
      <c r="D7422" t="s">
        <v>8062</v>
      </c>
      <c r="E7422" t="s">
        <v>52</v>
      </c>
      <c r="F7422" t="s">
        <v>8073</v>
      </c>
      <c r="G7422" t="s">
        <v>24</v>
      </c>
      <c r="H7422" t="s">
        <v>25</v>
      </c>
      <c r="J7422" s="1">
        <v>44484</v>
      </c>
      <c r="K7422" s="1">
        <v>45269</v>
      </c>
    </row>
    <row r="7423" spans="2:11" x14ac:dyDescent="0.35">
      <c r="B7423" t="s">
        <v>7472</v>
      </c>
      <c r="C7423" t="s">
        <v>8016</v>
      </c>
      <c r="D7423" t="s">
        <v>8062</v>
      </c>
      <c r="E7423" t="s">
        <v>52</v>
      </c>
      <c r="F7423" t="s">
        <v>8073</v>
      </c>
      <c r="G7423" t="s">
        <v>24</v>
      </c>
      <c r="H7423" t="s">
        <v>25</v>
      </c>
      <c r="J7423" s="1">
        <v>44484</v>
      </c>
      <c r="K7423" s="1">
        <v>45269</v>
      </c>
    </row>
    <row r="7424" spans="2:11" x14ac:dyDescent="0.35">
      <c r="B7424" t="s">
        <v>7473</v>
      </c>
      <c r="C7424" t="s">
        <v>8016</v>
      </c>
      <c r="D7424" t="s">
        <v>8062</v>
      </c>
      <c r="E7424" t="s">
        <v>52</v>
      </c>
      <c r="F7424" t="s">
        <v>8073</v>
      </c>
      <c r="G7424" t="s">
        <v>24</v>
      </c>
      <c r="H7424" t="s">
        <v>25</v>
      </c>
      <c r="J7424" s="1">
        <v>44484</v>
      </c>
      <c r="K7424" s="1">
        <v>45269</v>
      </c>
    </row>
    <row r="7425" spans="2:11" x14ac:dyDescent="0.35">
      <c r="B7425" t="s">
        <v>7474</v>
      </c>
      <c r="C7425" t="s">
        <v>8016</v>
      </c>
      <c r="D7425" t="s">
        <v>8062</v>
      </c>
      <c r="E7425" t="s">
        <v>52</v>
      </c>
      <c r="F7425" t="s">
        <v>8073</v>
      </c>
      <c r="G7425" t="s">
        <v>24</v>
      </c>
      <c r="H7425" t="s">
        <v>25</v>
      </c>
      <c r="J7425" s="1">
        <v>44484</v>
      </c>
      <c r="K7425" s="1">
        <v>45269</v>
      </c>
    </row>
    <row r="7426" spans="2:11" x14ac:dyDescent="0.35">
      <c r="B7426" t="s">
        <v>7475</v>
      </c>
      <c r="C7426" t="s">
        <v>8016</v>
      </c>
      <c r="D7426" t="s">
        <v>8062</v>
      </c>
      <c r="E7426" t="s">
        <v>52</v>
      </c>
      <c r="F7426" t="s">
        <v>8073</v>
      </c>
      <c r="G7426" t="s">
        <v>24</v>
      </c>
      <c r="H7426" t="s">
        <v>25</v>
      </c>
      <c r="J7426" s="1">
        <v>44484</v>
      </c>
      <c r="K7426" s="1">
        <v>45269</v>
      </c>
    </row>
    <row r="7427" spans="2:11" x14ac:dyDescent="0.35">
      <c r="B7427" t="s">
        <v>7476</v>
      </c>
      <c r="C7427" t="s">
        <v>8016</v>
      </c>
      <c r="D7427" t="s">
        <v>8062</v>
      </c>
      <c r="E7427" t="s">
        <v>52</v>
      </c>
      <c r="F7427" t="s">
        <v>8073</v>
      </c>
      <c r="G7427" t="s">
        <v>24</v>
      </c>
      <c r="H7427" t="s">
        <v>25</v>
      </c>
      <c r="J7427" s="1">
        <v>44484</v>
      </c>
      <c r="K7427" s="1">
        <v>45269</v>
      </c>
    </row>
    <row r="7428" spans="2:11" x14ac:dyDescent="0.35">
      <c r="B7428" t="s">
        <v>7477</v>
      </c>
      <c r="C7428" t="s">
        <v>8016</v>
      </c>
      <c r="D7428" t="s">
        <v>8062</v>
      </c>
      <c r="E7428" t="s">
        <v>52</v>
      </c>
      <c r="F7428" t="s">
        <v>8073</v>
      </c>
      <c r="G7428" t="s">
        <v>24</v>
      </c>
      <c r="H7428" t="s">
        <v>25</v>
      </c>
      <c r="J7428" s="1">
        <v>44484</v>
      </c>
      <c r="K7428" s="1">
        <v>45269</v>
      </c>
    </row>
    <row r="7429" spans="2:11" x14ac:dyDescent="0.35">
      <c r="B7429" t="s">
        <v>7478</v>
      </c>
      <c r="C7429" t="s">
        <v>8016</v>
      </c>
      <c r="D7429" t="s">
        <v>8062</v>
      </c>
      <c r="E7429" t="s">
        <v>52</v>
      </c>
      <c r="F7429" t="s">
        <v>8073</v>
      </c>
      <c r="G7429" t="s">
        <v>24</v>
      </c>
      <c r="H7429" t="s">
        <v>25</v>
      </c>
      <c r="J7429" s="1">
        <v>44484</v>
      </c>
      <c r="K7429" s="1">
        <v>45269</v>
      </c>
    </row>
    <row r="7430" spans="2:11" x14ac:dyDescent="0.35">
      <c r="B7430" t="s">
        <v>7479</v>
      </c>
      <c r="C7430" t="s">
        <v>8016</v>
      </c>
      <c r="D7430" t="s">
        <v>8062</v>
      </c>
      <c r="E7430" t="s">
        <v>52</v>
      </c>
      <c r="F7430" t="s">
        <v>8073</v>
      </c>
      <c r="G7430" t="s">
        <v>24</v>
      </c>
      <c r="H7430" t="s">
        <v>25</v>
      </c>
      <c r="J7430" s="1">
        <v>44484</v>
      </c>
      <c r="K7430" s="1">
        <v>45269</v>
      </c>
    </row>
    <row r="7431" spans="2:11" x14ac:dyDescent="0.35">
      <c r="B7431" t="s">
        <v>7480</v>
      </c>
      <c r="C7431" t="s">
        <v>8016</v>
      </c>
      <c r="D7431" t="s">
        <v>8062</v>
      </c>
      <c r="E7431" t="s">
        <v>52</v>
      </c>
      <c r="F7431" t="s">
        <v>8073</v>
      </c>
      <c r="G7431" t="s">
        <v>24</v>
      </c>
      <c r="H7431" t="s">
        <v>25</v>
      </c>
      <c r="J7431" s="1">
        <v>44484</v>
      </c>
      <c r="K7431" s="1">
        <v>45269</v>
      </c>
    </row>
    <row r="7432" spans="2:11" x14ac:dyDescent="0.35">
      <c r="B7432" t="s">
        <v>7481</v>
      </c>
      <c r="C7432" t="s">
        <v>8016</v>
      </c>
      <c r="D7432" t="s">
        <v>8062</v>
      </c>
      <c r="E7432" t="s">
        <v>52</v>
      </c>
      <c r="F7432" t="s">
        <v>8073</v>
      </c>
      <c r="G7432" t="s">
        <v>24</v>
      </c>
      <c r="H7432" t="s">
        <v>25</v>
      </c>
      <c r="J7432" s="1">
        <v>44484</v>
      </c>
      <c r="K7432" s="1">
        <v>45269</v>
      </c>
    </row>
    <row r="7433" spans="2:11" x14ac:dyDescent="0.35">
      <c r="B7433" t="s">
        <v>7482</v>
      </c>
      <c r="C7433" t="s">
        <v>8016</v>
      </c>
      <c r="D7433" t="s">
        <v>8062</v>
      </c>
      <c r="E7433" t="s">
        <v>52</v>
      </c>
      <c r="F7433" t="s">
        <v>8073</v>
      </c>
      <c r="G7433" t="s">
        <v>24</v>
      </c>
      <c r="H7433" t="s">
        <v>25</v>
      </c>
      <c r="J7433" s="1">
        <v>44484</v>
      </c>
      <c r="K7433" s="1">
        <v>45269</v>
      </c>
    </row>
    <row r="7434" spans="2:11" x14ac:dyDescent="0.35">
      <c r="B7434" t="s">
        <v>7483</v>
      </c>
      <c r="C7434" t="s">
        <v>8016</v>
      </c>
      <c r="D7434" t="s">
        <v>8062</v>
      </c>
      <c r="E7434" t="s">
        <v>52</v>
      </c>
      <c r="F7434" t="s">
        <v>8073</v>
      </c>
      <c r="G7434" t="s">
        <v>24</v>
      </c>
      <c r="H7434" t="s">
        <v>25</v>
      </c>
      <c r="J7434" s="1">
        <v>44484</v>
      </c>
      <c r="K7434" s="1">
        <v>45269</v>
      </c>
    </row>
    <row r="7435" spans="2:11" x14ac:dyDescent="0.35">
      <c r="B7435" t="s">
        <v>7484</v>
      </c>
      <c r="C7435" t="s">
        <v>8016</v>
      </c>
      <c r="D7435" t="s">
        <v>8062</v>
      </c>
      <c r="E7435" t="s">
        <v>52</v>
      </c>
      <c r="F7435" t="s">
        <v>8073</v>
      </c>
      <c r="G7435" t="s">
        <v>24</v>
      </c>
      <c r="H7435" t="s">
        <v>25</v>
      </c>
      <c r="J7435" s="1">
        <v>44484</v>
      </c>
      <c r="K7435" s="1">
        <v>45269</v>
      </c>
    </row>
    <row r="7436" spans="2:11" x14ac:dyDescent="0.35">
      <c r="B7436" t="s">
        <v>7485</v>
      </c>
      <c r="C7436" t="s">
        <v>8016</v>
      </c>
      <c r="D7436" t="s">
        <v>8062</v>
      </c>
      <c r="E7436" t="s">
        <v>52</v>
      </c>
      <c r="F7436" t="s">
        <v>8073</v>
      </c>
      <c r="G7436" t="s">
        <v>24</v>
      </c>
      <c r="H7436" t="s">
        <v>25</v>
      </c>
      <c r="J7436" s="1">
        <v>44484</v>
      </c>
      <c r="K7436" s="1">
        <v>45269</v>
      </c>
    </row>
    <row r="7437" spans="2:11" x14ac:dyDescent="0.35">
      <c r="B7437" t="s">
        <v>7486</v>
      </c>
      <c r="C7437" t="s">
        <v>8016</v>
      </c>
      <c r="D7437" t="s">
        <v>8062</v>
      </c>
      <c r="E7437" t="s">
        <v>52</v>
      </c>
      <c r="F7437" t="s">
        <v>8073</v>
      </c>
      <c r="G7437" t="s">
        <v>24</v>
      </c>
      <c r="H7437" t="s">
        <v>25</v>
      </c>
      <c r="J7437" s="1">
        <v>44484</v>
      </c>
      <c r="K7437" s="1">
        <v>45269</v>
      </c>
    </row>
    <row r="7438" spans="2:11" x14ac:dyDescent="0.35">
      <c r="B7438" t="s">
        <v>7487</v>
      </c>
      <c r="C7438" t="s">
        <v>8016</v>
      </c>
      <c r="D7438" t="s">
        <v>8062</v>
      </c>
      <c r="E7438" t="s">
        <v>52</v>
      </c>
      <c r="F7438" t="s">
        <v>8073</v>
      </c>
      <c r="G7438" t="s">
        <v>24</v>
      </c>
      <c r="H7438" t="s">
        <v>25</v>
      </c>
      <c r="J7438" s="1">
        <v>44484</v>
      </c>
      <c r="K7438" s="1">
        <v>45269</v>
      </c>
    </row>
    <row r="7439" spans="2:11" x14ac:dyDescent="0.35">
      <c r="B7439" t="s">
        <v>7488</v>
      </c>
      <c r="C7439" t="s">
        <v>8016</v>
      </c>
      <c r="D7439" t="s">
        <v>8062</v>
      </c>
      <c r="E7439" t="s">
        <v>52</v>
      </c>
      <c r="F7439" t="s">
        <v>8073</v>
      </c>
      <c r="G7439" t="s">
        <v>24</v>
      </c>
      <c r="H7439" t="s">
        <v>25</v>
      </c>
      <c r="J7439" s="1">
        <v>44484</v>
      </c>
      <c r="K7439" s="1">
        <v>45269</v>
      </c>
    </row>
    <row r="7440" spans="2:11" x14ac:dyDescent="0.35">
      <c r="B7440" t="s">
        <v>7489</v>
      </c>
      <c r="C7440" t="s">
        <v>8016</v>
      </c>
      <c r="D7440" t="s">
        <v>8062</v>
      </c>
      <c r="E7440" t="s">
        <v>52</v>
      </c>
      <c r="F7440" t="s">
        <v>8073</v>
      </c>
      <c r="G7440" t="s">
        <v>24</v>
      </c>
      <c r="H7440" t="s">
        <v>25</v>
      </c>
      <c r="J7440" s="1">
        <v>44484</v>
      </c>
      <c r="K7440" s="1">
        <v>45269</v>
      </c>
    </row>
    <row r="7441" spans="2:11" x14ac:dyDescent="0.35">
      <c r="B7441" t="s">
        <v>7490</v>
      </c>
      <c r="C7441" t="s">
        <v>8016</v>
      </c>
      <c r="D7441" t="s">
        <v>8062</v>
      </c>
      <c r="E7441" t="s">
        <v>52</v>
      </c>
      <c r="F7441" t="s">
        <v>8073</v>
      </c>
      <c r="G7441" t="s">
        <v>24</v>
      </c>
      <c r="H7441" t="s">
        <v>25</v>
      </c>
      <c r="J7441" s="1">
        <v>44484</v>
      </c>
      <c r="K7441" s="1">
        <v>45269</v>
      </c>
    </row>
    <row r="7442" spans="2:11" x14ac:dyDescent="0.35">
      <c r="B7442" t="s">
        <v>7491</v>
      </c>
      <c r="C7442" t="s">
        <v>8016</v>
      </c>
      <c r="D7442" t="s">
        <v>8062</v>
      </c>
      <c r="E7442" t="s">
        <v>52</v>
      </c>
      <c r="F7442" t="s">
        <v>8073</v>
      </c>
      <c r="G7442" t="s">
        <v>24</v>
      </c>
      <c r="H7442" t="s">
        <v>25</v>
      </c>
      <c r="J7442" s="1">
        <v>44484</v>
      </c>
      <c r="K7442" s="1">
        <v>45269</v>
      </c>
    </row>
    <row r="7443" spans="2:11" x14ac:dyDescent="0.35">
      <c r="B7443" t="s">
        <v>7492</v>
      </c>
      <c r="C7443" t="s">
        <v>8016</v>
      </c>
      <c r="D7443" t="s">
        <v>8062</v>
      </c>
      <c r="E7443" t="s">
        <v>52</v>
      </c>
      <c r="F7443" t="s">
        <v>8073</v>
      </c>
      <c r="G7443" t="s">
        <v>24</v>
      </c>
      <c r="H7443" t="s">
        <v>25</v>
      </c>
      <c r="J7443" s="1">
        <v>44484</v>
      </c>
      <c r="K7443" s="1">
        <v>45269</v>
      </c>
    </row>
    <row r="7444" spans="2:11" x14ac:dyDescent="0.35">
      <c r="B7444" t="s">
        <v>7493</v>
      </c>
      <c r="C7444" t="s">
        <v>8016</v>
      </c>
      <c r="D7444" t="s">
        <v>8062</v>
      </c>
      <c r="E7444" t="s">
        <v>52</v>
      </c>
      <c r="F7444" t="s">
        <v>8073</v>
      </c>
      <c r="G7444" t="s">
        <v>24</v>
      </c>
      <c r="H7444" t="s">
        <v>25</v>
      </c>
      <c r="J7444" s="1">
        <v>44484</v>
      </c>
      <c r="K7444" s="1">
        <v>45269</v>
      </c>
    </row>
    <row r="7445" spans="2:11" x14ac:dyDescent="0.35">
      <c r="B7445" t="s">
        <v>7494</v>
      </c>
      <c r="C7445" t="s">
        <v>8016</v>
      </c>
      <c r="D7445" t="s">
        <v>8062</v>
      </c>
      <c r="E7445" t="s">
        <v>52</v>
      </c>
      <c r="F7445" t="s">
        <v>8073</v>
      </c>
      <c r="G7445" t="s">
        <v>24</v>
      </c>
      <c r="H7445" t="s">
        <v>25</v>
      </c>
      <c r="J7445" s="1">
        <v>44484</v>
      </c>
      <c r="K7445" s="1">
        <v>45269</v>
      </c>
    </row>
    <row r="7446" spans="2:11" x14ac:dyDescent="0.35">
      <c r="B7446" t="s">
        <v>7495</v>
      </c>
      <c r="C7446" t="s">
        <v>8016</v>
      </c>
      <c r="D7446" t="s">
        <v>8062</v>
      </c>
      <c r="E7446" t="s">
        <v>52</v>
      </c>
      <c r="F7446" t="s">
        <v>8073</v>
      </c>
      <c r="G7446" t="s">
        <v>24</v>
      </c>
      <c r="H7446" t="s">
        <v>25</v>
      </c>
      <c r="J7446" s="1">
        <v>44484</v>
      </c>
      <c r="K7446" s="1">
        <v>45269</v>
      </c>
    </row>
    <row r="7447" spans="2:11" x14ac:dyDescent="0.35">
      <c r="B7447" t="s">
        <v>7496</v>
      </c>
      <c r="C7447" t="s">
        <v>8016</v>
      </c>
      <c r="D7447" t="s">
        <v>8062</v>
      </c>
      <c r="E7447" t="s">
        <v>52</v>
      </c>
      <c r="F7447" t="s">
        <v>8073</v>
      </c>
      <c r="G7447" t="s">
        <v>24</v>
      </c>
      <c r="H7447" t="s">
        <v>25</v>
      </c>
      <c r="J7447" s="1">
        <v>44484</v>
      </c>
      <c r="K7447" s="1">
        <v>45269</v>
      </c>
    </row>
    <row r="7448" spans="2:11" x14ac:dyDescent="0.35">
      <c r="B7448" t="s">
        <v>7497</v>
      </c>
      <c r="C7448" t="s">
        <v>8016</v>
      </c>
      <c r="D7448" t="s">
        <v>8062</v>
      </c>
      <c r="E7448" t="s">
        <v>52</v>
      </c>
      <c r="F7448" t="s">
        <v>8073</v>
      </c>
      <c r="G7448" t="s">
        <v>24</v>
      </c>
      <c r="H7448" t="s">
        <v>25</v>
      </c>
      <c r="J7448" s="1">
        <v>44484</v>
      </c>
      <c r="K7448" s="1">
        <v>45269</v>
      </c>
    </row>
    <row r="7449" spans="2:11" x14ac:dyDescent="0.35">
      <c r="B7449" t="s">
        <v>7498</v>
      </c>
      <c r="C7449" t="s">
        <v>8016</v>
      </c>
      <c r="D7449" t="s">
        <v>8062</v>
      </c>
      <c r="E7449" t="s">
        <v>52</v>
      </c>
      <c r="F7449" t="s">
        <v>8073</v>
      </c>
      <c r="G7449" t="s">
        <v>24</v>
      </c>
      <c r="H7449" t="s">
        <v>25</v>
      </c>
      <c r="J7449" s="1">
        <v>44484</v>
      </c>
      <c r="K7449" s="1">
        <v>45269</v>
      </c>
    </row>
    <row r="7450" spans="2:11" x14ac:dyDescent="0.35">
      <c r="B7450" t="s">
        <v>7499</v>
      </c>
      <c r="C7450" t="s">
        <v>8016</v>
      </c>
      <c r="D7450" t="s">
        <v>8062</v>
      </c>
      <c r="E7450" t="s">
        <v>52</v>
      </c>
      <c r="F7450" t="s">
        <v>8073</v>
      </c>
      <c r="G7450" t="s">
        <v>24</v>
      </c>
      <c r="H7450" t="s">
        <v>25</v>
      </c>
      <c r="J7450" s="1">
        <v>44484</v>
      </c>
      <c r="K7450" s="1">
        <v>45269</v>
      </c>
    </row>
    <row r="7451" spans="2:11" x14ac:dyDescent="0.35">
      <c r="B7451" t="s">
        <v>7500</v>
      </c>
      <c r="C7451" t="s">
        <v>8016</v>
      </c>
      <c r="D7451" t="s">
        <v>8062</v>
      </c>
      <c r="E7451" t="s">
        <v>52</v>
      </c>
      <c r="F7451" t="s">
        <v>8073</v>
      </c>
      <c r="G7451" t="s">
        <v>24</v>
      </c>
      <c r="H7451" t="s">
        <v>25</v>
      </c>
      <c r="J7451" s="1">
        <v>44484</v>
      </c>
      <c r="K7451" s="1">
        <v>45269</v>
      </c>
    </row>
    <row r="7452" spans="2:11" x14ac:dyDescent="0.35">
      <c r="B7452" t="s">
        <v>7501</v>
      </c>
      <c r="C7452" t="s">
        <v>8016</v>
      </c>
      <c r="D7452" t="s">
        <v>8062</v>
      </c>
      <c r="E7452" t="s">
        <v>52</v>
      </c>
      <c r="F7452" t="s">
        <v>8073</v>
      </c>
      <c r="G7452" t="s">
        <v>24</v>
      </c>
      <c r="H7452" t="s">
        <v>25</v>
      </c>
      <c r="J7452" s="1">
        <v>44484</v>
      </c>
      <c r="K7452" s="1">
        <v>45269</v>
      </c>
    </row>
    <row r="7453" spans="2:11" x14ac:dyDescent="0.35">
      <c r="B7453" t="s">
        <v>7502</v>
      </c>
      <c r="C7453" t="s">
        <v>8016</v>
      </c>
      <c r="D7453" t="s">
        <v>8062</v>
      </c>
      <c r="E7453" t="s">
        <v>52</v>
      </c>
      <c r="F7453" t="s">
        <v>8073</v>
      </c>
      <c r="G7453" t="s">
        <v>24</v>
      </c>
      <c r="H7453" t="s">
        <v>25</v>
      </c>
      <c r="J7453" s="1">
        <v>44484</v>
      </c>
      <c r="K7453" s="1">
        <v>45269</v>
      </c>
    </row>
    <row r="7454" spans="2:11" x14ac:dyDescent="0.35">
      <c r="B7454" t="s">
        <v>7503</v>
      </c>
      <c r="C7454" t="s">
        <v>8016</v>
      </c>
      <c r="D7454" t="s">
        <v>8062</v>
      </c>
      <c r="E7454" t="s">
        <v>52</v>
      </c>
      <c r="F7454" t="s">
        <v>8073</v>
      </c>
      <c r="G7454" t="s">
        <v>24</v>
      </c>
      <c r="H7454" t="s">
        <v>25</v>
      </c>
      <c r="J7454" s="1">
        <v>44484</v>
      </c>
      <c r="K7454" s="1">
        <v>45269</v>
      </c>
    </row>
    <row r="7455" spans="2:11" x14ac:dyDescent="0.35">
      <c r="B7455" t="s">
        <v>7504</v>
      </c>
      <c r="C7455" t="s">
        <v>8016</v>
      </c>
      <c r="D7455" t="s">
        <v>8062</v>
      </c>
      <c r="E7455" t="s">
        <v>52</v>
      </c>
      <c r="F7455" t="s">
        <v>8073</v>
      </c>
      <c r="G7455" t="s">
        <v>24</v>
      </c>
      <c r="H7455" t="s">
        <v>25</v>
      </c>
      <c r="J7455" s="1">
        <v>44484</v>
      </c>
      <c r="K7455" s="1">
        <v>45269</v>
      </c>
    </row>
    <row r="7456" spans="2:11" x14ac:dyDescent="0.35">
      <c r="B7456" t="s">
        <v>7505</v>
      </c>
      <c r="C7456" t="s">
        <v>8016</v>
      </c>
      <c r="D7456" t="s">
        <v>8062</v>
      </c>
      <c r="E7456" t="s">
        <v>52</v>
      </c>
      <c r="F7456" t="s">
        <v>8073</v>
      </c>
      <c r="G7456" t="s">
        <v>24</v>
      </c>
      <c r="H7456" t="s">
        <v>25</v>
      </c>
      <c r="J7456" s="1">
        <v>44484</v>
      </c>
      <c r="K7456" s="1">
        <v>45269</v>
      </c>
    </row>
    <row r="7457" spans="2:11" x14ac:dyDescent="0.35">
      <c r="B7457" t="s">
        <v>7506</v>
      </c>
      <c r="C7457" t="s">
        <v>8016</v>
      </c>
      <c r="D7457" t="s">
        <v>8062</v>
      </c>
      <c r="E7457" t="s">
        <v>52</v>
      </c>
      <c r="F7457" t="s">
        <v>8073</v>
      </c>
      <c r="G7457" t="s">
        <v>24</v>
      </c>
      <c r="H7457" t="s">
        <v>25</v>
      </c>
      <c r="J7457" s="1">
        <v>44484</v>
      </c>
      <c r="K7457" s="1">
        <v>45269</v>
      </c>
    </row>
    <row r="7458" spans="2:11" x14ac:dyDescent="0.35">
      <c r="B7458" t="s">
        <v>7507</v>
      </c>
      <c r="C7458" t="s">
        <v>8016</v>
      </c>
      <c r="D7458" t="s">
        <v>8062</v>
      </c>
      <c r="E7458" t="s">
        <v>52</v>
      </c>
      <c r="F7458" t="s">
        <v>8073</v>
      </c>
      <c r="G7458" t="s">
        <v>24</v>
      </c>
      <c r="H7458" t="s">
        <v>25</v>
      </c>
      <c r="J7458" s="1">
        <v>44484</v>
      </c>
      <c r="K7458" s="1">
        <v>45269</v>
      </c>
    </row>
    <row r="7459" spans="2:11" x14ac:dyDescent="0.35">
      <c r="B7459" t="s">
        <v>7508</v>
      </c>
      <c r="C7459" t="s">
        <v>8016</v>
      </c>
      <c r="D7459" t="s">
        <v>8062</v>
      </c>
      <c r="E7459" t="s">
        <v>52</v>
      </c>
      <c r="F7459" t="s">
        <v>8073</v>
      </c>
      <c r="G7459" t="s">
        <v>24</v>
      </c>
      <c r="H7459" t="s">
        <v>25</v>
      </c>
      <c r="J7459" s="1">
        <v>44484</v>
      </c>
      <c r="K7459" s="1">
        <v>45269</v>
      </c>
    </row>
    <row r="7460" spans="2:11" x14ac:dyDescent="0.35">
      <c r="B7460" t="s">
        <v>7509</v>
      </c>
      <c r="C7460" t="s">
        <v>8016</v>
      </c>
      <c r="D7460" t="s">
        <v>8062</v>
      </c>
      <c r="E7460" t="s">
        <v>52</v>
      </c>
      <c r="F7460" t="s">
        <v>8073</v>
      </c>
      <c r="G7460" t="s">
        <v>24</v>
      </c>
      <c r="H7460" t="s">
        <v>25</v>
      </c>
      <c r="J7460" s="1">
        <v>44484</v>
      </c>
      <c r="K7460" s="1">
        <v>45269</v>
      </c>
    </row>
    <row r="7461" spans="2:11" x14ac:dyDescent="0.35">
      <c r="B7461" t="s">
        <v>7510</v>
      </c>
      <c r="C7461" t="s">
        <v>8016</v>
      </c>
      <c r="D7461" t="s">
        <v>8062</v>
      </c>
      <c r="E7461" t="s">
        <v>52</v>
      </c>
      <c r="F7461" t="s">
        <v>8073</v>
      </c>
      <c r="G7461" t="s">
        <v>24</v>
      </c>
      <c r="H7461" t="s">
        <v>25</v>
      </c>
      <c r="J7461" s="1">
        <v>44484</v>
      </c>
      <c r="K7461" s="1">
        <v>45269</v>
      </c>
    </row>
    <row r="7462" spans="2:11" x14ac:dyDescent="0.35">
      <c r="B7462" t="s">
        <v>7511</v>
      </c>
      <c r="C7462" t="s">
        <v>8016</v>
      </c>
      <c r="D7462" t="s">
        <v>8062</v>
      </c>
      <c r="E7462" t="s">
        <v>52</v>
      </c>
      <c r="F7462" t="s">
        <v>8073</v>
      </c>
      <c r="G7462" t="s">
        <v>24</v>
      </c>
      <c r="H7462" t="s">
        <v>25</v>
      </c>
      <c r="J7462" s="1">
        <v>44484</v>
      </c>
      <c r="K7462" s="1">
        <v>45269</v>
      </c>
    </row>
    <row r="7463" spans="2:11" x14ac:dyDescent="0.35">
      <c r="B7463" t="s">
        <v>7512</v>
      </c>
      <c r="C7463" t="s">
        <v>8016</v>
      </c>
      <c r="D7463" t="s">
        <v>8062</v>
      </c>
      <c r="E7463" t="s">
        <v>52</v>
      </c>
      <c r="F7463" t="s">
        <v>8073</v>
      </c>
      <c r="G7463" t="s">
        <v>24</v>
      </c>
      <c r="H7463" t="s">
        <v>25</v>
      </c>
      <c r="J7463" s="1">
        <v>44484</v>
      </c>
      <c r="K7463" s="1">
        <v>45269</v>
      </c>
    </row>
    <row r="7464" spans="2:11" x14ac:dyDescent="0.35">
      <c r="B7464" t="s">
        <v>7513</v>
      </c>
      <c r="C7464" t="s">
        <v>8016</v>
      </c>
      <c r="D7464" t="s">
        <v>8062</v>
      </c>
      <c r="E7464" t="s">
        <v>52</v>
      </c>
      <c r="F7464" t="s">
        <v>8073</v>
      </c>
      <c r="G7464" t="s">
        <v>24</v>
      </c>
      <c r="H7464" t="s">
        <v>25</v>
      </c>
      <c r="J7464" s="1">
        <v>44484</v>
      </c>
      <c r="K7464" s="1">
        <v>45269</v>
      </c>
    </row>
    <row r="7465" spans="2:11" x14ac:dyDescent="0.35">
      <c r="B7465" t="s">
        <v>7514</v>
      </c>
      <c r="C7465" t="s">
        <v>8016</v>
      </c>
      <c r="D7465" t="s">
        <v>8062</v>
      </c>
      <c r="E7465" t="s">
        <v>52</v>
      </c>
      <c r="F7465" t="s">
        <v>8073</v>
      </c>
      <c r="G7465" t="s">
        <v>24</v>
      </c>
      <c r="H7465" t="s">
        <v>25</v>
      </c>
      <c r="J7465" s="1">
        <v>44484</v>
      </c>
      <c r="K7465" s="1">
        <v>45269</v>
      </c>
    </row>
    <row r="7466" spans="2:11" x14ac:dyDescent="0.35">
      <c r="B7466" t="s">
        <v>7515</v>
      </c>
      <c r="C7466" t="s">
        <v>8016</v>
      </c>
      <c r="D7466" t="s">
        <v>8062</v>
      </c>
      <c r="E7466" t="s">
        <v>52</v>
      </c>
      <c r="F7466" t="s">
        <v>8073</v>
      </c>
      <c r="G7466" t="s">
        <v>24</v>
      </c>
      <c r="H7466" t="s">
        <v>25</v>
      </c>
      <c r="J7466" s="1">
        <v>44484</v>
      </c>
      <c r="K7466" s="1">
        <v>45269</v>
      </c>
    </row>
    <row r="7467" spans="2:11" x14ac:dyDescent="0.35">
      <c r="B7467" t="s">
        <v>7516</v>
      </c>
      <c r="C7467" t="s">
        <v>8016</v>
      </c>
      <c r="D7467" t="s">
        <v>8062</v>
      </c>
      <c r="E7467" t="s">
        <v>52</v>
      </c>
      <c r="F7467" t="s">
        <v>8073</v>
      </c>
      <c r="G7467" t="s">
        <v>24</v>
      </c>
      <c r="H7467" t="s">
        <v>25</v>
      </c>
      <c r="J7467" s="1">
        <v>44484</v>
      </c>
      <c r="K7467" s="1">
        <v>45269</v>
      </c>
    </row>
    <row r="7468" spans="2:11" x14ac:dyDescent="0.35">
      <c r="B7468" t="s">
        <v>7517</v>
      </c>
      <c r="C7468" t="s">
        <v>8016</v>
      </c>
      <c r="D7468" t="s">
        <v>8062</v>
      </c>
      <c r="E7468" t="s">
        <v>52</v>
      </c>
      <c r="F7468" t="s">
        <v>8073</v>
      </c>
      <c r="G7468" t="s">
        <v>24</v>
      </c>
      <c r="H7468" t="s">
        <v>25</v>
      </c>
      <c r="J7468" s="1">
        <v>44484</v>
      </c>
      <c r="K7468" s="1">
        <v>45269</v>
      </c>
    </row>
    <row r="7469" spans="2:11" x14ac:dyDescent="0.35">
      <c r="B7469" t="s">
        <v>7518</v>
      </c>
      <c r="C7469" t="s">
        <v>8016</v>
      </c>
      <c r="D7469" t="s">
        <v>8062</v>
      </c>
      <c r="E7469" t="s">
        <v>52</v>
      </c>
      <c r="F7469" t="s">
        <v>8073</v>
      </c>
      <c r="G7469" t="s">
        <v>24</v>
      </c>
      <c r="H7469" t="s">
        <v>25</v>
      </c>
      <c r="J7469" s="1">
        <v>44484</v>
      </c>
      <c r="K7469" s="1">
        <v>45269</v>
      </c>
    </row>
    <row r="7470" spans="2:11" x14ac:dyDescent="0.35">
      <c r="B7470" t="s">
        <v>7519</v>
      </c>
      <c r="C7470" t="s">
        <v>8016</v>
      </c>
      <c r="D7470" t="s">
        <v>8062</v>
      </c>
      <c r="E7470" t="s">
        <v>52</v>
      </c>
      <c r="F7470" t="s">
        <v>8073</v>
      </c>
      <c r="G7470" t="s">
        <v>24</v>
      </c>
      <c r="H7470" t="s">
        <v>25</v>
      </c>
      <c r="J7470" s="1">
        <v>44484</v>
      </c>
      <c r="K7470" s="1">
        <v>45269</v>
      </c>
    </row>
    <row r="7471" spans="2:11" x14ac:dyDescent="0.35">
      <c r="B7471" t="s">
        <v>7520</v>
      </c>
      <c r="C7471" t="s">
        <v>8016</v>
      </c>
      <c r="D7471" t="s">
        <v>8062</v>
      </c>
      <c r="E7471" t="s">
        <v>52</v>
      </c>
      <c r="F7471" t="s">
        <v>8073</v>
      </c>
      <c r="G7471" t="s">
        <v>24</v>
      </c>
      <c r="H7471" t="s">
        <v>25</v>
      </c>
      <c r="J7471" s="1">
        <v>44484</v>
      </c>
      <c r="K7471" s="1">
        <v>45269</v>
      </c>
    </row>
    <row r="7472" spans="2:11" x14ac:dyDescent="0.35">
      <c r="B7472" t="s">
        <v>7521</v>
      </c>
      <c r="C7472" t="s">
        <v>8016</v>
      </c>
      <c r="D7472" t="s">
        <v>8062</v>
      </c>
      <c r="E7472" t="s">
        <v>52</v>
      </c>
      <c r="F7472" t="s">
        <v>8073</v>
      </c>
      <c r="G7472" t="s">
        <v>24</v>
      </c>
      <c r="H7472" t="s">
        <v>25</v>
      </c>
      <c r="J7472" s="1">
        <v>44484</v>
      </c>
      <c r="K7472" s="1">
        <v>45269</v>
      </c>
    </row>
    <row r="7473" spans="2:11" x14ac:dyDescent="0.35">
      <c r="B7473" t="s">
        <v>7522</v>
      </c>
      <c r="C7473" t="s">
        <v>8016</v>
      </c>
      <c r="D7473" t="s">
        <v>8062</v>
      </c>
      <c r="E7473" t="s">
        <v>52</v>
      </c>
      <c r="F7473" t="s">
        <v>8073</v>
      </c>
      <c r="G7473" t="s">
        <v>24</v>
      </c>
      <c r="H7473" t="s">
        <v>25</v>
      </c>
      <c r="J7473" s="1">
        <v>44484</v>
      </c>
      <c r="K7473" s="1">
        <v>45269</v>
      </c>
    </row>
    <row r="7474" spans="2:11" x14ac:dyDescent="0.35">
      <c r="B7474" t="s">
        <v>7523</v>
      </c>
      <c r="C7474" t="s">
        <v>8016</v>
      </c>
      <c r="D7474" t="s">
        <v>8062</v>
      </c>
      <c r="E7474" t="s">
        <v>52</v>
      </c>
      <c r="F7474" t="s">
        <v>8073</v>
      </c>
      <c r="G7474" t="s">
        <v>24</v>
      </c>
      <c r="H7474" t="s">
        <v>25</v>
      </c>
      <c r="J7474" s="1">
        <v>44484</v>
      </c>
      <c r="K7474" s="1">
        <v>45269</v>
      </c>
    </row>
    <row r="7475" spans="2:11" x14ac:dyDescent="0.35">
      <c r="B7475" t="s">
        <v>7524</v>
      </c>
      <c r="C7475" t="s">
        <v>8016</v>
      </c>
      <c r="D7475" t="s">
        <v>8062</v>
      </c>
      <c r="E7475" t="s">
        <v>52</v>
      </c>
      <c r="F7475" t="s">
        <v>8073</v>
      </c>
      <c r="G7475" t="s">
        <v>24</v>
      </c>
      <c r="H7475" t="s">
        <v>25</v>
      </c>
      <c r="J7475" s="1">
        <v>44484</v>
      </c>
      <c r="K7475" s="1">
        <v>45269</v>
      </c>
    </row>
    <row r="7476" spans="2:11" x14ac:dyDescent="0.35">
      <c r="B7476" t="s">
        <v>7525</v>
      </c>
      <c r="C7476" t="s">
        <v>8016</v>
      </c>
      <c r="D7476" t="s">
        <v>8062</v>
      </c>
      <c r="E7476" t="s">
        <v>52</v>
      </c>
      <c r="F7476" t="s">
        <v>8073</v>
      </c>
      <c r="G7476" t="s">
        <v>24</v>
      </c>
      <c r="H7476" t="s">
        <v>25</v>
      </c>
      <c r="J7476" s="1">
        <v>44484</v>
      </c>
      <c r="K7476" s="1">
        <v>45269</v>
      </c>
    </row>
    <row r="7477" spans="2:11" x14ac:dyDescent="0.35">
      <c r="B7477" t="s">
        <v>7526</v>
      </c>
      <c r="C7477" t="s">
        <v>8016</v>
      </c>
      <c r="D7477" t="s">
        <v>8062</v>
      </c>
      <c r="E7477" t="s">
        <v>52</v>
      </c>
      <c r="F7477" t="s">
        <v>8073</v>
      </c>
      <c r="G7477" t="s">
        <v>24</v>
      </c>
      <c r="H7477" t="s">
        <v>25</v>
      </c>
      <c r="J7477" s="1">
        <v>44484</v>
      </c>
      <c r="K7477" s="1">
        <v>45269</v>
      </c>
    </row>
    <row r="7478" spans="2:11" x14ac:dyDescent="0.35">
      <c r="B7478" t="s">
        <v>7527</v>
      </c>
      <c r="C7478" t="s">
        <v>8016</v>
      </c>
      <c r="D7478" t="s">
        <v>8062</v>
      </c>
      <c r="E7478" t="s">
        <v>52</v>
      </c>
      <c r="F7478" t="s">
        <v>8073</v>
      </c>
      <c r="G7478" t="s">
        <v>24</v>
      </c>
      <c r="H7478" t="s">
        <v>25</v>
      </c>
      <c r="J7478" s="1">
        <v>44484</v>
      </c>
      <c r="K7478" s="1">
        <v>45269</v>
      </c>
    </row>
    <row r="7479" spans="2:11" x14ac:dyDescent="0.35">
      <c r="B7479" t="s">
        <v>7528</v>
      </c>
      <c r="C7479" t="s">
        <v>8016</v>
      </c>
      <c r="D7479" t="s">
        <v>8062</v>
      </c>
      <c r="E7479" t="s">
        <v>52</v>
      </c>
      <c r="F7479" t="s">
        <v>8073</v>
      </c>
      <c r="G7479" t="s">
        <v>24</v>
      </c>
      <c r="H7479" t="s">
        <v>25</v>
      </c>
      <c r="J7479" s="1">
        <v>44484</v>
      </c>
      <c r="K7479" s="1">
        <v>45269</v>
      </c>
    </row>
    <row r="7480" spans="2:11" x14ac:dyDescent="0.35">
      <c r="B7480" t="s">
        <v>7529</v>
      </c>
      <c r="C7480" t="s">
        <v>8016</v>
      </c>
      <c r="D7480" t="s">
        <v>8062</v>
      </c>
      <c r="E7480" t="s">
        <v>52</v>
      </c>
      <c r="F7480" t="s">
        <v>8073</v>
      </c>
      <c r="G7480" t="s">
        <v>24</v>
      </c>
      <c r="H7480" t="s">
        <v>25</v>
      </c>
      <c r="J7480" s="1">
        <v>44484</v>
      </c>
      <c r="K7480" s="1">
        <v>45269</v>
      </c>
    </row>
    <row r="7481" spans="2:11" x14ac:dyDescent="0.35">
      <c r="B7481" t="s">
        <v>7530</v>
      </c>
      <c r="C7481" t="s">
        <v>8016</v>
      </c>
      <c r="D7481" t="s">
        <v>8062</v>
      </c>
      <c r="E7481" t="s">
        <v>52</v>
      </c>
      <c r="F7481" t="s">
        <v>8073</v>
      </c>
      <c r="G7481" t="s">
        <v>24</v>
      </c>
      <c r="H7481" t="s">
        <v>25</v>
      </c>
      <c r="J7481" s="1">
        <v>44484</v>
      </c>
      <c r="K7481" s="1">
        <v>45269</v>
      </c>
    </row>
    <row r="7482" spans="2:11" x14ac:dyDescent="0.35">
      <c r="B7482" t="s">
        <v>7531</v>
      </c>
      <c r="C7482" t="s">
        <v>8016</v>
      </c>
      <c r="D7482" t="s">
        <v>8062</v>
      </c>
      <c r="E7482" t="s">
        <v>52</v>
      </c>
      <c r="F7482" t="s">
        <v>8073</v>
      </c>
      <c r="G7482" t="s">
        <v>24</v>
      </c>
      <c r="H7482" t="s">
        <v>25</v>
      </c>
      <c r="J7482" s="1">
        <v>44484</v>
      </c>
      <c r="K7482" s="1">
        <v>45269</v>
      </c>
    </row>
    <row r="7483" spans="2:11" x14ac:dyDescent="0.35">
      <c r="B7483" t="s">
        <v>7532</v>
      </c>
      <c r="C7483" t="s">
        <v>8016</v>
      </c>
      <c r="D7483" t="s">
        <v>8062</v>
      </c>
      <c r="E7483" t="s">
        <v>52</v>
      </c>
      <c r="F7483" t="s">
        <v>8073</v>
      </c>
      <c r="G7483" t="s">
        <v>24</v>
      </c>
      <c r="H7483" t="s">
        <v>25</v>
      </c>
      <c r="J7483" s="1">
        <v>44484</v>
      </c>
      <c r="K7483" s="1">
        <v>45269</v>
      </c>
    </row>
    <row r="7484" spans="2:11" x14ac:dyDescent="0.35">
      <c r="B7484" t="s">
        <v>7533</v>
      </c>
      <c r="C7484" t="s">
        <v>8016</v>
      </c>
      <c r="D7484" t="s">
        <v>8062</v>
      </c>
      <c r="E7484" t="s">
        <v>52</v>
      </c>
      <c r="F7484" t="s">
        <v>8073</v>
      </c>
      <c r="G7484" t="s">
        <v>24</v>
      </c>
      <c r="H7484" t="s">
        <v>25</v>
      </c>
      <c r="J7484" s="1">
        <v>44484</v>
      </c>
      <c r="K7484" s="1">
        <v>45269</v>
      </c>
    </row>
    <row r="7485" spans="2:11" x14ac:dyDescent="0.35">
      <c r="B7485" t="s">
        <v>7534</v>
      </c>
      <c r="C7485" t="s">
        <v>8016</v>
      </c>
      <c r="D7485" t="s">
        <v>8062</v>
      </c>
      <c r="E7485" t="s">
        <v>52</v>
      </c>
      <c r="F7485" t="s">
        <v>8073</v>
      </c>
      <c r="G7485" t="s">
        <v>24</v>
      </c>
      <c r="H7485" t="s">
        <v>25</v>
      </c>
      <c r="J7485" s="1">
        <v>44484</v>
      </c>
      <c r="K7485" s="1">
        <v>45269</v>
      </c>
    </row>
    <row r="7486" spans="2:11" x14ac:dyDescent="0.35">
      <c r="B7486" t="s">
        <v>7535</v>
      </c>
      <c r="C7486" t="s">
        <v>8016</v>
      </c>
      <c r="D7486" t="s">
        <v>8062</v>
      </c>
      <c r="E7486" t="s">
        <v>52</v>
      </c>
      <c r="F7486" t="s">
        <v>8073</v>
      </c>
      <c r="G7486" t="s">
        <v>24</v>
      </c>
      <c r="H7486" t="s">
        <v>25</v>
      </c>
      <c r="J7486" s="1">
        <v>44484</v>
      </c>
      <c r="K7486" s="1">
        <v>45269</v>
      </c>
    </row>
    <row r="7487" spans="2:11" x14ac:dyDescent="0.35">
      <c r="B7487" t="s">
        <v>7536</v>
      </c>
      <c r="C7487" t="s">
        <v>8016</v>
      </c>
      <c r="D7487" t="s">
        <v>8062</v>
      </c>
      <c r="E7487" t="s">
        <v>52</v>
      </c>
      <c r="F7487" t="s">
        <v>8073</v>
      </c>
      <c r="G7487" t="s">
        <v>24</v>
      </c>
      <c r="H7487" t="s">
        <v>25</v>
      </c>
      <c r="J7487" s="1">
        <v>44484</v>
      </c>
      <c r="K7487" s="1">
        <v>45269</v>
      </c>
    </row>
    <row r="7488" spans="2:11" x14ac:dyDescent="0.35">
      <c r="B7488" t="s">
        <v>7537</v>
      </c>
      <c r="C7488" t="s">
        <v>8016</v>
      </c>
      <c r="D7488" t="s">
        <v>8063</v>
      </c>
      <c r="E7488" t="s">
        <v>13</v>
      </c>
      <c r="F7488" t="s">
        <v>8073</v>
      </c>
      <c r="G7488" t="s">
        <v>24</v>
      </c>
      <c r="H7488" t="s">
        <v>25</v>
      </c>
      <c r="J7488" s="1">
        <v>44484</v>
      </c>
      <c r="K7488" s="1">
        <v>45269</v>
      </c>
    </row>
    <row r="7489" spans="2:11" x14ac:dyDescent="0.35">
      <c r="B7489" t="s">
        <v>7538</v>
      </c>
      <c r="C7489" t="s">
        <v>8016</v>
      </c>
      <c r="D7489" t="s">
        <v>8063</v>
      </c>
      <c r="E7489" t="s">
        <v>13</v>
      </c>
      <c r="F7489" t="s">
        <v>8073</v>
      </c>
      <c r="G7489" t="s">
        <v>24</v>
      </c>
      <c r="H7489" t="s">
        <v>25</v>
      </c>
      <c r="J7489" s="1">
        <v>44484</v>
      </c>
      <c r="K7489" s="1">
        <v>45269</v>
      </c>
    </row>
    <row r="7490" spans="2:11" x14ac:dyDescent="0.35">
      <c r="B7490" t="s">
        <v>7539</v>
      </c>
      <c r="C7490" t="s">
        <v>8016</v>
      </c>
      <c r="D7490" t="s">
        <v>8063</v>
      </c>
      <c r="E7490" t="s">
        <v>13</v>
      </c>
      <c r="F7490" t="s">
        <v>8073</v>
      </c>
      <c r="G7490" t="s">
        <v>24</v>
      </c>
      <c r="H7490" t="s">
        <v>25</v>
      </c>
      <c r="J7490" s="1">
        <v>44484</v>
      </c>
      <c r="K7490" s="1">
        <v>45269</v>
      </c>
    </row>
    <row r="7491" spans="2:11" x14ac:dyDescent="0.35">
      <c r="B7491" t="s">
        <v>7540</v>
      </c>
      <c r="C7491" t="s">
        <v>8016</v>
      </c>
      <c r="D7491" t="s">
        <v>8063</v>
      </c>
      <c r="E7491" t="s">
        <v>13</v>
      </c>
      <c r="F7491" t="s">
        <v>8073</v>
      </c>
      <c r="G7491" t="s">
        <v>24</v>
      </c>
      <c r="H7491" t="s">
        <v>25</v>
      </c>
      <c r="J7491" s="1">
        <v>44484</v>
      </c>
      <c r="K7491" s="1">
        <v>45269</v>
      </c>
    </row>
    <row r="7492" spans="2:11" x14ac:dyDescent="0.35">
      <c r="B7492" t="s">
        <v>7541</v>
      </c>
      <c r="C7492" t="s">
        <v>8016</v>
      </c>
      <c r="D7492" t="s">
        <v>8063</v>
      </c>
      <c r="E7492" t="s">
        <v>13</v>
      </c>
      <c r="F7492" t="s">
        <v>8073</v>
      </c>
      <c r="G7492" t="s">
        <v>24</v>
      </c>
      <c r="H7492" t="s">
        <v>25</v>
      </c>
      <c r="J7492" s="1">
        <v>44484</v>
      </c>
      <c r="K7492" s="1">
        <v>45269</v>
      </c>
    </row>
    <row r="7493" spans="2:11" x14ac:dyDescent="0.35">
      <c r="B7493" t="s">
        <v>7542</v>
      </c>
      <c r="C7493" t="s">
        <v>8016</v>
      </c>
      <c r="D7493" t="s">
        <v>8063</v>
      </c>
      <c r="E7493" t="s">
        <v>13</v>
      </c>
      <c r="F7493" t="s">
        <v>8073</v>
      </c>
      <c r="G7493" t="s">
        <v>24</v>
      </c>
      <c r="H7493" t="s">
        <v>25</v>
      </c>
      <c r="J7493" s="1">
        <v>44484</v>
      </c>
      <c r="K7493" s="1">
        <v>45269</v>
      </c>
    </row>
    <row r="7494" spans="2:11" x14ac:dyDescent="0.35">
      <c r="B7494" t="s">
        <v>7543</v>
      </c>
      <c r="C7494" t="s">
        <v>8016</v>
      </c>
      <c r="D7494" t="s">
        <v>8063</v>
      </c>
      <c r="E7494" t="s">
        <v>13</v>
      </c>
      <c r="F7494" t="s">
        <v>8073</v>
      </c>
      <c r="G7494" t="s">
        <v>24</v>
      </c>
      <c r="H7494" t="s">
        <v>25</v>
      </c>
      <c r="J7494" s="1">
        <v>44484</v>
      </c>
      <c r="K7494" s="1">
        <v>45269</v>
      </c>
    </row>
    <row r="7495" spans="2:11" x14ac:dyDescent="0.35">
      <c r="B7495" t="s">
        <v>7544</v>
      </c>
      <c r="C7495" t="s">
        <v>8016</v>
      </c>
      <c r="D7495" t="s">
        <v>8063</v>
      </c>
      <c r="E7495" t="s">
        <v>13</v>
      </c>
      <c r="F7495" t="s">
        <v>8073</v>
      </c>
      <c r="G7495" t="s">
        <v>24</v>
      </c>
      <c r="H7495" t="s">
        <v>25</v>
      </c>
      <c r="J7495" s="1">
        <v>44484</v>
      </c>
      <c r="K7495" s="1">
        <v>45269</v>
      </c>
    </row>
    <row r="7496" spans="2:11" x14ac:dyDescent="0.35">
      <c r="B7496" t="s">
        <v>7545</v>
      </c>
      <c r="C7496" t="s">
        <v>8016</v>
      </c>
      <c r="D7496" t="s">
        <v>8063</v>
      </c>
      <c r="E7496" t="s">
        <v>13</v>
      </c>
      <c r="F7496" t="s">
        <v>8073</v>
      </c>
      <c r="G7496" t="s">
        <v>24</v>
      </c>
      <c r="H7496" t="s">
        <v>25</v>
      </c>
      <c r="J7496" s="1">
        <v>44484</v>
      </c>
      <c r="K7496" s="1">
        <v>45269</v>
      </c>
    </row>
    <row r="7497" spans="2:11" x14ac:dyDescent="0.35">
      <c r="B7497" t="s">
        <v>7546</v>
      </c>
      <c r="C7497" t="s">
        <v>8016</v>
      </c>
      <c r="D7497" t="s">
        <v>8063</v>
      </c>
      <c r="E7497" t="s">
        <v>13</v>
      </c>
      <c r="F7497" t="s">
        <v>8073</v>
      </c>
      <c r="G7497" t="s">
        <v>24</v>
      </c>
      <c r="H7497" t="s">
        <v>25</v>
      </c>
      <c r="J7497" s="1">
        <v>44484</v>
      </c>
      <c r="K7497" s="1">
        <v>45269</v>
      </c>
    </row>
    <row r="7498" spans="2:11" x14ac:dyDescent="0.35">
      <c r="B7498" t="s">
        <v>7547</v>
      </c>
      <c r="C7498" t="s">
        <v>8016</v>
      </c>
      <c r="D7498" t="s">
        <v>8063</v>
      </c>
      <c r="E7498" t="s">
        <v>13</v>
      </c>
      <c r="F7498" t="s">
        <v>8073</v>
      </c>
      <c r="G7498" t="s">
        <v>24</v>
      </c>
      <c r="H7498" t="s">
        <v>25</v>
      </c>
      <c r="J7498" s="1">
        <v>44484</v>
      </c>
      <c r="K7498" s="1">
        <v>45269</v>
      </c>
    </row>
    <row r="7499" spans="2:11" x14ac:dyDescent="0.35">
      <c r="B7499" t="s">
        <v>7548</v>
      </c>
      <c r="C7499" t="s">
        <v>8016</v>
      </c>
      <c r="D7499" t="s">
        <v>8063</v>
      </c>
      <c r="E7499" t="s">
        <v>13</v>
      </c>
      <c r="F7499" t="s">
        <v>8073</v>
      </c>
      <c r="G7499" t="s">
        <v>24</v>
      </c>
      <c r="H7499" t="s">
        <v>25</v>
      </c>
      <c r="J7499" s="1">
        <v>44484</v>
      </c>
      <c r="K7499" s="1">
        <v>45269</v>
      </c>
    </row>
    <row r="7500" spans="2:11" x14ac:dyDescent="0.35">
      <c r="B7500" t="s">
        <v>7549</v>
      </c>
      <c r="C7500" t="s">
        <v>8016</v>
      </c>
      <c r="D7500" t="s">
        <v>8063</v>
      </c>
      <c r="E7500" t="s">
        <v>13</v>
      </c>
      <c r="F7500" t="s">
        <v>8073</v>
      </c>
      <c r="G7500" t="s">
        <v>24</v>
      </c>
      <c r="H7500" t="s">
        <v>25</v>
      </c>
      <c r="J7500" s="1">
        <v>44484</v>
      </c>
      <c r="K7500" s="1">
        <v>45269</v>
      </c>
    </row>
    <row r="7501" spans="2:11" x14ac:dyDescent="0.35">
      <c r="B7501" t="s">
        <v>7550</v>
      </c>
      <c r="C7501" t="s">
        <v>8016</v>
      </c>
      <c r="D7501" t="s">
        <v>8063</v>
      </c>
      <c r="E7501" t="s">
        <v>13</v>
      </c>
      <c r="F7501" t="s">
        <v>8073</v>
      </c>
      <c r="G7501" t="s">
        <v>24</v>
      </c>
      <c r="H7501" t="s">
        <v>25</v>
      </c>
      <c r="J7501" s="1">
        <v>44484</v>
      </c>
      <c r="K7501" s="1">
        <v>45269</v>
      </c>
    </row>
    <row r="7502" spans="2:11" x14ac:dyDescent="0.35">
      <c r="B7502" t="s">
        <v>7551</v>
      </c>
      <c r="C7502" t="s">
        <v>8016</v>
      </c>
      <c r="D7502" t="s">
        <v>8063</v>
      </c>
      <c r="E7502" t="s">
        <v>13</v>
      </c>
      <c r="F7502" t="s">
        <v>8073</v>
      </c>
      <c r="G7502" t="s">
        <v>24</v>
      </c>
      <c r="H7502" t="s">
        <v>25</v>
      </c>
      <c r="J7502" s="1">
        <v>44484</v>
      </c>
      <c r="K7502" s="1">
        <v>45269</v>
      </c>
    </row>
    <row r="7503" spans="2:11" x14ac:dyDescent="0.35">
      <c r="B7503" t="s">
        <v>7552</v>
      </c>
      <c r="C7503" t="s">
        <v>8016</v>
      </c>
      <c r="D7503" t="s">
        <v>8063</v>
      </c>
      <c r="E7503" t="s">
        <v>13</v>
      </c>
      <c r="F7503" t="s">
        <v>8073</v>
      </c>
      <c r="G7503" t="s">
        <v>24</v>
      </c>
      <c r="H7503" t="s">
        <v>25</v>
      </c>
      <c r="J7503" s="1">
        <v>44484</v>
      </c>
      <c r="K7503" s="1">
        <v>45269</v>
      </c>
    </row>
    <row r="7504" spans="2:11" x14ac:dyDescent="0.35">
      <c r="B7504" t="s">
        <v>7553</v>
      </c>
      <c r="C7504" t="s">
        <v>8016</v>
      </c>
      <c r="D7504" t="s">
        <v>8063</v>
      </c>
      <c r="E7504" t="s">
        <v>13</v>
      </c>
      <c r="F7504" t="s">
        <v>8073</v>
      </c>
      <c r="G7504" t="s">
        <v>24</v>
      </c>
      <c r="H7504" t="s">
        <v>25</v>
      </c>
      <c r="J7504" s="1">
        <v>44484</v>
      </c>
      <c r="K7504" s="1">
        <v>45269</v>
      </c>
    </row>
    <row r="7505" spans="2:11" x14ac:dyDescent="0.35">
      <c r="B7505" t="s">
        <v>7554</v>
      </c>
      <c r="C7505" t="s">
        <v>8016</v>
      </c>
      <c r="D7505" t="s">
        <v>8063</v>
      </c>
      <c r="E7505" t="s">
        <v>13</v>
      </c>
      <c r="F7505" t="s">
        <v>8073</v>
      </c>
      <c r="G7505" t="s">
        <v>24</v>
      </c>
      <c r="H7505" t="s">
        <v>25</v>
      </c>
      <c r="J7505" s="1">
        <v>44484</v>
      </c>
      <c r="K7505" s="1">
        <v>45269</v>
      </c>
    </row>
    <row r="7506" spans="2:11" x14ac:dyDescent="0.35">
      <c r="B7506" t="s">
        <v>7555</v>
      </c>
      <c r="C7506" t="s">
        <v>8016</v>
      </c>
      <c r="D7506" t="s">
        <v>8063</v>
      </c>
      <c r="E7506" t="s">
        <v>13</v>
      </c>
      <c r="F7506" t="s">
        <v>8073</v>
      </c>
      <c r="G7506" t="s">
        <v>24</v>
      </c>
      <c r="H7506" t="s">
        <v>25</v>
      </c>
      <c r="J7506" s="1">
        <v>44484</v>
      </c>
      <c r="K7506" s="1">
        <v>45269</v>
      </c>
    </row>
    <row r="7507" spans="2:11" x14ac:dyDescent="0.35">
      <c r="B7507" t="s">
        <v>7556</v>
      </c>
      <c r="C7507" t="s">
        <v>8016</v>
      </c>
      <c r="D7507" t="s">
        <v>8063</v>
      </c>
      <c r="E7507" t="s">
        <v>13</v>
      </c>
      <c r="F7507" t="s">
        <v>8073</v>
      </c>
      <c r="G7507" t="s">
        <v>24</v>
      </c>
      <c r="H7507" t="s">
        <v>25</v>
      </c>
      <c r="J7507" s="1">
        <v>44484</v>
      </c>
      <c r="K7507" s="1">
        <v>45269</v>
      </c>
    </row>
    <row r="7508" spans="2:11" x14ac:dyDescent="0.35">
      <c r="B7508" t="s">
        <v>7557</v>
      </c>
      <c r="C7508" t="s">
        <v>8016</v>
      </c>
      <c r="D7508" t="s">
        <v>8063</v>
      </c>
      <c r="E7508" t="s">
        <v>13</v>
      </c>
      <c r="F7508" t="s">
        <v>8073</v>
      </c>
      <c r="G7508" t="s">
        <v>24</v>
      </c>
      <c r="H7508" t="s">
        <v>25</v>
      </c>
      <c r="J7508" s="1">
        <v>44484</v>
      </c>
      <c r="K7508" s="1">
        <v>45269</v>
      </c>
    </row>
    <row r="7509" spans="2:11" x14ac:dyDescent="0.35">
      <c r="B7509" t="s">
        <v>7558</v>
      </c>
      <c r="C7509" t="s">
        <v>8016</v>
      </c>
      <c r="D7509" t="s">
        <v>8063</v>
      </c>
      <c r="E7509" t="s">
        <v>13</v>
      </c>
      <c r="F7509" t="s">
        <v>8073</v>
      </c>
      <c r="G7509" t="s">
        <v>24</v>
      </c>
      <c r="H7509" t="s">
        <v>25</v>
      </c>
      <c r="J7509" s="1">
        <v>44484</v>
      </c>
      <c r="K7509" s="1">
        <v>45269</v>
      </c>
    </row>
    <row r="7510" spans="2:11" x14ac:dyDescent="0.35">
      <c r="B7510" t="s">
        <v>7559</v>
      </c>
      <c r="C7510" t="s">
        <v>8016</v>
      </c>
      <c r="D7510" t="s">
        <v>8063</v>
      </c>
      <c r="E7510" t="s">
        <v>13</v>
      </c>
      <c r="F7510" t="s">
        <v>8073</v>
      </c>
      <c r="G7510" t="s">
        <v>24</v>
      </c>
      <c r="H7510" t="s">
        <v>25</v>
      </c>
      <c r="J7510" s="1">
        <v>44484</v>
      </c>
      <c r="K7510" s="1">
        <v>45269</v>
      </c>
    </row>
    <row r="7511" spans="2:11" x14ac:dyDescent="0.35">
      <c r="B7511" t="s">
        <v>7560</v>
      </c>
      <c r="C7511" t="s">
        <v>8016</v>
      </c>
      <c r="D7511" t="s">
        <v>8063</v>
      </c>
      <c r="E7511" t="s">
        <v>13</v>
      </c>
      <c r="F7511" t="s">
        <v>8073</v>
      </c>
      <c r="G7511" t="s">
        <v>24</v>
      </c>
      <c r="H7511" t="s">
        <v>25</v>
      </c>
      <c r="J7511" s="1">
        <v>44484</v>
      </c>
      <c r="K7511" s="1">
        <v>45269</v>
      </c>
    </row>
    <row r="7512" spans="2:11" x14ac:dyDescent="0.35">
      <c r="B7512" t="s">
        <v>7561</v>
      </c>
      <c r="C7512" t="s">
        <v>8016</v>
      </c>
      <c r="D7512" t="s">
        <v>8063</v>
      </c>
      <c r="E7512" t="s">
        <v>13</v>
      </c>
      <c r="F7512" t="s">
        <v>8073</v>
      </c>
      <c r="G7512" t="s">
        <v>24</v>
      </c>
      <c r="H7512" t="s">
        <v>25</v>
      </c>
      <c r="J7512" s="1">
        <v>44484</v>
      </c>
      <c r="K7512" s="1">
        <v>45269</v>
      </c>
    </row>
    <row r="7513" spans="2:11" x14ac:dyDescent="0.35">
      <c r="B7513" t="s">
        <v>7562</v>
      </c>
      <c r="C7513" t="s">
        <v>8016</v>
      </c>
      <c r="D7513" t="s">
        <v>8063</v>
      </c>
      <c r="E7513" t="s">
        <v>13</v>
      </c>
      <c r="F7513" t="s">
        <v>8073</v>
      </c>
      <c r="G7513" t="s">
        <v>24</v>
      </c>
      <c r="H7513" t="s">
        <v>25</v>
      </c>
      <c r="J7513" s="1">
        <v>44484</v>
      </c>
      <c r="K7513" s="1">
        <v>45269</v>
      </c>
    </row>
    <row r="7514" spans="2:11" x14ac:dyDescent="0.35">
      <c r="B7514" t="s">
        <v>7563</v>
      </c>
      <c r="C7514" t="s">
        <v>8016</v>
      </c>
      <c r="D7514" t="s">
        <v>8063</v>
      </c>
      <c r="E7514" t="s">
        <v>13</v>
      </c>
      <c r="F7514" t="s">
        <v>8073</v>
      </c>
      <c r="G7514" t="s">
        <v>24</v>
      </c>
      <c r="H7514" t="s">
        <v>25</v>
      </c>
      <c r="J7514" s="1">
        <v>44484</v>
      </c>
      <c r="K7514" s="1">
        <v>45269</v>
      </c>
    </row>
    <row r="7515" spans="2:11" x14ac:dyDescent="0.35">
      <c r="B7515" t="s">
        <v>7564</v>
      </c>
      <c r="C7515" t="s">
        <v>8016</v>
      </c>
      <c r="D7515" t="s">
        <v>8063</v>
      </c>
      <c r="E7515" t="s">
        <v>13</v>
      </c>
      <c r="F7515" t="s">
        <v>8073</v>
      </c>
      <c r="G7515" t="s">
        <v>24</v>
      </c>
      <c r="H7515" t="s">
        <v>25</v>
      </c>
      <c r="J7515" s="1">
        <v>44484</v>
      </c>
      <c r="K7515" s="1">
        <v>45269</v>
      </c>
    </row>
    <row r="7516" spans="2:11" x14ac:dyDescent="0.35">
      <c r="B7516" t="s">
        <v>7565</v>
      </c>
      <c r="C7516" t="s">
        <v>8016</v>
      </c>
      <c r="D7516" t="s">
        <v>8063</v>
      </c>
      <c r="E7516" t="s">
        <v>13</v>
      </c>
      <c r="F7516" t="s">
        <v>8073</v>
      </c>
      <c r="G7516" t="s">
        <v>24</v>
      </c>
      <c r="H7516" t="s">
        <v>25</v>
      </c>
      <c r="J7516" s="1">
        <v>44484</v>
      </c>
      <c r="K7516" s="1">
        <v>45269</v>
      </c>
    </row>
    <row r="7517" spans="2:11" x14ac:dyDescent="0.35">
      <c r="B7517" t="s">
        <v>7566</v>
      </c>
      <c r="C7517" t="s">
        <v>8016</v>
      </c>
      <c r="D7517" t="s">
        <v>8063</v>
      </c>
      <c r="E7517" t="s">
        <v>13</v>
      </c>
      <c r="F7517" t="s">
        <v>8073</v>
      </c>
      <c r="G7517" t="s">
        <v>24</v>
      </c>
      <c r="H7517" t="s">
        <v>25</v>
      </c>
      <c r="J7517" s="1">
        <v>44484</v>
      </c>
      <c r="K7517" s="1">
        <v>45269</v>
      </c>
    </row>
    <row r="7518" spans="2:11" x14ac:dyDescent="0.35">
      <c r="B7518" t="s">
        <v>7567</v>
      </c>
      <c r="C7518" t="s">
        <v>8016</v>
      </c>
      <c r="D7518" t="s">
        <v>8063</v>
      </c>
      <c r="E7518" t="s">
        <v>13</v>
      </c>
      <c r="F7518" t="s">
        <v>8073</v>
      </c>
      <c r="G7518" t="s">
        <v>24</v>
      </c>
      <c r="H7518" t="s">
        <v>25</v>
      </c>
      <c r="J7518" s="1">
        <v>44484</v>
      </c>
      <c r="K7518" s="1">
        <v>45269</v>
      </c>
    </row>
    <row r="7519" spans="2:11" x14ac:dyDescent="0.35">
      <c r="B7519" t="s">
        <v>7568</v>
      </c>
      <c r="C7519" t="s">
        <v>8016</v>
      </c>
      <c r="D7519" t="s">
        <v>8063</v>
      </c>
      <c r="E7519" t="s">
        <v>13</v>
      </c>
      <c r="F7519" t="s">
        <v>8073</v>
      </c>
      <c r="G7519" t="s">
        <v>24</v>
      </c>
      <c r="H7519" t="s">
        <v>25</v>
      </c>
      <c r="J7519" s="1">
        <v>44484</v>
      </c>
      <c r="K7519" s="1">
        <v>45269</v>
      </c>
    </row>
    <row r="7520" spans="2:11" x14ac:dyDescent="0.35">
      <c r="B7520" t="s">
        <v>7569</v>
      </c>
      <c r="C7520" t="s">
        <v>8016</v>
      </c>
      <c r="D7520" t="s">
        <v>8063</v>
      </c>
      <c r="E7520" t="s">
        <v>13</v>
      </c>
      <c r="F7520" t="s">
        <v>8073</v>
      </c>
      <c r="G7520" t="s">
        <v>24</v>
      </c>
      <c r="H7520" t="s">
        <v>25</v>
      </c>
      <c r="J7520" s="1">
        <v>44484</v>
      </c>
      <c r="K7520" s="1">
        <v>45269</v>
      </c>
    </row>
    <row r="7521" spans="2:11" x14ac:dyDescent="0.35">
      <c r="B7521" t="s">
        <v>7570</v>
      </c>
      <c r="C7521" t="s">
        <v>8016</v>
      </c>
      <c r="D7521" t="s">
        <v>8063</v>
      </c>
      <c r="E7521" t="s">
        <v>13</v>
      </c>
      <c r="F7521" t="s">
        <v>8073</v>
      </c>
      <c r="G7521" t="s">
        <v>24</v>
      </c>
      <c r="H7521" t="s">
        <v>25</v>
      </c>
      <c r="J7521" s="1">
        <v>44484</v>
      </c>
      <c r="K7521" s="1">
        <v>45269</v>
      </c>
    </row>
    <row r="7522" spans="2:11" x14ac:dyDescent="0.35">
      <c r="B7522" t="s">
        <v>7571</v>
      </c>
      <c r="C7522" t="s">
        <v>8016</v>
      </c>
      <c r="D7522" t="s">
        <v>8063</v>
      </c>
      <c r="E7522" t="s">
        <v>13</v>
      </c>
      <c r="F7522" t="s">
        <v>8073</v>
      </c>
      <c r="G7522" t="s">
        <v>24</v>
      </c>
      <c r="H7522" t="s">
        <v>25</v>
      </c>
      <c r="J7522" s="1">
        <v>44484</v>
      </c>
      <c r="K7522" s="1">
        <v>45269</v>
      </c>
    </row>
    <row r="7523" spans="2:11" x14ac:dyDescent="0.35">
      <c r="B7523" t="s">
        <v>7572</v>
      </c>
      <c r="C7523" t="s">
        <v>8016</v>
      </c>
      <c r="D7523" t="s">
        <v>8063</v>
      </c>
      <c r="E7523" t="s">
        <v>13</v>
      </c>
      <c r="F7523" t="s">
        <v>8073</v>
      </c>
      <c r="G7523" t="s">
        <v>24</v>
      </c>
      <c r="H7523" t="s">
        <v>25</v>
      </c>
      <c r="J7523" s="1">
        <v>44484</v>
      </c>
      <c r="K7523" s="1">
        <v>45269</v>
      </c>
    </row>
    <row r="7524" spans="2:11" x14ac:dyDescent="0.35">
      <c r="B7524" t="s">
        <v>7573</v>
      </c>
      <c r="C7524" t="s">
        <v>8016</v>
      </c>
      <c r="D7524" t="s">
        <v>8063</v>
      </c>
      <c r="E7524" t="s">
        <v>13</v>
      </c>
      <c r="F7524" t="s">
        <v>8073</v>
      </c>
      <c r="G7524" t="s">
        <v>24</v>
      </c>
      <c r="H7524" t="s">
        <v>25</v>
      </c>
      <c r="J7524" s="1">
        <v>44484</v>
      </c>
      <c r="K7524" s="1">
        <v>45269</v>
      </c>
    </row>
    <row r="7525" spans="2:11" x14ac:dyDescent="0.35">
      <c r="B7525" t="s">
        <v>7574</v>
      </c>
      <c r="C7525" t="s">
        <v>8016</v>
      </c>
      <c r="D7525" t="s">
        <v>8063</v>
      </c>
      <c r="E7525" t="s">
        <v>13</v>
      </c>
      <c r="F7525" t="s">
        <v>8073</v>
      </c>
      <c r="G7525" t="s">
        <v>24</v>
      </c>
      <c r="H7525" t="s">
        <v>25</v>
      </c>
      <c r="J7525" s="1">
        <v>44484</v>
      </c>
      <c r="K7525" s="1">
        <v>45269</v>
      </c>
    </row>
    <row r="7526" spans="2:11" x14ac:dyDescent="0.35">
      <c r="B7526" t="s">
        <v>7575</v>
      </c>
      <c r="C7526" t="s">
        <v>8016</v>
      </c>
      <c r="D7526" t="s">
        <v>8063</v>
      </c>
      <c r="E7526" t="s">
        <v>13</v>
      </c>
      <c r="F7526" t="s">
        <v>8073</v>
      </c>
      <c r="G7526" t="s">
        <v>24</v>
      </c>
      <c r="H7526" t="s">
        <v>25</v>
      </c>
      <c r="J7526" s="1">
        <v>44484</v>
      </c>
      <c r="K7526" s="1">
        <v>45269</v>
      </c>
    </row>
    <row r="7527" spans="2:11" x14ac:dyDescent="0.35">
      <c r="B7527" t="s">
        <v>7576</v>
      </c>
      <c r="C7527" t="s">
        <v>8016</v>
      </c>
      <c r="D7527" t="s">
        <v>8063</v>
      </c>
      <c r="E7527" t="s">
        <v>13</v>
      </c>
      <c r="F7527" t="s">
        <v>8073</v>
      </c>
      <c r="G7527" t="s">
        <v>24</v>
      </c>
      <c r="H7527" t="s">
        <v>25</v>
      </c>
      <c r="J7527" s="1">
        <v>44484</v>
      </c>
      <c r="K7527" s="1">
        <v>45269</v>
      </c>
    </row>
    <row r="7528" spans="2:11" x14ac:dyDescent="0.35">
      <c r="B7528" t="s">
        <v>7577</v>
      </c>
      <c r="C7528" t="s">
        <v>8016</v>
      </c>
      <c r="D7528" t="s">
        <v>8063</v>
      </c>
      <c r="E7528" t="s">
        <v>13</v>
      </c>
      <c r="F7528" t="s">
        <v>8073</v>
      </c>
      <c r="G7528" t="s">
        <v>24</v>
      </c>
      <c r="H7528" t="s">
        <v>25</v>
      </c>
      <c r="J7528" s="1">
        <v>44484</v>
      </c>
      <c r="K7528" s="1">
        <v>45269</v>
      </c>
    </row>
    <row r="7529" spans="2:11" x14ac:dyDescent="0.35">
      <c r="B7529" t="s">
        <v>7578</v>
      </c>
      <c r="C7529" t="s">
        <v>8016</v>
      </c>
      <c r="D7529" t="s">
        <v>8063</v>
      </c>
      <c r="E7529" t="s">
        <v>13</v>
      </c>
      <c r="F7529" t="s">
        <v>8073</v>
      </c>
      <c r="G7529" t="s">
        <v>24</v>
      </c>
      <c r="H7529" t="s">
        <v>25</v>
      </c>
      <c r="J7529" s="1">
        <v>44484</v>
      </c>
      <c r="K7529" s="1">
        <v>45269</v>
      </c>
    </row>
    <row r="7530" spans="2:11" x14ac:dyDescent="0.35">
      <c r="B7530" t="s">
        <v>7579</v>
      </c>
      <c r="C7530" t="s">
        <v>8016</v>
      </c>
      <c r="D7530" t="s">
        <v>8063</v>
      </c>
      <c r="E7530" t="s">
        <v>13</v>
      </c>
      <c r="F7530" t="s">
        <v>8073</v>
      </c>
      <c r="G7530" t="s">
        <v>24</v>
      </c>
      <c r="H7530" t="s">
        <v>25</v>
      </c>
      <c r="J7530" s="1">
        <v>44484</v>
      </c>
      <c r="K7530" s="1">
        <v>45269</v>
      </c>
    </row>
    <row r="7531" spans="2:11" x14ac:dyDescent="0.35">
      <c r="B7531" t="s">
        <v>7580</v>
      </c>
      <c r="C7531" t="s">
        <v>8016</v>
      </c>
      <c r="D7531" t="s">
        <v>8063</v>
      </c>
      <c r="E7531" t="s">
        <v>13</v>
      </c>
      <c r="F7531" t="s">
        <v>8073</v>
      </c>
      <c r="G7531" t="s">
        <v>24</v>
      </c>
      <c r="H7531" t="s">
        <v>25</v>
      </c>
      <c r="J7531" s="1">
        <v>44484</v>
      </c>
      <c r="K7531" s="1">
        <v>45269</v>
      </c>
    </row>
    <row r="7532" spans="2:11" x14ac:dyDescent="0.35">
      <c r="B7532" t="s">
        <v>7581</v>
      </c>
      <c r="C7532" t="s">
        <v>8016</v>
      </c>
      <c r="D7532" t="s">
        <v>8063</v>
      </c>
      <c r="E7532" t="s">
        <v>13</v>
      </c>
      <c r="F7532" t="s">
        <v>8073</v>
      </c>
      <c r="G7532" t="s">
        <v>24</v>
      </c>
      <c r="H7532" t="s">
        <v>25</v>
      </c>
      <c r="J7532" s="1">
        <v>44484</v>
      </c>
      <c r="K7532" s="1">
        <v>45269</v>
      </c>
    </row>
    <row r="7533" spans="2:11" x14ac:dyDescent="0.35">
      <c r="B7533" t="s">
        <v>7582</v>
      </c>
      <c r="C7533" t="s">
        <v>8016</v>
      </c>
      <c r="D7533" t="s">
        <v>8063</v>
      </c>
      <c r="E7533" t="s">
        <v>13</v>
      </c>
      <c r="F7533" t="s">
        <v>8073</v>
      </c>
      <c r="G7533" t="s">
        <v>24</v>
      </c>
      <c r="H7533" t="s">
        <v>25</v>
      </c>
      <c r="J7533" s="1">
        <v>44484</v>
      </c>
      <c r="K7533" s="1">
        <v>45269</v>
      </c>
    </row>
    <row r="7534" spans="2:11" x14ac:dyDescent="0.35">
      <c r="B7534" t="s">
        <v>7583</v>
      </c>
      <c r="C7534" t="s">
        <v>8016</v>
      </c>
      <c r="D7534" t="s">
        <v>8063</v>
      </c>
      <c r="E7534" t="s">
        <v>13</v>
      </c>
      <c r="F7534" t="s">
        <v>8073</v>
      </c>
      <c r="G7534" t="s">
        <v>24</v>
      </c>
      <c r="H7534" t="s">
        <v>25</v>
      </c>
      <c r="J7534" s="1">
        <v>44484</v>
      </c>
      <c r="K7534" s="1">
        <v>45269</v>
      </c>
    </row>
    <row r="7535" spans="2:11" x14ac:dyDescent="0.35">
      <c r="B7535" t="s">
        <v>7584</v>
      </c>
      <c r="C7535" t="s">
        <v>8016</v>
      </c>
      <c r="D7535" t="s">
        <v>8063</v>
      </c>
      <c r="E7535" t="s">
        <v>13</v>
      </c>
      <c r="F7535" t="s">
        <v>8073</v>
      </c>
      <c r="G7535" t="s">
        <v>24</v>
      </c>
      <c r="H7535" t="s">
        <v>25</v>
      </c>
      <c r="J7535" s="1">
        <v>44484</v>
      </c>
      <c r="K7535" s="1">
        <v>45269</v>
      </c>
    </row>
    <row r="7536" spans="2:11" x14ac:dyDescent="0.35">
      <c r="B7536" t="s">
        <v>7585</v>
      </c>
      <c r="C7536" t="s">
        <v>8016</v>
      </c>
      <c r="D7536" t="s">
        <v>8063</v>
      </c>
      <c r="E7536" t="s">
        <v>13</v>
      </c>
      <c r="F7536" t="s">
        <v>8073</v>
      </c>
      <c r="G7536" t="s">
        <v>24</v>
      </c>
      <c r="H7536" t="s">
        <v>25</v>
      </c>
      <c r="J7536" s="1">
        <v>44484</v>
      </c>
      <c r="K7536" s="1">
        <v>45269</v>
      </c>
    </row>
    <row r="7537" spans="2:11" x14ac:dyDescent="0.35">
      <c r="B7537" t="s">
        <v>7586</v>
      </c>
      <c r="C7537" t="s">
        <v>8016</v>
      </c>
      <c r="D7537" t="s">
        <v>8063</v>
      </c>
      <c r="E7537" t="s">
        <v>13</v>
      </c>
      <c r="F7537" t="s">
        <v>8073</v>
      </c>
      <c r="G7537" t="s">
        <v>24</v>
      </c>
      <c r="H7537" t="s">
        <v>25</v>
      </c>
      <c r="J7537" s="1">
        <v>44484</v>
      </c>
      <c r="K7537" s="1">
        <v>45269</v>
      </c>
    </row>
    <row r="7538" spans="2:11" x14ac:dyDescent="0.35">
      <c r="B7538" t="s">
        <v>7587</v>
      </c>
      <c r="C7538" t="s">
        <v>8016</v>
      </c>
      <c r="D7538" t="s">
        <v>8063</v>
      </c>
      <c r="E7538" t="s">
        <v>13</v>
      </c>
      <c r="F7538" t="s">
        <v>8073</v>
      </c>
      <c r="G7538" t="s">
        <v>24</v>
      </c>
      <c r="H7538" t="s">
        <v>25</v>
      </c>
      <c r="J7538" s="1">
        <v>44484</v>
      </c>
      <c r="K7538" s="1">
        <v>45269</v>
      </c>
    </row>
    <row r="7539" spans="2:11" x14ac:dyDescent="0.35">
      <c r="B7539" t="s">
        <v>7588</v>
      </c>
      <c r="C7539" t="s">
        <v>8016</v>
      </c>
      <c r="D7539" t="s">
        <v>8063</v>
      </c>
      <c r="E7539" t="s">
        <v>13</v>
      </c>
      <c r="F7539" t="s">
        <v>8073</v>
      </c>
      <c r="G7539" t="s">
        <v>24</v>
      </c>
      <c r="H7539" t="s">
        <v>25</v>
      </c>
      <c r="J7539" s="1">
        <v>44484</v>
      </c>
      <c r="K7539" s="1">
        <v>45269</v>
      </c>
    </row>
    <row r="7540" spans="2:11" x14ac:dyDescent="0.35">
      <c r="B7540" t="s">
        <v>7589</v>
      </c>
      <c r="C7540" t="s">
        <v>8016</v>
      </c>
      <c r="D7540" t="s">
        <v>8063</v>
      </c>
      <c r="E7540" t="s">
        <v>13</v>
      </c>
      <c r="F7540" t="s">
        <v>8073</v>
      </c>
      <c r="G7540" t="s">
        <v>24</v>
      </c>
      <c r="H7540" t="s">
        <v>25</v>
      </c>
      <c r="J7540" s="1">
        <v>44484</v>
      </c>
      <c r="K7540" s="1">
        <v>45269</v>
      </c>
    </row>
    <row r="7541" spans="2:11" x14ac:dyDescent="0.35">
      <c r="B7541" t="s">
        <v>7590</v>
      </c>
      <c r="C7541" t="s">
        <v>8016</v>
      </c>
      <c r="D7541" t="s">
        <v>8063</v>
      </c>
      <c r="E7541" t="s">
        <v>13</v>
      </c>
      <c r="F7541" t="s">
        <v>8073</v>
      </c>
      <c r="G7541" t="s">
        <v>24</v>
      </c>
      <c r="H7541" t="s">
        <v>25</v>
      </c>
      <c r="J7541" s="1">
        <v>44484</v>
      </c>
      <c r="K7541" s="1">
        <v>45269</v>
      </c>
    </row>
    <row r="7542" spans="2:11" x14ac:dyDescent="0.35">
      <c r="B7542" t="s">
        <v>7591</v>
      </c>
      <c r="C7542" t="s">
        <v>8016</v>
      </c>
      <c r="D7542" t="s">
        <v>8063</v>
      </c>
      <c r="E7542" t="s">
        <v>13</v>
      </c>
      <c r="F7542" t="s">
        <v>8073</v>
      </c>
      <c r="G7542" t="s">
        <v>24</v>
      </c>
      <c r="H7542" t="s">
        <v>25</v>
      </c>
      <c r="J7542" s="1">
        <v>44484</v>
      </c>
      <c r="K7542" s="1">
        <v>45269</v>
      </c>
    </row>
    <row r="7543" spans="2:11" x14ac:dyDescent="0.35">
      <c r="B7543" t="s">
        <v>7592</v>
      </c>
      <c r="C7543" t="s">
        <v>8016</v>
      </c>
      <c r="D7543" t="s">
        <v>8063</v>
      </c>
      <c r="E7543" t="s">
        <v>13</v>
      </c>
      <c r="F7543" t="s">
        <v>8073</v>
      </c>
      <c r="G7543" t="s">
        <v>24</v>
      </c>
      <c r="H7543" t="s">
        <v>25</v>
      </c>
      <c r="J7543" s="1">
        <v>44484</v>
      </c>
      <c r="K7543" s="1">
        <v>45269</v>
      </c>
    </row>
    <row r="7544" spans="2:11" x14ac:dyDescent="0.35">
      <c r="B7544" t="s">
        <v>7593</v>
      </c>
      <c r="C7544" t="s">
        <v>8016</v>
      </c>
      <c r="D7544" t="s">
        <v>8063</v>
      </c>
      <c r="E7544" t="s">
        <v>13</v>
      </c>
      <c r="F7544" t="s">
        <v>8073</v>
      </c>
      <c r="G7544" t="s">
        <v>24</v>
      </c>
      <c r="H7544" t="s">
        <v>25</v>
      </c>
      <c r="J7544" s="1">
        <v>44484</v>
      </c>
      <c r="K7544" s="1">
        <v>45269</v>
      </c>
    </row>
    <row r="7545" spans="2:11" x14ac:dyDescent="0.35">
      <c r="B7545" t="s">
        <v>7594</v>
      </c>
      <c r="C7545" t="s">
        <v>8016</v>
      </c>
      <c r="D7545" t="s">
        <v>8063</v>
      </c>
      <c r="E7545" t="s">
        <v>13</v>
      </c>
      <c r="F7545" t="s">
        <v>8073</v>
      </c>
      <c r="G7545" t="s">
        <v>24</v>
      </c>
      <c r="H7545" t="s">
        <v>25</v>
      </c>
      <c r="J7545" s="1">
        <v>44484</v>
      </c>
      <c r="K7545" s="1">
        <v>45269</v>
      </c>
    </row>
    <row r="7546" spans="2:11" x14ac:dyDescent="0.35">
      <c r="B7546" t="s">
        <v>7595</v>
      </c>
      <c r="C7546" t="s">
        <v>8016</v>
      </c>
      <c r="D7546" t="s">
        <v>8063</v>
      </c>
      <c r="E7546" t="s">
        <v>13</v>
      </c>
      <c r="F7546" t="s">
        <v>8073</v>
      </c>
      <c r="G7546" t="s">
        <v>24</v>
      </c>
      <c r="H7546" t="s">
        <v>25</v>
      </c>
      <c r="J7546" s="1">
        <v>44484</v>
      </c>
      <c r="K7546" s="1">
        <v>45269</v>
      </c>
    </row>
    <row r="7547" spans="2:11" x14ac:dyDescent="0.35">
      <c r="B7547" t="s">
        <v>7596</v>
      </c>
      <c r="C7547" t="s">
        <v>8016</v>
      </c>
      <c r="D7547" t="s">
        <v>8063</v>
      </c>
      <c r="E7547" t="s">
        <v>13</v>
      </c>
      <c r="F7547" t="s">
        <v>8073</v>
      </c>
      <c r="G7547" t="s">
        <v>24</v>
      </c>
      <c r="H7547" t="s">
        <v>25</v>
      </c>
      <c r="J7547" s="1">
        <v>44484</v>
      </c>
      <c r="K7547" s="1">
        <v>45269</v>
      </c>
    </row>
    <row r="7548" spans="2:11" x14ac:dyDescent="0.35">
      <c r="B7548" t="s">
        <v>7597</v>
      </c>
      <c r="C7548" t="s">
        <v>8016</v>
      </c>
      <c r="D7548" t="s">
        <v>8063</v>
      </c>
      <c r="E7548" t="s">
        <v>13</v>
      </c>
      <c r="F7548" t="s">
        <v>8073</v>
      </c>
      <c r="G7548" t="s">
        <v>24</v>
      </c>
      <c r="H7548" t="s">
        <v>25</v>
      </c>
      <c r="J7548" s="1">
        <v>44484</v>
      </c>
      <c r="K7548" s="1">
        <v>45269</v>
      </c>
    </row>
    <row r="7549" spans="2:11" x14ac:dyDescent="0.35">
      <c r="B7549" t="s">
        <v>7598</v>
      </c>
      <c r="C7549" t="s">
        <v>8016</v>
      </c>
      <c r="D7549" t="s">
        <v>8063</v>
      </c>
      <c r="E7549" t="s">
        <v>13</v>
      </c>
      <c r="F7549" t="s">
        <v>8073</v>
      </c>
      <c r="G7549" t="s">
        <v>24</v>
      </c>
      <c r="H7549" t="s">
        <v>25</v>
      </c>
      <c r="J7549" s="1">
        <v>44484</v>
      </c>
      <c r="K7549" s="1">
        <v>45269</v>
      </c>
    </row>
    <row r="7550" spans="2:11" x14ac:dyDescent="0.35">
      <c r="B7550" t="s">
        <v>7599</v>
      </c>
      <c r="C7550" t="s">
        <v>8016</v>
      </c>
      <c r="D7550" t="s">
        <v>8063</v>
      </c>
      <c r="E7550" t="s">
        <v>13</v>
      </c>
      <c r="F7550" t="s">
        <v>8073</v>
      </c>
      <c r="G7550" t="s">
        <v>24</v>
      </c>
      <c r="H7550" t="s">
        <v>25</v>
      </c>
      <c r="J7550" s="1">
        <v>44484</v>
      </c>
      <c r="K7550" s="1">
        <v>45269</v>
      </c>
    </row>
    <row r="7551" spans="2:11" x14ac:dyDescent="0.35">
      <c r="B7551" t="s">
        <v>7600</v>
      </c>
      <c r="C7551" t="s">
        <v>8016</v>
      </c>
      <c r="D7551" t="s">
        <v>8063</v>
      </c>
      <c r="E7551" t="s">
        <v>13</v>
      </c>
      <c r="F7551" t="s">
        <v>8073</v>
      </c>
      <c r="G7551" t="s">
        <v>24</v>
      </c>
      <c r="H7551" t="s">
        <v>25</v>
      </c>
      <c r="J7551" s="1">
        <v>44484</v>
      </c>
      <c r="K7551" s="1">
        <v>45269</v>
      </c>
    </row>
    <row r="7552" spans="2:11" x14ac:dyDescent="0.35">
      <c r="B7552" t="s">
        <v>7601</v>
      </c>
      <c r="C7552" t="s">
        <v>8016</v>
      </c>
      <c r="D7552" t="s">
        <v>8063</v>
      </c>
      <c r="E7552" t="s">
        <v>13</v>
      </c>
      <c r="F7552" t="s">
        <v>8073</v>
      </c>
      <c r="G7552" t="s">
        <v>24</v>
      </c>
      <c r="H7552" t="s">
        <v>25</v>
      </c>
      <c r="J7552" s="1">
        <v>44484</v>
      </c>
      <c r="K7552" s="1">
        <v>45269</v>
      </c>
    </row>
    <row r="7553" spans="2:11" x14ac:dyDescent="0.35">
      <c r="B7553" t="s">
        <v>7602</v>
      </c>
      <c r="C7553" t="s">
        <v>8016</v>
      </c>
      <c r="D7553" t="s">
        <v>8063</v>
      </c>
      <c r="E7553" t="s">
        <v>13</v>
      </c>
      <c r="F7553" t="s">
        <v>8073</v>
      </c>
      <c r="G7553" t="s">
        <v>24</v>
      </c>
      <c r="H7553" t="s">
        <v>25</v>
      </c>
      <c r="J7553" s="1">
        <v>44484</v>
      </c>
      <c r="K7553" s="1">
        <v>45269</v>
      </c>
    </row>
    <row r="7554" spans="2:11" x14ac:dyDescent="0.35">
      <c r="B7554" t="s">
        <v>7603</v>
      </c>
      <c r="C7554" t="s">
        <v>8016</v>
      </c>
      <c r="D7554" t="s">
        <v>8063</v>
      </c>
      <c r="E7554" t="s">
        <v>13</v>
      </c>
      <c r="F7554" t="s">
        <v>8073</v>
      </c>
      <c r="G7554" t="s">
        <v>24</v>
      </c>
      <c r="H7554" t="s">
        <v>25</v>
      </c>
      <c r="J7554" s="1">
        <v>44484</v>
      </c>
      <c r="K7554" s="1">
        <v>45269</v>
      </c>
    </row>
    <row r="7555" spans="2:11" x14ac:dyDescent="0.35">
      <c r="B7555" t="s">
        <v>7604</v>
      </c>
      <c r="C7555" t="s">
        <v>8016</v>
      </c>
      <c r="D7555" t="s">
        <v>8063</v>
      </c>
      <c r="E7555" t="s">
        <v>13</v>
      </c>
      <c r="F7555" t="s">
        <v>8073</v>
      </c>
      <c r="G7555" t="s">
        <v>24</v>
      </c>
      <c r="H7555" t="s">
        <v>25</v>
      </c>
      <c r="J7555" s="1">
        <v>44484</v>
      </c>
      <c r="K7555" s="1">
        <v>45269</v>
      </c>
    </row>
    <row r="7556" spans="2:11" x14ac:dyDescent="0.35">
      <c r="B7556" t="s">
        <v>7605</v>
      </c>
      <c r="C7556" t="s">
        <v>8016</v>
      </c>
      <c r="D7556" t="s">
        <v>8063</v>
      </c>
      <c r="E7556" t="s">
        <v>13</v>
      </c>
      <c r="F7556" t="s">
        <v>8073</v>
      </c>
      <c r="G7556" t="s">
        <v>24</v>
      </c>
      <c r="H7556" t="s">
        <v>25</v>
      </c>
      <c r="J7556" s="1">
        <v>44484</v>
      </c>
      <c r="K7556" s="1">
        <v>45269</v>
      </c>
    </row>
    <row r="7557" spans="2:11" x14ac:dyDescent="0.35">
      <c r="B7557" t="s">
        <v>7606</v>
      </c>
      <c r="C7557" t="s">
        <v>8016</v>
      </c>
      <c r="D7557" t="s">
        <v>8063</v>
      </c>
      <c r="E7557" t="s">
        <v>13</v>
      </c>
      <c r="F7557" t="s">
        <v>8073</v>
      </c>
      <c r="G7557" t="s">
        <v>24</v>
      </c>
      <c r="H7557" t="s">
        <v>25</v>
      </c>
      <c r="J7557" s="1">
        <v>44484</v>
      </c>
      <c r="K7557" s="1">
        <v>45269</v>
      </c>
    </row>
    <row r="7558" spans="2:11" x14ac:dyDescent="0.35">
      <c r="B7558" t="s">
        <v>7607</v>
      </c>
      <c r="C7558" t="s">
        <v>8016</v>
      </c>
      <c r="D7558" t="s">
        <v>8063</v>
      </c>
      <c r="E7558" t="s">
        <v>13</v>
      </c>
      <c r="F7558" t="s">
        <v>8073</v>
      </c>
      <c r="G7558" t="s">
        <v>24</v>
      </c>
      <c r="H7558" t="s">
        <v>25</v>
      </c>
      <c r="J7558" s="1">
        <v>44484</v>
      </c>
      <c r="K7558" s="1">
        <v>45269</v>
      </c>
    </row>
    <row r="7559" spans="2:11" x14ac:dyDescent="0.35">
      <c r="B7559" t="s">
        <v>7608</v>
      </c>
      <c r="C7559" t="s">
        <v>8016</v>
      </c>
      <c r="D7559" t="s">
        <v>8063</v>
      </c>
      <c r="E7559" t="s">
        <v>13</v>
      </c>
      <c r="F7559" t="s">
        <v>8073</v>
      </c>
      <c r="G7559" t="s">
        <v>24</v>
      </c>
      <c r="H7559" t="s">
        <v>25</v>
      </c>
      <c r="J7559" s="1">
        <v>44484</v>
      </c>
      <c r="K7559" s="1">
        <v>45269</v>
      </c>
    </row>
    <row r="7560" spans="2:11" x14ac:dyDescent="0.35">
      <c r="B7560" t="s">
        <v>7609</v>
      </c>
      <c r="C7560" t="s">
        <v>8016</v>
      </c>
      <c r="D7560" t="s">
        <v>8063</v>
      </c>
      <c r="E7560" t="s">
        <v>13</v>
      </c>
      <c r="F7560" t="s">
        <v>8073</v>
      </c>
      <c r="G7560" t="s">
        <v>24</v>
      </c>
      <c r="H7560" t="s">
        <v>25</v>
      </c>
      <c r="J7560" s="1">
        <v>44484</v>
      </c>
      <c r="K7560" s="1">
        <v>45269</v>
      </c>
    </row>
    <row r="7561" spans="2:11" x14ac:dyDescent="0.35">
      <c r="B7561" t="s">
        <v>7610</v>
      </c>
      <c r="C7561" t="s">
        <v>8016</v>
      </c>
      <c r="D7561" t="s">
        <v>8063</v>
      </c>
      <c r="E7561" t="s">
        <v>13</v>
      </c>
      <c r="F7561" t="s">
        <v>8073</v>
      </c>
      <c r="G7561" t="s">
        <v>24</v>
      </c>
      <c r="H7561" t="s">
        <v>25</v>
      </c>
      <c r="J7561" s="1">
        <v>44484</v>
      </c>
      <c r="K7561" s="1">
        <v>45269</v>
      </c>
    </row>
    <row r="7562" spans="2:11" x14ac:dyDescent="0.35">
      <c r="B7562" t="s">
        <v>7611</v>
      </c>
      <c r="C7562" t="s">
        <v>8016</v>
      </c>
      <c r="D7562" t="s">
        <v>8063</v>
      </c>
      <c r="E7562" t="s">
        <v>13</v>
      </c>
      <c r="F7562" t="s">
        <v>8073</v>
      </c>
      <c r="G7562" t="s">
        <v>24</v>
      </c>
      <c r="H7562" t="s">
        <v>25</v>
      </c>
      <c r="J7562" s="1">
        <v>44484</v>
      </c>
      <c r="K7562" s="1">
        <v>45269</v>
      </c>
    </row>
    <row r="7563" spans="2:11" x14ac:dyDescent="0.35">
      <c r="B7563" t="s">
        <v>7612</v>
      </c>
      <c r="C7563" t="s">
        <v>8016</v>
      </c>
      <c r="D7563" t="s">
        <v>8063</v>
      </c>
      <c r="E7563" t="s">
        <v>13</v>
      </c>
      <c r="F7563" t="s">
        <v>8073</v>
      </c>
      <c r="G7563" t="s">
        <v>24</v>
      </c>
      <c r="H7563" t="s">
        <v>25</v>
      </c>
      <c r="J7563" s="1">
        <v>44484</v>
      </c>
      <c r="K7563" s="1">
        <v>45269</v>
      </c>
    </row>
    <row r="7564" spans="2:11" x14ac:dyDescent="0.35">
      <c r="B7564" t="s">
        <v>7613</v>
      </c>
      <c r="C7564" t="s">
        <v>8016</v>
      </c>
      <c r="D7564" t="s">
        <v>8063</v>
      </c>
      <c r="E7564" t="s">
        <v>13</v>
      </c>
      <c r="F7564" t="s">
        <v>8073</v>
      </c>
      <c r="G7564" t="s">
        <v>24</v>
      </c>
      <c r="H7564" t="s">
        <v>25</v>
      </c>
      <c r="J7564" s="1">
        <v>44484</v>
      </c>
      <c r="K7564" s="1">
        <v>45269</v>
      </c>
    </row>
    <row r="7565" spans="2:11" x14ac:dyDescent="0.35">
      <c r="B7565" t="s">
        <v>7614</v>
      </c>
      <c r="C7565" t="s">
        <v>8016</v>
      </c>
      <c r="D7565" t="s">
        <v>8063</v>
      </c>
      <c r="E7565" t="s">
        <v>13</v>
      </c>
      <c r="F7565" t="s">
        <v>8073</v>
      </c>
      <c r="G7565" t="s">
        <v>24</v>
      </c>
      <c r="H7565" t="s">
        <v>25</v>
      </c>
      <c r="J7565" s="1">
        <v>44484</v>
      </c>
      <c r="K7565" s="1">
        <v>45269</v>
      </c>
    </row>
    <row r="7566" spans="2:11" x14ac:dyDescent="0.35">
      <c r="B7566" t="s">
        <v>7615</v>
      </c>
      <c r="C7566" t="s">
        <v>8016</v>
      </c>
      <c r="D7566" t="s">
        <v>8063</v>
      </c>
      <c r="E7566" t="s">
        <v>13</v>
      </c>
      <c r="F7566" t="s">
        <v>8073</v>
      </c>
      <c r="G7566" t="s">
        <v>24</v>
      </c>
      <c r="H7566" t="s">
        <v>25</v>
      </c>
      <c r="J7566" s="1">
        <v>44484</v>
      </c>
      <c r="K7566" s="1">
        <v>45269</v>
      </c>
    </row>
    <row r="7567" spans="2:11" x14ac:dyDescent="0.35">
      <c r="B7567" t="s">
        <v>7616</v>
      </c>
      <c r="C7567" t="s">
        <v>8016</v>
      </c>
      <c r="D7567" t="s">
        <v>8063</v>
      </c>
      <c r="E7567" t="s">
        <v>13</v>
      </c>
      <c r="F7567" t="s">
        <v>8073</v>
      </c>
      <c r="G7567" t="s">
        <v>24</v>
      </c>
      <c r="H7567" t="s">
        <v>25</v>
      </c>
      <c r="J7567" s="1">
        <v>44484</v>
      </c>
      <c r="K7567" s="1">
        <v>45269</v>
      </c>
    </row>
    <row r="7568" spans="2:11" x14ac:dyDescent="0.35">
      <c r="B7568" t="s">
        <v>7617</v>
      </c>
      <c r="C7568" t="s">
        <v>8016</v>
      </c>
      <c r="D7568" t="s">
        <v>8063</v>
      </c>
      <c r="E7568" t="s">
        <v>13</v>
      </c>
      <c r="F7568" t="s">
        <v>8073</v>
      </c>
      <c r="G7568" t="s">
        <v>24</v>
      </c>
      <c r="H7568" t="s">
        <v>25</v>
      </c>
      <c r="J7568" s="1">
        <v>44484</v>
      </c>
      <c r="K7568" s="1">
        <v>45269</v>
      </c>
    </row>
    <row r="7569" spans="2:11" x14ac:dyDescent="0.35">
      <c r="B7569" t="s">
        <v>7618</v>
      </c>
      <c r="C7569" t="s">
        <v>8016</v>
      </c>
      <c r="D7569" t="s">
        <v>8063</v>
      </c>
      <c r="E7569" t="s">
        <v>13</v>
      </c>
      <c r="F7569" t="s">
        <v>8073</v>
      </c>
      <c r="G7569" t="s">
        <v>24</v>
      </c>
      <c r="H7569" t="s">
        <v>25</v>
      </c>
      <c r="J7569" s="1">
        <v>44484</v>
      </c>
      <c r="K7569" s="1">
        <v>45269</v>
      </c>
    </row>
    <row r="7570" spans="2:11" x14ac:dyDescent="0.35">
      <c r="B7570" t="s">
        <v>7619</v>
      </c>
      <c r="C7570" t="s">
        <v>8016</v>
      </c>
      <c r="D7570" t="s">
        <v>8063</v>
      </c>
      <c r="E7570" t="s">
        <v>13</v>
      </c>
      <c r="F7570" t="s">
        <v>8073</v>
      </c>
      <c r="G7570" t="s">
        <v>24</v>
      </c>
      <c r="H7570" t="s">
        <v>25</v>
      </c>
      <c r="J7570" s="1">
        <v>44484</v>
      </c>
      <c r="K7570" s="1">
        <v>45269</v>
      </c>
    </row>
    <row r="7571" spans="2:11" x14ac:dyDescent="0.35">
      <c r="B7571" t="s">
        <v>7620</v>
      </c>
      <c r="C7571" t="s">
        <v>8016</v>
      </c>
      <c r="D7571" t="s">
        <v>8063</v>
      </c>
      <c r="E7571" t="s">
        <v>13</v>
      </c>
      <c r="F7571" t="s">
        <v>8073</v>
      </c>
      <c r="G7571" t="s">
        <v>24</v>
      </c>
      <c r="H7571" t="s">
        <v>25</v>
      </c>
      <c r="J7571" s="1">
        <v>44484</v>
      </c>
      <c r="K7571" s="1">
        <v>45269</v>
      </c>
    </row>
    <row r="7572" spans="2:11" x14ac:dyDescent="0.35">
      <c r="B7572" t="s">
        <v>7621</v>
      </c>
      <c r="C7572" t="s">
        <v>8016</v>
      </c>
      <c r="D7572" t="s">
        <v>8063</v>
      </c>
      <c r="E7572" t="s">
        <v>13</v>
      </c>
      <c r="F7572" t="s">
        <v>8073</v>
      </c>
      <c r="G7572" t="s">
        <v>24</v>
      </c>
      <c r="H7572" t="s">
        <v>25</v>
      </c>
      <c r="J7572" s="1">
        <v>44484</v>
      </c>
      <c r="K7572" s="1">
        <v>45269</v>
      </c>
    </row>
    <row r="7573" spans="2:11" x14ac:dyDescent="0.35">
      <c r="B7573" t="s">
        <v>7622</v>
      </c>
      <c r="C7573" t="s">
        <v>8016</v>
      </c>
      <c r="D7573" t="s">
        <v>8063</v>
      </c>
      <c r="E7573" t="s">
        <v>13</v>
      </c>
      <c r="F7573" t="s">
        <v>8073</v>
      </c>
      <c r="G7573" t="s">
        <v>24</v>
      </c>
      <c r="H7573" t="s">
        <v>25</v>
      </c>
      <c r="J7573" s="1">
        <v>44484</v>
      </c>
      <c r="K7573" s="1">
        <v>45269</v>
      </c>
    </row>
    <row r="7574" spans="2:11" x14ac:dyDescent="0.35">
      <c r="B7574" t="s">
        <v>7623</v>
      </c>
      <c r="C7574" t="s">
        <v>8016</v>
      </c>
      <c r="D7574" t="s">
        <v>8063</v>
      </c>
      <c r="E7574" t="s">
        <v>13</v>
      </c>
      <c r="F7574" t="s">
        <v>8073</v>
      </c>
      <c r="G7574" t="s">
        <v>24</v>
      </c>
      <c r="H7574" t="s">
        <v>25</v>
      </c>
      <c r="J7574" s="1">
        <v>44484</v>
      </c>
      <c r="K7574" s="1">
        <v>45269</v>
      </c>
    </row>
    <row r="7575" spans="2:11" x14ac:dyDescent="0.35">
      <c r="B7575" t="s">
        <v>7624</v>
      </c>
      <c r="C7575" t="s">
        <v>8016</v>
      </c>
      <c r="D7575" t="s">
        <v>8063</v>
      </c>
      <c r="E7575" t="s">
        <v>13</v>
      </c>
      <c r="F7575" t="s">
        <v>8073</v>
      </c>
      <c r="G7575" t="s">
        <v>24</v>
      </c>
      <c r="H7575" t="s">
        <v>25</v>
      </c>
      <c r="J7575" s="1">
        <v>44484</v>
      </c>
      <c r="K7575" s="1">
        <v>45269</v>
      </c>
    </row>
    <row r="7576" spans="2:11" x14ac:dyDescent="0.35">
      <c r="B7576" t="s">
        <v>7625</v>
      </c>
      <c r="C7576" t="s">
        <v>8016</v>
      </c>
      <c r="D7576" t="s">
        <v>8063</v>
      </c>
      <c r="E7576" t="s">
        <v>13</v>
      </c>
      <c r="F7576" t="s">
        <v>8073</v>
      </c>
      <c r="G7576" t="s">
        <v>24</v>
      </c>
      <c r="H7576" t="s">
        <v>25</v>
      </c>
      <c r="J7576" s="1">
        <v>44484</v>
      </c>
      <c r="K7576" s="1">
        <v>45269</v>
      </c>
    </row>
    <row r="7577" spans="2:11" x14ac:dyDescent="0.35">
      <c r="B7577" t="s">
        <v>7626</v>
      </c>
      <c r="C7577" t="s">
        <v>8016</v>
      </c>
      <c r="D7577" t="s">
        <v>8063</v>
      </c>
      <c r="E7577" t="s">
        <v>13</v>
      </c>
      <c r="F7577" t="s">
        <v>8073</v>
      </c>
      <c r="G7577" t="s">
        <v>24</v>
      </c>
      <c r="H7577" t="s">
        <v>25</v>
      </c>
      <c r="J7577" s="1">
        <v>44484</v>
      </c>
      <c r="K7577" s="1">
        <v>45269</v>
      </c>
    </row>
    <row r="7578" spans="2:11" x14ac:dyDescent="0.35">
      <c r="B7578" t="s">
        <v>7627</v>
      </c>
      <c r="C7578" t="s">
        <v>8016</v>
      </c>
      <c r="D7578" t="s">
        <v>8063</v>
      </c>
      <c r="E7578" t="s">
        <v>13</v>
      </c>
      <c r="F7578" t="s">
        <v>8073</v>
      </c>
      <c r="G7578" t="s">
        <v>24</v>
      </c>
      <c r="H7578" t="s">
        <v>25</v>
      </c>
      <c r="J7578" s="1">
        <v>44484</v>
      </c>
      <c r="K7578" s="1">
        <v>45269</v>
      </c>
    </row>
    <row r="7579" spans="2:11" x14ac:dyDescent="0.35">
      <c r="B7579" t="s">
        <v>7628</v>
      </c>
      <c r="C7579" t="s">
        <v>8016</v>
      </c>
      <c r="D7579" t="s">
        <v>8063</v>
      </c>
      <c r="E7579" t="s">
        <v>13</v>
      </c>
      <c r="F7579" t="s">
        <v>8073</v>
      </c>
      <c r="G7579" t="s">
        <v>24</v>
      </c>
      <c r="H7579" t="s">
        <v>25</v>
      </c>
      <c r="J7579" s="1">
        <v>44484</v>
      </c>
      <c r="K7579" s="1">
        <v>45269</v>
      </c>
    </row>
    <row r="7580" spans="2:11" x14ac:dyDescent="0.35">
      <c r="B7580" t="s">
        <v>7629</v>
      </c>
      <c r="C7580" t="s">
        <v>8016</v>
      </c>
      <c r="D7580" t="s">
        <v>8063</v>
      </c>
      <c r="E7580" t="s">
        <v>13</v>
      </c>
      <c r="F7580" t="s">
        <v>8073</v>
      </c>
      <c r="G7580" t="s">
        <v>24</v>
      </c>
      <c r="H7580" t="s">
        <v>25</v>
      </c>
      <c r="J7580" s="1">
        <v>44484</v>
      </c>
      <c r="K7580" s="1">
        <v>45269</v>
      </c>
    </row>
    <row r="7581" spans="2:11" x14ac:dyDescent="0.35">
      <c r="B7581" t="s">
        <v>7630</v>
      </c>
      <c r="C7581" t="s">
        <v>8016</v>
      </c>
      <c r="D7581" t="s">
        <v>8063</v>
      </c>
      <c r="E7581" t="s">
        <v>13</v>
      </c>
      <c r="F7581" t="s">
        <v>8073</v>
      </c>
      <c r="G7581" t="s">
        <v>24</v>
      </c>
      <c r="H7581" t="s">
        <v>25</v>
      </c>
      <c r="J7581" s="1">
        <v>44484</v>
      </c>
      <c r="K7581" s="1">
        <v>45269</v>
      </c>
    </row>
    <row r="7582" spans="2:11" x14ac:dyDescent="0.35">
      <c r="B7582" t="s">
        <v>7631</v>
      </c>
      <c r="C7582" t="s">
        <v>8016</v>
      </c>
      <c r="D7582" t="s">
        <v>8063</v>
      </c>
      <c r="E7582" t="s">
        <v>13</v>
      </c>
      <c r="F7582" t="s">
        <v>8073</v>
      </c>
      <c r="G7582" t="s">
        <v>24</v>
      </c>
      <c r="H7582" t="s">
        <v>25</v>
      </c>
      <c r="J7582" s="1">
        <v>44484</v>
      </c>
      <c r="K7582" s="1">
        <v>45269</v>
      </c>
    </row>
    <row r="7583" spans="2:11" x14ac:dyDescent="0.35">
      <c r="B7583" t="s">
        <v>7632</v>
      </c>
      <c r="C7583" t="s">
        <v>8016</v>
      </c>
      <c r="D7583" t="s">
        <v>8063</v>
      </c>
      <c r="E7583" t="s">
        <v>13</v>
      </c>
      <c r="F7583" t="s">
        <v>8073</v>
      </c>
      <c r="G7583" t="s">
        <v>24</v>
      </c>
      <c r="H7583" t="s">
        <v>25</v>
      </c>
      <c r="J7583" s="1">
        <v>44484</v>
      </c>
      <c r="K7583" s="1">
        <v>45269</v>
      </c>
    </row>
    <row r="7584" spans="2:11" x14ac:dyDescent="0.35">
      <c r="B7584" t="s">
        <v>7633</v>
      </c>
      <c r="C7584" t="s">
        <v>8016</v>
      </c>
      <c r="D7584" t="s">
        <v>8063</v>
      </c>
      <c r="E7584" t="s">
        <v>13</v>
      </c>
      <c r="F7584" t="s">
        <v>8073</v>
      </c>
      <c r="G7584" t="s">
        <v>24</v>
      </c>
      <c r="H7584" t="s">
        <v>25</v>
      </c>
      <c r="J7584" s="1">
        <v>44484</v>
      </c>
      <c r="K7584" s="1">
        <v>45269</v>
      </c>
    </row>
    <row r="7585" spans="2:11" x14ac:dyDescent="0.35">
      <c r="B7585" t="s">
        <v>7634</v>
      </c>
      <c r="C7585" t="s">
        <v>8016</v>
      </c>
      <c r="D7585" t="s">
        <v>8063</v>
      </c>
      <c r="E7585" t="s">
        <v>13</v>
      </c>
      <c r="F7585" t="s">
        <v>8073</v>
      </c>
      <c r="G7585" t="s">
        <v>24</v>
      </c>
      <c r="H7585" t="s">
        <v>25</v>
      </c>
      <c r="J7585" s="1">
        <v>44484</v>
      </c>
      <c r="K7585" s="1">
        <v>45269</v>
      </c>
    </row>
    <row r="7586" spans="2:11" x14ac:dyDescent="0.35">
      <c r="B7586" t="s">
        <v>7635</v>
      </c>
      <c r="C7586" t="s">
        <v>8016</v>
      </c>
      <c r="D7586" t="s">
        <v>8063</v>
      </c>
      <c r="E7586" t="s">
        <v>13</v>
      </c>
      <c r="F7586" t="s">
        <v>8073</v>
      </c>
      <c r="G7586" t="s">
        <v>24</v>
      </c>
      <c r="H7586" t="s">
        <v>25</v>
      </c>
      <c r="J7586" s="1">
        <v>44484</v>
      </c>
      <c r="K7586" s="1">
        <v>45269</v>
      </c>
    </row>
    <row r="7587" spans="2:11" x14ac:dyDescent="0.35">
      <c r="B7587" t="s">
        <v>7636</v>
      </c>
      <c r="C7587" t="s">
        <v>8016</v>
      </c>
      <c r="D7587" t="s">
        <v>8063</v>
      </c>
      <c r="E7587" t="s">
        <v>13</v>
      </c>
      <c r="F7587" t="s">
        <v>8073</v>
      </c>
      <c r="G7587" t="s">
        <v>24</v>
      </c>
      <c r="H7587" t="s">
        <v>25</v>
      </c>
      <c r="J7587" s="1">
        <v>44484</v>
      </c>
      <c r="K7587" s="1">
        <v>45269</v>
      </c>
    </row>
    <row r="7588" spans="2:11" x14ac:dyDescent="0.35">
      <c r="B7588" t="s">
        <v>7637</v>
      </c>
      <c r="C7588" t="s">
        <v>8016</v>
      </c>
      <c r="D7588" t="s">
        <v>8063</v>
      </c>
      <c r="E7588" t="s">
        <v>13</v>
      </c>
      <c r="F7588" t="s">
        <v>8073</v>
      </c>
      <c r="G7588" t="s">
        <v>24</v>
      </c>
      <c r="H7588" t="s">
        <v>25</v>
      </c>
      <c r="J7588" s="1">
        <v>44484</v>
      </c>
      <c r="K7588" s="1">
        <v>45269</v>
      </c>
    </row>
    <row r="7589" spans="2:11" x14ac:dyDescent="0.35">
      <c r="B7589" t="s">
        <v>7638</v>
      </c>
      <c r="C7589" t="s">
        <v>8016</v>
      </c>
      <c r="D7589" t="s">
        <v>8044</v>
      </c>
      <c r="E7589" t="s">
        <v>61</v>
      </c>
      <c r="F7589" t="s">
        <v>8073</v>
      </c>
      <c r="G7589" t="s">
        <v>24</v>
      </c>
      <c r="H7589" t="s">
        <v>25</v>
      </c>
      <c r="J7589" s="1">
        <v>44484</v>
      </c>
      <c r="K7589" s="1">
        <v>45269</v>
      </c>
    </row>
    <row r="7590" spans="2:11" x14ac:dyDescent="0.35">
      <c r="B7590" t="s">
        <v>7639</v>
      </c>
      <c r="C7590" t="s">
        <v>8016</v>
      </c>
      <c r="D7590" t="s">
        <v>8044</v>
      </c>
      <c r="E7590" t="s">
        <v>61</v>
      </c>
      <c r="F7590" t="s">
        <v>8073</v>
      </c>
      <c r="G7590" t="s">
        <v>24</v>
      </c>
      <c r="H7590" t="s">
        <v>25</v>
      </c>
      <c r="J7590" s="1">
        <v>44484</v>
      </c>
      <c r="K7590" s="1">
        <v>45269</v>
      </c>
    </row>
    <row r="7591" spans="2:11" x14ac:dyDescent="0.35">
      <c r="B7591" t="s">
        <v>7640</v>
      </c>
      <c r="C7591" t="s">
        <v>8016</v>
      </c>
      <c r="D7591" t="s">
        <v>8044</v>
      </c>
      <c r="E7591" t="s">
        <v>61</v>
      </c>
      <c r="F7591" t="s">
        <v>8073</v>
      </c>
      <c r="G7591" t="s">
        <v>24</v>
      </c>
      <c r="H7591" t="s">
        <v>25</v>
      </c>
      <c r="J7591" s="1">
        <v>44484</v>
      </c>
      <c r="K7591" s="1">
        <v>45269</v>
      </c>
    </row>
    <row r="7592" spans="2:11" x14ac:dyDescent="0.35">
      <c r="B7592" t="s">
        <v>7641</v>
      </c>
      <c r="C7592" t="s">
        <v>8016</v>
      </c>
      <c r="D7592" t="s">
        <v>8044</v>
      </c>
      <c r="E7592" t="s">
        <v>61</v>
      </c>
      <c r="F7592" t="s">
        <v>8073</v>
      </c>
      <c r="G7592" t="s">
        <v>24</v>
      </c>
      <c r="H7592" t="s">
        <v>25</v>
      </c>
      <c r="J7592" s="1">
        <v>44484</v>
      </c>
      <c r="K7592" s="1">
        <v>45269</v>
      </c>
    </row>
    <row r="7593" spans="2:11" x14ac:dyDescent="0.35">
      <c r="B7593" t="s">
        <v>7642</v>
      </c>
      <c r="C7593" t="s">
        <v>8016</v>
      </c>
      <c r="D7593" t="s">
        <v>8044</v>
      </c>
      <c r="E7593" t="s">
        <v>61</v>
      </c>
      <c r="F7593" t="s">
        <v>8073</v>
      </c>
      <c r="G7593" t="s">
        <v>24</v>
      </c>
      <c r="H7593" t="s">
        <v>25</v>
      </c>
      <c r="J7593" s="1">
        <v>44484</v>
      </c>
      <c r="K7593" s="1">
        <v>45269</v>
      </c>
    </row>
    <row r="7594" spans="2:11" x14ac:dyDescent="0.35">
      <c r="B7594" t="s">
        <v>7643</v>
      </c>
      <c r="C7594" t="s">
        <v>8016</v>
      </c>
      <c r="D7594" t="s">
        <v>8044</v>
      </c>
      <c r="E7594" t="s">
        <v>61</v>
      </c>
      <c r="F7594" t="s">
        <v>8073</v>
      </c>
      <c r="G7594" t="s">
        <v>24</v>
      </c>
      <c r="H7594" t="s">
        <v>25</v>
      </c>
      <c r="J7594" s="1">
        <v>44484</v>
      </c>
      <c r="K7594" s="1">
        <v>45269</v>
      </c>
    </row>
    <row r="7595" spans="2:11" x14ac:dyDescent="0.35">
      <c r="B7595" t="s">
        <v>7644</v>
      </c>
      <c r="C7595" t="s">
        <v>8016</v>
      </c>
      <c r="D7595" t="s">
        <v>8044</v>
      </c>
      <c r="E7595" t="s">
        <v>61</v>
      </c>
      <c r="F7595" t="s">
        <v>8073</v>
      </c>
      <c r="G7595" t="s">
        <v>24</v>
      </c>
      <c r="H7595" t="s">
        <v>25</v>
      </c>
      <c r="J7595" s="1">
        <v>44484</v>
      </c>
      <c r="K7595" s="1">
        <v>45269</v>
      </c>
    </row>
    <row r="7596" spans="2:11" x14ac:dyDescent="0.35">
      <c r="B7596" t="s">
        <v>7645</v>
      </c>
      <c r="C7596" t="s">
        <v>8016</v>
      </c>
      <c r="D7596" t="s">
        <v>8044</v>
      </c>
      <c r="E7596" t="s">
        <v>61</v>
      </c>
      <c r="F7596" t="s">
        <v>8073</v>
      </c>
      <c r="G7596" t="s">
        <v>24</v>
      </c>
      <c r="H7596" t="s">
        <v>25</v>
      </c>
      <c r="J7596" s="1">
        <v>44484</v>
      </c>
      <c r="K7596" s="1">
        <v>45269</v>
      </c>
    </row>
    <row r="7597" spans="2:11" x14ac:dyDescent="0.35">
      <c r="B7597" t="s">
        <v>7646</v>
      </c>
      <c r="C7597" t="s">
        <v>8016</v>
      </c>
      <c r="D7597" t="s">
        <v>8044</v>
      </c>
      <c r="E7597" t="s">
        <v>61</v>
      </c>
      <c r="F7597" t="s">
        <v>8073</v>
      </c>
      <c r="G7597" t="s">
        <v>24</v>
      </c>
      <c r="H7597" t="s">
        <v>25</v>
      </c>
      <c r="J7597" s="1">
        <v>44484</v>
      </c>
      <c r="K7597" s="1">
        <v>45269</v>
      </c>
    </row>
    <row r="7598" spans="2:11" x14ac:dyDescent="0.35">
      <c r="B7598" t="s">
        <v>7647</v>
      </c>
      <c r="C7598" t="s">
        <v>8016</v>
      </c>
      <c r="D7598" t="s">
        <v>8044</v>
      </c>
      <c r="E7598" t="s">
        <v>61</v>
      </c>
      <c r="F7598" t="s">
        <v>8073</v>
      </c>
      <c r="G7598" t="s">
        <v>24</v>
      </c>
      <c r="H7598" t="s">
        <v>25</v>
      </c>
      <c r="J7598" s="1">
        <v>44484</v>
      </c>
      <c r="K7598" s="1">
        <v>45269</v>
      </c>
    </row>
    <row r="7599" spans="2:11" x14ac:dyDescent="0.35">
      <c r="B7599" t="s">
        <v>7648</v>
      </c>
      <c r="C7599" t="s">
        <v>8016</v>
      </c>
      <c r="D7599" t="s">
        <v>8044</v>
      </c>
      <c r="E7599" t="s">
        <v>61</v>
      </c>
      <c r="F7599" t="s">
        <v>8073</v>
      </c>
      <c r="G7599" t="s">
        <v>24</v>
      </c>
      <c r="H7599" t="s">
        <v>25</v>
      </c>
      <c r="J7599" s="1">
        <v>44484</v>
      </c>
      <c r="K7599" s="1">
        <v>45269</v>
      </c>
    </row>
    <row r="7600" spans="2:11" x14ac:dyDescent="0.35">
      <c r="B7600" t="s">
        <v>7649</v>
      </c>
      <c r="C7600" t="s">
        <v>8016</v>
      </c>
      <c r="D7600" t="s">
        <v>8044</v>
      </c>
      <c r="E7600" t="s">
        <v>61</v>
      </c>
      <c r="F7600" t="s">
        <v>8073</v>
      </c>
      <c r="G7600" t="s">
        <v>24</v>
      </c>
      <c r="H7600" t="s">
        <v>25</v>
      </c>
      <c r="J7600" s="1">
        <v>44484</v>
      </c>
      <c r="K7600" s="1">
        <v>45269</v>
      </c>
    </row>
    <row r="7601" spans="2:11" x14ac:dyDescent="0.35">
      <c r="B7601" t="s">
        <v>7650</v>
      </c>
      <c r="C7601" t="s">
        <v>8016</v>
      </c>
      <c r="D7601" t="s">
        <v>8044</v>
      </c>
      <c r="E7601" t="s">
        <v>61</v>
      </c>
      <c r="F7601" t="s">
        <v>8073</v>
      </c>
      <c r="G7601" t="s">
        <v>24</v>
      </c>
      <c r="H7601" t="s">
        <v>25</v>
      </c>
      <c r="J7601" s="1">
        <v>44484</v>
      </c>
      <c r="K7601" s="1">
        <v>45269</v>
      </c>
    </row>
    <row r="7602" spans="2:11" x14ac:dyDescent="0.35">
      <c r="B7602" t="s">
        <v>7651</v>
      </c>
      <c r="C7602" t="s">
        <v>8016</v>
      </c>
      <c r="D7602" t="s">
        <v>8044</v>
      </c>
      <c r="E7602" t="s">
        <v>61</v>
      </c>
      <c r="F7602" t="s">
        <v>8073</v>
      </c>
      <c r="G7602" t="s">
        <v>24</v>
      </c>
      <c r="H7602" t="s">
        <v>25</v>
      </c>
      <c r="J7602" s="1">
        <v>44484</v>
      </c>
      <c r="K7602" s="1">
        <v>45269</v>
      </c>
    </row>
    <row r="7603" spans="2:11" x14ac:dyDescent="0.35">
      <c r="B7603" t="s">
        <v>7652</v>
      </c>
      <c r="C7603" t="s">
        <v>8016</v>
      </c>
      <c r="D7603" t="s">
        <v>8044</v>
      </c>
      <c r="E7603" t="s">
        <v>61</v>
      </c>
      <c r="F7603" t="s">
        <v>8073</v>
      </c>
      <c r="G7603" t="s">
        <v>24</v>
      </c>
      <c r="H7603" t="s">
        <v>25</v>
      </c>
      <c r="J7603" s="1">
        <v>44484</v>
      </c>
      <c r="K7603" s="1">
        <v>45269</v>
      </c>
    </row>
    <row r="7604" spans="2:11" x14ac:dyDescent="0.35">
      <c r="B7604" t="s">
        <v>7653</v>
      </c>
      <c r="C7604" t="s">
        <v>8016</v>
      </c>
      <c r="D7604" t="s">
        <v>8044</v>
      </c>
      <c r="E7604" t="s">
        <v>61</v>
      </c>
      <c r="F7604" t="s">
        <v>8073</v>
      </c>
      <c r="G7604" t="s">
        <v>24</v>
      </c>
      <c r="H7604" t="s">
        <v>25</v>
      </c>
      <c r="J7604" s="1">
        <v>44484</v>
      </c>
      <c r="K7604" s="1">
        <v>45269</v>
      </c>
    </row>
    <row r="7605" spans="2:11" x14ac:dyDescent="0.35">
      <c r="B7605" t="s">
        <v>7654</v>
      </c>
      <c r="C7605" t="s">
        <v>8016</v>
      </c>
      <c r="D7605" t="s">
        <v>8044</v>
      </c>
      <c r="E7605" t="s">
        <v>61</v>
      </c>
      <c r="F7605" t="s">
        <v>8073</v>
      </c>
      <c r="G7605" t="s">
        <v>24</v>
      </c>
      <c r="H7605" t="s">
        <v>25</v>
      </c>
      <c r="J7605" s="1">
        <v>44484</v>
      </c>
      <c r="K7605" s="1">
        <v>45269</v>
      </c>
    </row>
    <row r="7606" spans="2:11" x14ac:dyDescent="0.35">
      <c r="B7606" t="s">
        <v>7655</v>
      </c>
      <c r="C7606" t="s">
        <v>8016</v>
      </c>
      <c r="D7606" t="s">
        <v>8044</v>
      </c>
      <c r="E7606" t="s">
        <v>61</v>
      </c>
      <c r="F7606" t="s">
        <v>8073</v>
      </c>
      <c r="G7606" t="s">
        <v>24</v>
      </c>
      <c r="H7606" t="s">
        <v>25</v>
      </c>
      <c r="J7606" s="1">
        <v>44484</v>
      </c>
      <c r="K7606" s="1">
        <v>45269</v>
      </c>
    </row>
    <row r="7607" spans="2:11" x14ac:dyDescent="0.35">
      <c r="B7607" t="s">
        <v>7656</v>
      </c>
      <c r="C7607" t="s">
        <v>8016</v>
      </c>
      <c r="D7607" t="s">
        <v>8044</v>
      </c>
      <c r="E7607" t="s">
        <v>61</v>
      </c>
      <c r="F7607" t="s">
        <v>8073</v>
      </c>
      <c r="G7607" t="s">
        <v>24</v>
      </c>
      <c r="H7607" t="s">
        <v>25</v>
      </c>
      <c r="J7607" s="1">
        <v>44484</v>
      </c>
      <c r="K7607" s="1">
        <v>45269</v>
      </c>
    </row>
    <row r="7608" spans="2:11" x14ac:dyDescent="0.35">
      <c r="B7608" t="s">
        <v>7657</v>
      </c>
      <c r="C7608" t="s">
        <v>8016</v>
      </c>
      <c r="D7608" t="s">
        <v>8044</v>
      </c>
      <c r="E7608" t="s">
        <v>61</v>
      </c>
      <c r="F7608" t="s">
        <v>8073</v>
      </c>
      <c r="G7608" t="s">
        <v>24</v>
      </c>
      <c r="H7608" t="s">
        <v>25</v>
      </c>
      <c r="J7608" s="1">
        <v>44484</v>
      </c>
      <c r="K7608" s="1">
        <v>45269</v>
      </c>
    </row>
    <row r="7609" spans="2:11" x14ac:dyDescent="0.35">
      <c r="B7609" t="s">
        <v>7658</v>
      </c>
      <c r="C7609" t="s">
        <v>8016</v>
      </c>
      <c r="D7609" t="s">
        <v>8044</v>
      </c>
      <c r="E7609" t="s">
        <v>61</v>
      </c>
      <c r="F7609" t="s">
        <v>8073</v>
      </c>
      <c r="G7609" t="s">
        <v>24</v>
      </c>
      <c r="H7609" t="s">
        <v>25</v>
      </c>
      <c r="J7609" s="1">
        <v>44484</v>
      </c>
      <c r="K7609" s="1">
        <v>45269</v>
      </c>
    </row>
    <row r="7610" spans="2:11" x14ac:dyDescent="0.35">
      <c r="B7610" t="s">
        <v>7659</v>
      </c>
      <c r="C7610" t="s">
        <v>8016</v>
      </c>
      <c r="D7610" t="s">
        <v>8044</v>
      </c>
      <c r="E7610" t="s">
        <v>61</v>
      </c>
      <c r="F7610" t="s">
        <v>8073</v>
      </c>
      <c r="G7610" t="s">
        <v>24</v>
      </c>
      <c r="H7610" t="s">
        <v>25</v>
      </c>
      <c r="J7610" s="1">
        <v>44484</v>
      </c>
      <c r="K7610" s="1">
        <v>45269</v>
      </c>
    </row>
    <row r="7611" spans="2:11" x14ac:dyDescent="0.35">
      <c r="B7611" t="s">
        <v>7660</v>
      </c>
      <c r="C7611" t="s">
        <v>8016</v>
      </c>
      <c r="D7611" t="s">
        <v>8044</v>
      </c>
      <c r="E7611" t="s">
        <v>61</v>
      </c>
      <c r="F7611" t="s">
        <v>8073</v>
      </c>
      <c r="G7611" t="s">
        <v>24</v>
      </c>
      <c r="H7611" t="s">
        <v>25</v>
      </c>
      <c r="J7611" s="1">
        <v>44484</v>
      </c>
      <c r="K7611" s="1">
        <v>45269</v>
      </c>
    </row>
    <row r="7612" spans="2:11" x14ac:dyDescent="0.35">
      <c r="B7612" t="s">
        <v>7661</v>
      </c>
      <c r="C7612" t="s">
        <v>8016</v>
      </c>
      <c r="D7612" t="s">
        <v>8044</v>
      </c>
      <c r="E7612" t="s">
        <v>61</v>
      </c>
      <c r="F7612" t="s">
        <v>8073</v>
      </c>
      <c r="G7612" t="s">
        <v>24</v>
      </c>
      <c r="H7612" t="s">
        <v>25</v>
      </c>
      <c r="J7612" s="1">
        <v>44484</v>
      </c>
      <c r="K7612" s="1">
        <v>45269</v>
      </c>
    </row>
    <row r="7613" spans="2:11" x14ac:dyDescent="0.35">
      <c r="B7613" t="s">
        <v>7662</v>
      </c>
      <c r="C7613" t="s">
        <v>8016</v>
      </c>
      <c r="D7613" t="s">
        <v>8044</v>
      </c>
      <c r="E7613" t="s">
        <v>61</v>
      </c>
      <c r="F7613" t="s">
        <v>8073</v>
      </c>
      <c r="G7613" t="s">
        <v>24</v>
      </c>
      <c r="H7613" t="s">
        <v>25</v>
      </c>
      <c r="J7613" s="1">
        <v>44484</v>
      </c>
      <c r="K7613" s="1">
        <v>45269</v>
      </c>
    </row>
    <row r="7614" spans="2:11" x14ac:dyDescent="0.35">
      <c r="B7614" t="s">
        <v>7663</v>
      </c>
      <c r="C7614" t="s">
        <v>8016</v>
      </c>
      <c r="D7614" t="s">
        <v>8064</v>
      </c>
      <c r="E7614" t="s">
        <v>36</v>
      </c>
      <c r="F7614" t="s">
        <v>8073</v>
      </c>
      <c r="G7614" t="s">
        <v>24</v>
      </c>
      <c r="H7614" t="s">
        <v>25</v>
      </c>
      <c r="J7614" s="1">
        <v>44484</v>
      </c>
      <c r="K7614" s="1">
        <v>45269</v>
      </c>
    </row>
    <row r="7615" spans="2:11" x14ac:dyDescent="0.35">
      <c r="B7615" t="s">
        <v>7664</v>
      </c>
      <c r="C7615" t="s">
        <v>8016</v>
      </c>
      <c r="D7615" t="s">
        <v>8064</v>
      </c>
      <c r="E7615" t="s">
        <v>36</v>
      </c>
      <c r="F7615" t="s">
        <v>8073</v>
      </c>
      <c r="G7615" t="s">
        <v>24</v>
      </c>
      <c r="H7615" t="s">
        <v>25</v>
      </c>
      <c r="J7615" s="1">
        <v>44484</v>
      </c>
      <c r="K7615" s="1">
        <v>45269</v>
      </c>
    </row>
    <row r="7616" spans="2:11" x14ac:dyDescent="0.35">
      <c r="B7616" t="s">
        <v>7665</v>
      </c>
      <c r="C7616" t="s">
        <v>8016</v>
      </c>
      <c r="D7616" t="s">
        <v>8064</v>
      </c>
      <c r="E7616" t="s">
        <v>36</v>
      </c>
      <c r="F7616" t="s">
        <v>8073</v>
      </c>
      <c r="G7616" t="s">
        <v>24</v>
      </c>
      <c r="H7616" t="s">
        <v>25</v>
      </c>
      <c r="J7616" s="1">
        <v>44484</v>
      </c>
      <c r="K7616" s="1">
        <v>45269</v>
      </c>
    </row>
    <row r="7617" spans="2:11" x14ac:dyDescent="0.35">
      <c r="B7617" t="s">
        <v>7666</v>
      </c>
      <c r="C7617" t="s">
        <v>8016</v>
      </c>
      <c r="D7617" t="s">
        <v>8064</v>
      </c>
      <c r="E7617" t="s">
        <v>36</v>
      </c>
      <c r="F7617" t="s">
        <v>8073</v>
      </c>
      <c r="G7617" t="s">
        <v>24</v>
      </c>
      <c r="H7617" t="s">
        <v>25</v>
      </c>
      <c r="J7617" s="1">
        <v>44484</v>
      </c>
      <c r="K7617" s="1">
        <v>45269</v>
      </c>
    </row>
    <row r="7618" spans="2:11" x14ac:dyDescent="0.35">
      <c r="B7618" t="s">
        <v>7667</v>
      </c>
      <c r="C7618" t="s">
        <v>8016</v>
      </c>
      <c r="D7618" t="s">
        <v>8064</v>
      </c>
      <c r="E7618" t="s">
        <v>36</v>
      </c>
      <c r="F7618" t="s">
        <v>8073</v>
      </c>
      <c r="G7618" t="s">
        <v>24</v>
      </c>
      <c r="H7618" t="s">
        <v>25</v>
      </c>
      <c r="J7618" s="1">
        <v>44484</v>
      </c>
      <c r="K7618" s="1">
        <v>45269</v>
      </c>
    </row>
    <row r="7619" spans="2:11" x14ac:dyDescent="0.35">
      <c r="B7619" t="s">
        <v>7668</v>
      </c>
      <c r="C7619" t="s">
        <v>8016</v>
      </c>
      <c r="D7619" t="s">
        <v>8064</v>
      </c>
      <c r="E7619" t="s">
        <v>36</v>
      </c>
      <c r="F7619" t="s">
        <v>8073</v>
      </c>
      <c r="G7619" t="s">
        <v>24</v>
      </c>
      <c r="H7619" t="s">
        <v>25</v>
      </c>
      <c r="J7619" s="1">
        <v>44484</v>
      </c>
      <c r="K7619" s="1">
        <v>45269</v>
      </c>
    </row>
    <row r="7620" spans="2:11" x14ac:dyDescent="0.35">
      <c r="B7620" t="s">
        <v>7669</v>
      </c>
      <c r="C7620" t="s">
        <v>8016</v>
      </c>
      <c r="D7620" t="s">
        <v>8064</v>
      </c>
      <c r="E7620" t="s">
        <v>36</v>
      </c>
      <c r="F7620" t="s">
        <v>8073</v>
      </c>
      <c r="G7620" t="s">
        <v>24</v>
      </c>
      <c r="H7620" t="s">
        <v>25</v>
      </c>
      <c r="J7620" s="1">
        <v>44484</v>
      </c>
      <c r="K7620" s="1">
        <v>45269</v>
      </c>
    </row>
    <row r="7621" spans="2:11" x14ac:dyDescent="0.35">
      <c r="B7621" t="s">
        <v>7670</v>
      </c>
      <c r="C7621" t="s">
        <v>8016</v>
      </c>
      <c r="D7621" t="s">
        <v>8064</v>
      </c>
      <c r="E7621" t="s">
        <v>36</v>
      </c>
      <c r="F7621" t="s">
        <v>8073</v>
      </c>
      <c r="G7621" t="s">
        <v>24</v>
      </c>
      <c r="H7621" t="s">
        <v>25</v>
      </c>
      <c r="J7621" s="1">
        <v>44484</v>
      </c>
      <c r="K7621" s="1">
        <v>45269</v>
      </c>
    </row>
    <row r="7622" spans="2:11" x14ac:dyDescent="0.35">
      <c r="B7622" t="s">
        <v>7671</v>
      </c>
      <c r="C7622" t="s">
        <v>8016</v>
      </c>
      <c r="D7622" t="s">
        <v>8064</v>
      </c>
      <c r="E7622" t="s">
        <v>36</v>
      </c>
      <c r="F7622" t="s">
        <v>8073</v>
      </c>
      <c r="G7622" t="s">
        <v>24</v>
      </c>
      <c r="H7622" t="s">
        <v>25</v>
      </c>
      <c r="J7622" s="1">
        <v>44484</v>
      </c>
      <c r="K7622" s="1">
        <v>45269</v>
      </c>
    </row>
    <row r="7623" spans="2:11" x14ac:dyDescent="0.35">
      <c r="B7623" t="s">
        <v>7672</v>
      </c>
      <c r="C7623" t="s">
        <v>8016</v>
      </c>
      <c r="D7623" t="s">
        <v>8064</v>
      </c>
      <c r="E7623" t="s">
        <v>36</v>
      </c>
      <c r="F7623" t="s">
        <v>8073</v>
      </c>
      <c r="G7623" t="s">
        <v>24</v>
      </c>
      <c r="H7623" t="s">
        <v>25</v>
      </c>
      <c r="J7623" s="1">
        <v>44484</v>
      </c>
      <c r="K7623" s="1">
        <v>45269</v>
      </c>
    </row>
    <row r="7624" spans="2:11" x14ac:dyDescent="0.35">
      <c r="B7624" t="s">
        <v>7673</v>
      </c>
      <c r="C7624" t="s">
        <v>8016</v>
      </c>
      <c r="D7624" t="s">
        <v>8064</v>
      </c>
      <c r="E7624" t="s">
        <v>36</v>
      </c>
      <c r="F7624" t="s">
        <v>8073</v>
      </c>
      <c r="G7624" t="s">
        <v>24</v>
      </c>
      <c r="H7624" t="s">
        <v>25</v>
      </c>
      <c r="J7624" s="1">
        <v>44484</v>
      </c>
      <c r="K7624" s="1">
        <v>45269</v>
      </c>
    </row>
    <row r="7625" spans="2:11" x14ac:dyDescent="0.35">
      <c r="B7625" t="s">
        <v>7674</v>
      </c>
      <c r="C7625" t="s">
        <v>8016</v>
      </c>
      <c r="D7625" t="s">
        <v>8064</v>
      </c>
      <c r="E7625" t="s">
        <v>36</v>
      </c>
      <c r="F7625" t="s">
        <v>8073</v>
      </c>
      <c r="G7625" t="s">
        <v>24</v>
      </c>
      <c r="H7625" t="s">
        <v>25</v>
      </c>
      <c r="J7625" s="1">
        <v>44484</v>
      </c>
      <c r="K7625" s="1">
        <v>45269</v>
      </c>
    </row>
    <row r="7626" spans="2:11" x14ac:dyDescent="0.35">
      <c r="B7626" t="s">
        <v>7675</v>
      </c>
      <c r="C7626" t="s">
        <v>8016</v>
      </c>
      <c r="D7626" t="s">
        <v>8064</v>
      </c>
      <c r="E7626" t="s">
        <v>36</v>
      </c>
      <c r="F7626" t="s">
        <v>8073</v>
      </c>
      <c r="G7626" t="s">
        <v>24</v>
      </c>
      <c r="H7626" t="s">
        <v>25</v>
      </c>
      <c r="J7626" s="1">
        <v>44484</v>
      </c>
      <c r="K7626" s="1">
        <v>45269</v>
      </c>
    </row>
    <row r="7627" spans="2:11" x14ac:dyDescent="0.35">
      <c r="B7627" t="s">
        <v>7676</v>
      </c>
      <c r="C7627" t="s">
        <v>8016</v>
      </c>
      <c r="D7627" t="s">
        <v>8064</v>
      </c>
      <c r="E7627" t="s">
        <v>36</v>
      </c>
      <c r="F7627" t="s">
        <v>8073</v>
      </c>
      <c r="G7627" t="s">
        <v>24</v>
      </c>
      <c r="H7627" t="s">
        <v>25</v>
      </c>
      <c r="J7627" s="1">
        <v>44484</v>
      </c>
      <c r="K7627" s="1">
        <v>45269</v>
      </c>
    </row>
    <row r="7628" spans="2:11" x14ac:dyDescent="0.35">
      <c r="B7628" t="s">
        <v>7677</v>
      </c>
      <c r="C7628" t="s">
        <v>8016</v>
      </c>
      <c r="D7628" t="s">
        <v>8064</v>
      </c>
      <c r="E7628" t="s">
        <v>36</v>
      </c>
      <c r="F7628" t="s">
        <v>8073</v>
      </c>
      <c r="G7628" t="s">
        <v>24</v>
      </c>
      <c r="H7628" t="s">
        <v>25</v>
      </c>
      <c r="J7628" s="1">
        <v>44484</v>
      </c>
      <c r="K7628" s="1">
        <v>45269</v>
      </c>
    </row>
    <row r="7629" spans="2:11" x14ac:dyDescent="0.35">
      <c r="B7629" t="s">
        <v>7678</v>
      </c>
      <c r="C7629" t="s">
        <v>8016</v>
      </c>
      <c r="D7629" t="s">
        <v>8064</v>
      </c>
      <c r="E7629" t="s">
        <v>36</v>
      </c>
      <c r="F7629" t="s">
        <v>8073</v>
      </c>
      <c r="G7629" t="s">
        <v>24</v>
      </c>
      <c r="H7629" t="s">
        <v>25</v>
      </c>
      <c r="J7629" s="1">
        <v>44484</v>
      </c>
      <c r="K7629" s="1">
        <v>45269</v>
      </c>
    </row>
    <row r="7630" spans="2:11" x14ac:dyDescent="0.35">
      <c r="B7630" t="s">
        <v>7679</v>
      </c>
      <c r="C7630" t="s">
        <v>8016</v>
      </c>
      <c r="D7630" t="s">
        <v>8064</v>
      </c>
      <c r="E7630" t="s">
        <v>36</v>
      </c>
      <c r="F7630" t="s">
        <v>8073</v>
      </c>
      <c r="G7630" t="s">
        <v>24</v>
      </c>
      <c r="H7630" t="s">
        <v>25</v>
      </c>
      <c r="J7630" s="1">
        <v>44484</v>
      </c>
      <c r="K7630" s="1">
        <v>45269</v>
      </c>
    </row>
    <row r="7631" spans="2:11" x14ac:dyDescent="0.35">
      <c r="B7631" t="s">
        <v>7680</v>
      </c>
      <c r="C7631" t="s">
        <v>8016</v>
      </c>
      <c r="D7631" t="s">
        <v>8064</v>
      </c>
      <c r="E7631" t="s">
        <v>36</v>
      </c>
      <c r="F7631" t="s">
        <v>8073</v>
      </c>
      <c r="G7631" t="s">
        <v>24</v>
      </c>
      <c r="H7631" t="s">
        <v>25</v>
      </c>
      <c r="J7631" s="1">
        <v>44484</v>
      </c>
      <c r="K7631" s="1">
        <v>45269</v>
      </c>
    </row>
    <row r="7632" spans="2:11" x14ac:dyDescent="0.35">
      <c r="B7632" t="s">
        <v>7681</v>
      </c>
      <c r="C7632" t="s">
        <v>8017</v>
      </c>
      <c r="D7632" t="s">
        <v>8061</v>
      </c>
      <c r="E7632" t="s">
        <v>69</v>
      </c>
      <c r="F7632" t="s">
        <v>8072</v>
      </c>
      <c r="G7632" t="s">
        <v>24</v>
      </c>
      <c r="H7632" t="s">
        <v>25</v>
      </c>
      <c r="J7632" s="1">
        <v>44487</v>
      </c>
      <c r="K7632" s="1">
        <v>44531</v>
      </c>
    </row>
    <row r="7633" spans="2:11" x14ac:dyDescent="0.35">
      <c r="B7633" t="s">
        <v>7682</v>
      </c>
      <c r="C7633" t="s">
        <v>8009</v>
      </c>
      <c r="D7633" t="s">
        <v>68</v>
      </c>
      <c r="E7633" t="s">
        <v>69</v>
      </c>
      <c r="F7633">
        <v>4500002658</v>
      </c>
      <c r="G7633" t="s">
        <v>8081</v>
      </c>
      <c r="H7633" t="s">
        <v>8087</v>
      </c>
      <c r="J7633" s="1">
        <v>44542</v>
      </c>
      <c r="K7633" s="1">
        <v>44542</v>
      </c>
    </row>
    <row r="7634" spans="2:11" x14ac:dyDescent="0.35">
      <c r="B7634" t="s">
        <v>7683</v>
      </c>
      <c r="C7634" t="s">
        <v>8018</v>
      </c>
      <c r="D7634" t="s">
        <v>82</v>
      </c>
      <c r="E7634" t="s">
        <v>75</v>
      </c>
      <c r="F7634">
        <v>4500001594</v>
      </c>
      <c r="G7634" t="s">
        <v>24</v>
      </c>
      <c r="H7634" t="s">
        <v>8087</v>
      </c>
      <c r="J7634" s="1">
        <v>44542</v>
      </c>
      <c r="K7634" s="1">
        <v>44542</v>
      </c>
    </row>
    <row r="7635" spans="2:11" x14ac:dyDescent="0.35">
      <c r="B7635" t="s">
        <v>7684</v>
      </c>
      <c r="C7635" t="s">
        <v>8018</v>
      </c>
      <c r="D7635" t="s">
        <v>82</v>
      </c>
      <c r="E7635" t="s">
        <v>75</v>
      </c>
      <c r="F7635">
        <v>4500001594</v>
      </c>
      <c r="G7635" t="s">
        <v>24</v>
      </c>
      <c r="H7635" t="s">
        <v>8087</v>
      </c>
      <c r="J7635" s="1">
        <v>44542</v>
      </c>
      <c r="K7635" s="1">
        <v>44542</v>
      </c>
    </row>
    <row r="7636" spans="2:11" x14ac:dyDescent="0.35">
      <c r="B7636" t="s">
        <v>7685</v>
      </c>
      <c r="C7636" t="s">
        <v>8018</v>
      </c>
      <c r="D7636" t="s">
        <v>8024</v>
      </c>
      <c r="E7636" t="s">
        <v>36</v>
      </c>
      <c r="F7636">
        <v>4500001594</v>
      </c>
      <c r="G7636" t="s">
        <v>24</v>
      </c>
      <c r="H7636" t="s">
        <v>8087</v>
      </c>
      <c r="J7636" s="1">
        <v>44542</v>
      </c>
      <c r="K7636" s="1">
        <v>44542</v>
      </c>
    </row>
    <row r="7637" spans="2:11" x14ac:dyDescent="0.35">
      <c r="B7637" t="s">
        <v>7686</v>
      </c>
      <c r="C7637" t="s">
        <v>8018</v>
      </c>
      <c r="D7637" t="s">
        <v>8024</v>
      </c>
      <c r="E7637" t="s">
        <v>36</v>
      </c>
      <c r="F7637">
        <v>4500001594</v>
      </c>
      <c r="G7637" t="s">
        <v>24</v>
      </c>
      <c r="H7637" t="s">
        <v>8087</v>
      </c>
      <c r="J7637" s="1">
        <v>44542</v>
      </c>
      <c r="K7637" s="1">
        <v>44542</v>
      </c>
    </row>
    <row r="7638" spans="2:11" x14ac:dyDescent="0.35">
      <c r="B7638" t="s">
        <v>7687</v>
      </c>
      <c r="C7638" t="s">
        <v>8018</v>
      </c>
      <c r="D7638" t="s">
        <v>8046</v>
      </c>
      <c r="E7638" t="s">
        <v>36</v>
      </c>
      <c r="F7638">
        <v>4500001594</v>
      </c>
      <c r="G7638" t="s">
        <v>24</v>
      </c>
      <c r="H7638" t="s">
        <v>8087</v>
      </c>
      <c r="J7638" s="1">
        <v>44542</v>
      </c>
      <c r="K7638" s="1">
        <v>44542</v>
      </c>
    </row>
    <row r="7639" spans="2:11" x14ac:dyDescent="0.35">
      <c r="B7639" t="s">
        <v>7688</v>
      </c>
      <c r="C7639" t="s">
        <v>8018</v>
      </c>
      <c r="D7639" t="s">
        <v>8046</v>
      </c>
      <c r="E7639" t="s">
        <v>36</v>
      </c>
      <c r="F7639">
        <v>4500001594</v>
      </c>
      <c r="G7639" t="s">
        <v>24</v>
      </c>
      <c r="H7639" t="s">
        <v>8087</v>
      </c>
      <c r="J7639" s="1">
        <v>44542</v>
      </c>
      <c r="K7639" s="1">
        <v>44542</v>
      </c>
    </row>
    <row r="7640" spans="2:11" x14ac:dyDescent="0.35">
      <c r="B7640" t="s">
        <v>7689</v>
      </c>
      <c r="C7640" t="s">
        <v>8018</v>
      </c>
      <c r="D7640" t="s">
        <v>8027</v>
      </c>
      <c r="E7640" t="s">
        <v>75</v>
      </c>
      <c r="F7640">
        <v>4500001594</v>
      </c>
      <c r="G7640" t="s">
        <v>24</v>
      </c>
      <c r="H7640" t="s">
        <v>8087</v>
      </c>
      <c r="J7640" s="1">
        <v>44542</v>
      </c>
      <c r="K7640" s="1">
        <v>44542</v>
      </c>
    </row>
    <row r="7641" spans="2:11" x14ac:dyDescent="0.35">
      <c r="B7641" t="s">
        <v>7690</v>
      </c>
      <c r="C7641" t="s">
        <v>8018</v>
      </c>
      <c r="D7641" t="s">
        <v>8048</v>
      </c>
      <c r="E7641" t="s">
        <v>75</v>
      </c>
      <c r="F7641">
        <v>4500001594</v>
      </c>
      <c r="G7641" t="s">
        <v>24</v>
      </c>
      <c r="H7641" t="s">
        <v>8087</v>
      </c>
      <c r="J7641" s="1">
        <v>44542</v>
      </c>
      <c r="K7641" s="1">
        <v>44542</v>
      </c>
    </row>
    <row r="7642" spans="2:11" x14ac:dyDescent="0.35">
      <c r="B7642" t="s">
        <v>7691</v>
      </c>
      <c r="C7642" t="s">
        <v>8018</v>
      </c>
      <c r="D7642" t="s">
        <v>8050</v>
      </c>
      <c r="E7642" t="s">
        <v>36</v>
      </c>
      <c r="F7642">
        <v>4500001594</v>
      </c>
      <c r="G7642" t="s">
        <v>24</v>
      </c>
      <c r="H7642" t="s">
        <v>8087</v>
      </c>
      <c r="J7642" s="1">
        <v>44542</v>
      </c>
      <c r="K7642" s="1">
        <v>44542</v>
      </c>
    </row>
    <row r="7643" spans="2:11" x14ac:dyDescent="0.35">
      <c r="B7643" t="s">
        <v>7692</v>
      </c>
      <c r="C7643" t="s">
        <v>8018</v>
      </c>
      <c r="D7643" t="s">
        <v>27</v>
      </c>
      <c r="E7643" t="s">
        <v>13</v>
      </c>
      <c r="F7643">
        <v>4500001594</v>
      </c>
      <c r="G7643" t="s">
        <v>24</v>
      </c>
      <c r="H7643" t="s">
        <v>8087</v>
      </c>
      <c r="J7643" s="1">
        <v>44542</v>
      </c>
      <c r="K7643" s="1">
        <v>44542</v>
      </c>
    </row>
    <row r="7644" spans="2:11" x14ac:dyDescent="0.35">
      <c r="B7644" t="s">
        <v>7693</v>
      </c>
      <c r="C7644" t="s">
        <v>8018</v>
      </c>
      <c r="D7644" t="s">
        <v>22</v>
      </c>
      <c r="E7644" t="s">
        <v>13</v>
      </c>
      <c r="F7644">
        <v>4500001594</v>
      </c>
      <c r="G7644" t="s">
        <v>24</v>
      </c>
      <c r="H7644" t="s">
        <v>8087</v>
      </c>
      <c r="J7644" s="1">
        <v>44542</v>
      </c>
      <c r="K7644" s="1">
        <v>44542</v>
      </c>
    </row>
    <row r="7645" spans="2:11" x14ac:dyDescent="0.35">
      <c r="B7645" t="s">
        <v>7694</v>
      </c>
      <c r="C7645" t="s">
        <v>8018</v>
      </c>
      <c r="D7645" t="s">
        <v>31</v>
      </c>
      <c r="E7645" t="s">
        <v>13</v>
      </c>
      <c r="F7645">
        <v>4500001594</v>
      </c>
      <c r="G7645" t="s">
        <v>24</v>
      </c>
      <c r="H7645" t="s">
        <v>8087</v>
      </c>
      <c r="J7645" s="1">
        <v>44542</v>
      </c>
      <c r="K7645" s="1">
        <v>44542</v>
      </c>
    </row>
    <row r="7646" spans="2:11" x14ac:dyDescent="0.35">
      <c r="B7646" t="s">
        <v>7695</v>
      </c>
      <c r="C7646" t="s">
        <v>8018</v>
      </c>
      <c r="D7646" t="s">
        <v>8028</v>
      </c>
      <c r="E7646" t="s">
        <v>75</v>
      </c>
      <c r="F7646">
        <v>4500001594</v>
      </c>
      <c r="G7646" t="s">
        <v>24</v>
      </c>
      <c r="H7646" t="s">
        <v>8087</v>
      </c>
      <c r="J7646" s="1">
        <v>44542</v>
      </c>
      <c r="K7646" s="1">
        <v>44542</v>
      </c>
    </row>
    <row r="7647" spans="2:11" x14ac:dyDescent="0.35">
      <c r="B7647" t="s">
        <v>7696</v>
      </c>
      <c r="C7647" t="s">
        <v>8018</v>
      </c>
      <c r="D7647" t="s">
        <v>37</v>
      </c>
      <c r="E7647" t="s">
        <v>36</v>
      </c>
      <c r="F7647">
        <v>4500001594</v>
      </c>
      <c r="G7647" t="s">
        <v>24</v>
      </c>
      <c r="H7647" t="s">
        <v>8087</v>
      </c>
      <c r="J7647" s="1">
        <v>44542</v>
      </c>
      <c r="K7647" s="1">
        <v>44542</v>
      </c>
    </row>
    <row r="7648" spans="2:11" x14ac:dyDescent="0.35">
      <c r="B7648" t="s">
        <v>7697</v>
      </c>
      <c r="C7648" t="s">
        <v>8018</v>
      </c>
      <c r="D7648" t="s">
        <v>37</v>
      </c>
      <c r="E7648" t="s">
        <v>36</v>
      </c>
      <c r="F7648">
        <v>4500001594</v>
      </c>
      <c r="G7648" t="s">
        <v>24</v>
      </c>
      <c r="H7648" t="s">
        <v>8087</v>
      </c>
      <c r="J7648" s="1">
        <v>44542</v>
      </c>
      <c r="K7648" s="1">
        <v>44542</v>
      </c>
    </row>
    <row r="7649" spans="2:11" x14ac:dyDescent="0.35">
      <c r="B7649" t="s">
        <v>7698</v>
      </c>
      <c r="C7649" t="s">
        <v>8018</v>
      </c>
      <c r="D7649" t="s">
        <v>8054</v>
      </c>
      <c r="E7649" t="s">
        <v>75</v>
      </c>
      <c r="F7649">
        <v>4500001594</v>
      </c>
      <c r="G7649" t="s">
        <v>24</v>
      </c>
      <c r="H7649" t="s">
        <v>8087</v>
      </c>
      <c r="J7649" s="1">
        <v>44542</v>
      </c>
      <c r="K7649" s="1">
        <v>44542</v>
      </c>
    </row>
    <row r="7650" spans="2:11" x14ac:dyDescent="0.35">
      <c r="B7650" t="s">
        <v>7699</v>
      </c>
      <c r="C7650" t="s">
        <v>8018</v>
      </c>
      <c r="D7650" t="s">
        <v>74</v>
      </c>
      <c r="E7650" t="s">
        <v>75</v>
      </c>
      <c r="F7650">
        <v>4500001594</v>
      </c>
      <c r="G7650" t="s">
        <v>24</v>
      </c>
      <c r="H7650" t="s">
        <v>8087</v>
      </c>
      <c r="J7650" s="1">
        <v>44542</v>
      </c>
      <c r="K7650" s="1">
        <v>44542</v>
      </c>
    </row>
    <row r="7651" spans="2:11" x14ac:dyDescent="0.35">
      <c r="B7651" t="s">
        <v>7700</v>
      </c>
      <c r="C7651" t="s">
        <v>8018</v>
      </c>
      <c r="D7651" t="s">
        <v>8036</v>
      </c>
      <c r="E7651" t="s">
        <v>75</v>
      </c>
      <c r="F7651">
        <v>4500001594</v>
      </c>
      <c r="G7651" t="s">
        <v>24</v>
      </c>
      <c r="H7651" t="s">
        <v>8087</v>
      </c>
      <c r="J7651" s="1">
        <v>44542</v>
      </c>
      <c r="K7651" s="1">
        <v>44542</v>
      </c>
    </row>
    <row r="7652" spans="2:11" x14ac:dyDescent="0.35">
      <c r="B7652" t="s">
        <v>7701</v>
      </c>
      <c r="C7652" t="s">
        <v>8018</v>
      </c>
      <c r="D7652" t="s">
        <v>8057</v>
      </c>
      <c r="E7652" t="s">
        <v>75</v>
      </c>
      <c r="F7652">
        <v>4500001594</v>
      </c>
      <c r="G7652" t="s">
        <v>24</v>
      </c>
      <c r="H7652" t="s">
        <v>8087</v>
      </c>
      <c r="J7652" s="1">
        <v>44542</v>
      </c>
      <c r="K7652" s="1">
        <v>44542</v>
      </c>
    </row>
    <row r="7653" spans="2:11" x14ac:dyDescent="0.35">
      <c r="B7653" t="s">
        <v>7702</v>
      </c>
      <c r="C7653" t="s">
        <v>8018</v>
      </c>
      <c r="D7653" t="s">
        <v>78</v>
      </c>
      <c r="E7653" t="s">
        <v>75</v>
      </c>
      <c r="F7653">
        <v>4500001594</v>
      </c>
      <c r="G7653" t="s">
        <v>24</v>
      </c>
      <c r="H7653" t="s">
        <v>8087</v>
      </c>
      <c r="J7653" s="1">
        <v>44542</v>
      </c>
      <c r="K7653" s="1">
        <v>44542</v>
      </c>
    </row>
    <row r="7654" spans="2:11" x14ac:dyDescent="0.35">
      <c r="B7654" t="s">
        <v>7703</v>
      </c>
      <c r="C7654" t="s">
        <v>8018</v>
      </c>
      <c r="D7654" t="s">
        <v>8040</v>
      </c>
      <c r="E7654" t="s">
        <v>75</v>
      </c>
      <c r="F7654">
        <v>4500001594</v>
      </c>
      <c r="G7654" t="s">
        <v>24</v>
      </c>
      <c r="H7654" t="s">
        <v>8087</v>
      </c>
      <c r="J7654" s="1">
        <v>44542</v>
      </c>
      <c r="K7654" s="1">
        <v>44542</v>
      </c>
    </row>
    <row r="7655" spans="2:11" x14ac:dyDescent="0.35">
      <c r="B7655" t="s">
        <v>7704</v>
      </c>
      <c r="C7655" t="s">
        <v>8018</v>
      </c>
      <c r="D7655" t="s">
        <v>62</v>
      </c>
      <c r="E7655" t="s">
        <v>61</v>
      </c>
      <c r="F7655">
        <v>4500001594</v>
      </c>
      <c r="G7655" t="s">
        <v>24</v>
      </c>
      <c r="H7655" t="s">
        <v>8087</v>
      </c>
      <c r="J7655" s="1">
        <v>44542</v>
      </c>
      <c r="K7655" s="1">
        <v>44542</v>
      </c>
    </row>
    <row r="7656" spans="2:11" x14ac:dyDescent="0.35">
      <c r="B7656" t="s">
        <v>7705</v>
      </c>
      <c r="C7656" t="s">
        <v>8018</v>
      </c>
      <c r="D7656" t="s">
        <v>38</v>
      </c>
      <c r="E7656" t="s">
        <v>36</v>
      </c>
      <c r="F7656">
        <v>4500001594</v>
      </c>
      <c r="G7656" t="s">
        <v>24</v>
      </c>
      <c r="H7656" t="s">
        <v>8087</v>
      </c>
      <c r="J7656" s="1">
        <v>44542</v>
      </c>
      <c r="K7656" s="1">
        <v>44542</v>
      </c>
    </row>
    <row r="7657" spans="2:11" x14ac:dyDescent="0.35">
      <c r="B7657" t="s">
        <v>7706</v>
      </c>
      <c r="C7657" t="s">
        <v>8018</v>
      </c>
      <c r="D7657" t="s">
        <v>8044</v>
      </c>
      <c r="E7657" t="s">
        <v>61</v>
      </c>
      <c r="F7657">
        <v>4500001594</v>
      </c>
      <c r="G7657" t="s">
        <v>24</v>
      </c>
      <c r="H7657" t="s">
        <v>8087</v>
      </c>
      <c r="J7657" s="1">
        <v>44542</v>
      </c>
      <c r="K7657" s="1">
        <v>44542</v>
      </c>
    </row>
    <row r="7658" spans="2:11" x14ac:dyDescent="0.35">
      <c r="B7658" t="s">
        <v>7707</v>
      </c>
      <c r="C7658" t="s">
        <v>8018</v>
      </c>
      <c r="D7658" t="s">
        <v>8064</v>
      </c>
      <c r="E7658" t="s">
        <v>36</v>
      </c>
      <c r="F7658">
        <v>4500001594</v>
      </c>
      <c r="G7658" t="s">
        <v>24</v>
      </c>
      <c r="H7658" t="s">
        <v>8087</v>
      </c>
      <c r="J7658" s="1">
        <v>44542</v>
      </c>
      <c r="K7658" s="1">
        <v>44542</v>
      </c>
    </row>
    <row r="7659" spans="2:11" x14ac:dyDescent="0.35">
      <c r="B7659" t="s">
        <v>7708</v>
      </c>
      <c r="C7659" t="s">
        <v>8019</v>
      </c>
      <c r="D7659" t="s">
        <v>8065</v>
      </c>
      <c r="E7659" t="s">
        <v>8066</v>
      </c>
      <c r="F7659" t="s">
        <v>8074</v>
      </c>
      <c r="G7659" t="s">
        <v>76</v>
      </c>
      <c r="H7659" t="s">
        <v>8087</v>
      </c>
      <c r="J7659" s="1">
        <v>44542</v>
      </c>
      <c r="K7659" s="1">
        <v>44542</v>
      </c>
    </row>
    <row r="7660" spans="2:11" x14ac:dyDescent="0.35">
      <c r="B7660" t="s">
        <v>7709</v>
      </c>
      <c r="C7660" t="s">
        <v>8019</v>
      </c>
      <c r="D7660" t="s">
        <v>82</v>
      </c>
      <c r="E7660" t="s">
        <v>75</v>
      </c>
      <c r="F7660" t="s">
        <v>8075</v>
      </c>
      <c r="G7660" t="s">
        <v>76</v>
      </c>
      <c r="H7660" t="s">
        <v>8087</v>
      </c>
      <c r="J7660" s="1">
        <v>44542</v>
      </c>
      <c r="K7660" s="1">
        <v>44542</v>
      </c>
    </row>
    <row r="7661" spans="2:11" x14ac:dyDescent="0.35">
      <c r="B7661" t="s">
        <v>7710</v>
      </c>
      <c r="C7661" t="s">
        <v>8019</v>
      </c>
      <c r="D7661" t="s">
        <v>82</v>
      </c>
      <c r="E7661" t="s">
        <v>75</v>
      </c>
      <c r="F7661" t="s">
        <v>8075</v>
      </c>
      <c r="G7661" t="s">
        <v>76</v>
      </c>
      <c r="H7661" t="s">
        <v>8087</v>
      </c>
      <c r="J7661" s="1">
        <v>44542</v>
      </c>
      <c r="K7661" s="1">
        <v>44542</v>
      </c>
    </row>
    <row r="7662" spans="2:11" x14ac:dyDescent="0.35">
      <c r="B7662" t="s">
        <v>7711</v>
      </c>
      <c r="C7662" t="s">
        <v>8019</v>
      </c>
      <c r="D7662" t="s">
        <v>8045</v>
      </c>
      <c r="E7662" t="s">
        <v>69</v>
      </c>
      <c r="F7662" t="s">
        <v>8076</v>
      </c>
      <c r="G7662" t="s">
        <v>76</v>
      </c>
      <c r="H7662" t="s">
        <v>8087</v>
      </c>
      <c r="J7662" s="1">
        <v>44542</v>
      </c>
      <c r="K7662" s="1">
        <v>44542</v>
      </c>
    </row>
    <row r="7663" spans="2:11" x14ac:dyDescent="0.35">
      <c r="B7663" t="s">
        <v>7712</v>
      </c>
      <c r="C7663" t="s">
        <v>8019</v>
      </c>
      <c r="D7663" t="s">
        <v>8045</v>
      </c>
      <c r="E7663" t="s">
        <v>69</v>
      </c>
      <c r="F7663" t="s">
        <v>8076</v>
      </c>
      <c r="G7663" t="s">
        <v>76</v>
      </c>
      <c r="H7663" t="s">
        <v>8087</v>
      </c>
      <c r="J7663" s="1">
        <v>44542</v>
      </c>
      <c r="K7663" s="1">
        <v>44542</v>
      </c>
    </row>
    <row r="7664" spans="2:11" x14ac:dyDescent="0.35">
      <c r="B7664" t="s">
        <v>7713</v>
      </c>
      <c r="C7664" t="s">
        <v>8019</v>
      </c>
      <c r="D7664" t="s">
        <v>8025</v>
      </c>
      <c r="E7664" t="s">
        <v>61</v>
      </c>
      <c r="F7664" t="s">
        <v>8075</v>
      </c>
      <c r="G7664" t="s">
        <v>76</v>
      </c>
      <c r="H7664" t="s">
        <v>8087</v>
      </c>
      <c r="J7664" s="1">
        <v>44542</v>
      </c>
      <c r="K7664" s="1">
        <v>44542</v>
      </c>
    </row>
    <row r="7665" spans="2:11" x14ac:dyDescent="0.35">
      <c r="B7665" t="s">
        <v>7714</v>
      </c>
      <c r="C7665" t="s">
        <v>8019</v>
      </c>
      <c r="D7665" t="s">
        <v>8025</v>
      </c>
      <c r="E7665" t="s">
        <v>61</v>
      </c>
      <c r="F7665" t="s">
        <v>8075</v>
      </c>
      <c r="G7665" t="s">
        <v>76</v>
      </c>
      <c r="H7665" t="s">
        <v>8087</v>
      </c>
      <c r="J7665" s="1">
        <v>44542</v>
      </c>
      <c r="K7665" s="1">
        <v>44542</v>
      </c>
    </row>
    <row r="7666" spans="2:11" x14ac:dyDescent="0.35">
      <c r="B7666" t="s">
        <v>7715</v>
      </c>
      <c r="C7666" t="s">
        <v>8019</v>
      </c>
      <c r="D7666" t="s">
        <v>8025</v>
      </c>
      <c r="E7666" t="s">
        <v>61</v>
      </c>
      <c r="F7666" t="s">
        <v>8075</v>
      </c>
      <c r="G7666" t="s">
        <v>76</v>
      </c>
      <c r="H7666" t="s">
        <v>8087</v>
      </c>
      <c r="J7666" s="1">
        <v>44542</v>
      </c>
      <c r="K7666" s="1">
        <v>44542</v>
      </c>
    </row>
    <row r="7667" spans="2:11" x14ac:dyDescent="0.35">
      <c r="B7667" t="s">
        <v>7716</v>
      </c>
      <c r="C7667" t="s">
        <v>8019</v>
      </c>
      <c r="D7667" t="s">
        <v>8046</v>
      </c>
      <c r="E7667" t="s">
        <v>36</v>
      </c>
      <c r="F7667" t="s">
        <v>8074</v>
      </c>
      <c r="G7667" t="s">
        <v>76</v>
      </c>
      <c r="H7667" t="s">
        <v>8087</v>
      </c>
      <c r="J7667" s="1">
        <v>44542</v>
      </c>
      <c r="K7667" s="1">
        <v>44542</v>
      </c>
    </row>
    <row r="7668" spans="2:11" x14ac:dyDescent="0.35">
      <c r="B7668" t="s">
        <v>7717</v>
      </c>
      <c r="C7668" t="s">
        <v>8019</v>
      </c>
      <c r="D7668" t="s">
        <v>8046</v>
      </c>
      <c r="E7668" t="s">
        <v>36</v>
      </c>
      <c r="F7668" t="s">
        <v>8074</v>
      </c>
      <c r="G7668" t="s">
        <v>76</v>
      </c>
      <c r="H7668" t="s">
        <v>8087</v>
      </c>
      <c r="J7668" s="1">
        <v>44542</v>
      </c>
      <c r="K7668" s="1">
        <v>44542</v>
      </c>
    </row>
    <row r="7669" spans="2:11" x14ac:dyDescent="0.35">
      <c r="B7669" t="s">
        <v>7718</v>
      </c>
      <c r="C7669" t="s">
        <v>8019</v>
      </c>
      <c r="D7669" t="s">
        <v>8046</v>
      </c>
      <c r="E7669" t="s">
        <v>36</v>
      </c>
      <c r="F7669" t="s">
        <v>8074</v>
      </c>
      <c r="G7669" t="s">
        <v>76</v>
      </c>
      <c r="H7669" t="s">
        <v>8087</v>
      </c>
      <c r="J7669" s="1">
        <v>44542</v>
      </c>
      <c r="K7669" s="1">
        <v>44542</v>
      </c>
    </row>
    <row r="7670" spans="2:11" x14ac:dyDescent="0.35">
      <c r="B7670" t="s">
        <v>7719</v>
      </c>
      <c r="C7670" t="s">
        <v>8019</v>
      </c>
      <c r="D7670" t="s">
        <v>8046</v>
      </c>
      <c r="E7670" t="s">
        <v>36</v>
      </c>
      <c r="F7670" t="s">
        <v>8074</v>
      </c>
      <c r="G7670" t="s">
        <v>76</v>
      </c>
      <c r="H7670" t="s">
        <v>8087</v>
      </c>
      <c r="J7670" s="1">
        <v>44542</v>
      </c>
      <c r="K7670" s="1">
        <v>44542</v>
      </c>
    </row>
    <row r="7671" spans="2:11" x14ac:dyDescent="0.35">
      <c r="B7671" t="s">
        <v>7720</v>
      </c>
      <c r="C7671" t="s">
        <v>8019</v>
      </c>
      <c r="D7671" t="s">
        <v>8046</v>
      </c>
      <c r="E7671" t="s">
        <v>36</v>
      </c>
      <c r="F7671" t="s">
        <v>8074</v>
      </c>
      <c r="G7671" t="s">
        <v>76</v>
      </c>
      <c r="H7671" t="s">
        <v>8087</v>
      </c>
      <c r="J7671" s="1">
        <v>44542</v>
      </c>
      <c r="K7671" s="1">
        <v>44542</v>
      </c>
    </row>
    <row r="7672" spans="2:11" x14ac:dyDescent="0.35">
      <c r="B7672" t="s">
        <v>7721</v>
      </c>
      <c r="C7672" t="s">
        <v>8019</v>
      </c>
      <c r="D7672" t="s">
        <v>8026</v>
      </c>
      <c r="E7672" t="s">
        <v>61</v>
      </c>
      <c r="F7672" t="s">
        <v>8075</v>
      </c>
      <c r="G7672" t="s">
        <v>76</v>
      </c>
      <c r="H7672" t="s">
        <v>8087</v>
      </c>
      <c r="J7672" s="1">
        <v>44542</v>
      </c>
      <c r="K7672" s="1">
        <v>44542</v>
      </c>
    </row>
    <row r="7673" spans="2:11" x14ac:dyDescent="0.35">
      <c r="B7673" t="s">
        <v>7722</v>
      </c>
      <c r="C7673" t="s">
        <v>8019</v>
      </c>
      <c r="D7673" t="s">
        <v>8026</v>
      </c>
      <c r="E7673" t="s">
        <v>61</v>
      </c>
      <c r="F7673" t="s">
        <v>8075</v>
      </c>
      <c r="G7673" t="s">
        <v>76</v>
      </c>
      <c r="H7673" t="s">
        <v>8087</v>
      </c>
      <c r="J7673" s="1">
        <v>44542</v>
      </c>
      <c r="K7673" s="1">
        <v>44542</v>
      </c>
    </row>
    <row r="7674" spans="2:11" x14ac:dyDescent="0.35">
      <c r="B7674" t="s">
        <v>7723</v>
      </c>
      <c r="C7674" t="s">
        <v>8019</v>
      </c>
      <c r="D7674" t="s">
        <v>8026</v>
      </c>
      <c r="E7674" t="s">
        <v>61</v>
      </c>
      <c r="F7674" t="s">
        <v>8075</v>
      </c>
      <c r="G7674" t="s">
        <v>76</v>
      </c>
      <c r="H7674" t="s">
        <v>8087</v>
      </c>
      <c r="J7674" s="1">
        <v>44542</v>
      </c>
      <c r="K7674" s="1">
        <v>44542</v>
      </c>
    </row>
    <row r="7675" spans="2:11" x14ac:dyDescent="0.35">
      <c r="B7675" t="s">
        <v>7724</v>
      </c>
      <c r="C7675" t="s">
        <v>8019</v>
      </c>
      <c r="D7675" t="s">
        <v>8027</v>
      </c>
      <c r="E7675" t="s">
        <v>75</v>
      </c>
      <c r="F7675" t="s">
        <v>8075</v>
      </c>
      <c r="G7675" t="s">
        <v>76</v>
      </c>
      <c r="H7675" t="s">
        <v>8087</v>
      </c>
      <c r="J7675" s="1">
        <v>44542</v>
      </c>
      <c r="K7675" s="1">
        <v>44542</v>
      </c>
    </row>
    <row r="7676" spans="2:11" x14ac:dyDescent="0.35">
      <c r="B7676" t="s">
        <v>7725</v>
      </c>
      <c r="C7676" t="s">
        <v>8019</v>
      </c>
      <c r="D7676" t="s">
        <v>8027</v>
      </c>
      <c r="E7676" t="s">
        <v>75</v>
      </c>
      <c r="F7676" t="s">
        <v>8075</v>
      </c>
      <c r="G7676" t="s">
        <v>76</v>
      </c>
      <c r="H7676" t="s">
        <v>8087</v>
      </c>
      <c r="J7676" s="1">
        <v>44542</v>
      </c>
      <c r="K7676" s="1">
        <v>44542</v>
      </c>
    </row>
    <row r="7677" spans="2:11" x14ac:dyDescent="0.35">
      <c r="B7677" t="s">
        <v>7726</v>
      </c>
      <c r="C7677" t="s">
        <v>8019</v>
      </c>
      <c r="D7677" t="s">
        <v>8027</v>
      </c>
      <c r="E7677" t="s">
        <v>75</v>
      </c>
      <c r="F7677" t="s">
        <v>8075</v>
      </c>
      <c r="G7677" t="s">
        <v>76</v>
      </c>
      <c r="H7677" t="s">
        <v>8087</v>
      </c>
      <c r="J7677" s="1">
        <v>44542</v>
      </c>
      <c r="K7677" s="1">
        <v>44542</v>
      </c>
    </row>
    <row r="7678" spans="2:11" x14ac:dyDescent="0.35">
      <c r="B7678" t="s">
        <v>7727</v>
      </c>
      <c r="C7678" t="s">
        <v>8019</v>
      </c>
      <c r="D7678" t="s">
        <v>8047</v>
      </c>
      <c r="E7678" t="s">
        <v>13</v>
      </c>
      <c r="F7678" t="s">
        <v>8074</v>
      </c>
      <c r="G7678" t="s">
        <v>76</v>
      </c>
      <c r="H7678" t="s">
        <v>8087</v>
      </c>
      <c r="J7678" s="1">
        <v>44542</v>
      </c>
      <c r="K7678" s="1">
        <v>44542</v>
      </c>
    </row>
    <row r="7679" spans="2:11" x14ac:dyDescent="0.35">
      <c r="B7679" t="s">
        <v>7728</v>
      </c>
      <c r="C7679" t="s">
        <v>8019</v>
      </c>
      <c r="D7679" t="s">
        <v>8047</v>
      </c>
      <c r="E7679" t="s">
        <v>13</v>
      </c>
      <c r="F7679" t="s">
        <v>8074</v>
      </c>
      <c r="G7679" t="s">
        <v>76</v>
      </c>
      <c r="H7679" t="s">
        <v>8087</v>
      </c>
      <c r="J7679" s="1">
        <v>44542</v>
      </c>
      <c r="K7679" s="1">
        <v>44542</v>
      </c>
    </row>
    <row r="7680" spans="2:11" x14ac:dyDescent="0.35">
      <c r="B7680" t="s">
        <v>7729</v>
      </c>
      <c r="C7680" t="s">
        <v>8019</v>
      </c>
      <c r="D7680" t="s">
        <v>8047</v>
      </c>
      <c r="E7680" t="s">
        <v>13</v>
      </c>
      <c r="F7680" t="s">
        <v>8074</v>
      </c>
      <c r="G7680" t="s">
        <v>76</v>
      </c>
      <c r="H7680" t="s">
        <v>8087</v>
      </c>
      <c r="J7680" s="1">
        <v>44542</v>
      </c>
      <c r="K7680" s="1">
        <v>44542</v>
      </c>
    </row>
    <row r="7681" spans="2:11" x14ac:dyDescent="0.35">
      <c r="B7681" t="s">
        <v>7730</v>
      </c>
      <c r="C7681" t="s">
        <v>8019</v>
      </c>
      <c r="D7681" t="s">
        <v>8047</v>
      </c>
      <c r="E7681" t="s">
        <v>13</v>
      </c>
      <c r="F7681" t="s">
        <v>8074</v>
      </c>
      <c r="G7681" t="s">
        <v>76</v>
      </c>
      <c r="H7681" t="s">
        <v>8087</v>
      </c>
      <c r="J7681" s="1">
        <v>44542</v>
      </c>
      <c r="K7681" s="1">
        <v>44542</v>
      </c>
    </row>
    <row r="7682" spans="2:11" x14ac:dyDescent="0.35">
      <c r="B7682" t="s">
        <v>7731</v>
      </c>
      <c r="C7682" t="s">
        <v>8019</v>
      </c>
      <c r="D7682" t="s">
        <v>8047</v>
      </c>
      <c r="E7682" t="s">
        <v>13</v>
      </c>
      <c r="F7682" t="s">
        <v>8074</v>
      </c>
      <c r="G7682" t="s">
        <v>76</v>
      </c>
      <c r="H7682" t="s">
        <v>8087</v>
      </c>
      <c r="J7682" s="1">
        <v>44542</v>
      </c>
      <c r="K7682" s="1">
        <v>44542</v>
      </c>
    </row>
    <row r="7683" spans="2:11" x14ac:dyDescent="0.35">
      <c r="B7683" t="s">
        <v>7732</v>
      </c>
      <c r="C7683" t="s">
        <v>8019</v>
      </c>
      <c r="D7683" t="s">
        <v>8048</v>
      </c>
      <c r="E7683" t="s">
        <v>75</v>
      </c>
      <c r="F7683" t="s">
        <v>8075</v>
      </c>
      <c r="G7683" t="s">
        <v>76</v>
      </c>
      <c r="H7683" t="s">
        <v>8087</v>
      </c>
      <c r="J7683" s="1">
        <v>44542</v>
      </c>
      <c r="K7683" s="1">
        <v>44542</v>
      </c>
    </row>
    <row r="7684" spans="2:11" x14ac:dyDescent="0.35">
      <c r="B7684" t="s">
        <v>7733</v>
      </c>
      <c r="C7684" t="s">
        <v>8019</v>
      </c>
      <c r="D7684" t="s">
        <v>8048</v>
      </c>
      <c r="E7684" t="s">
        <v>75</v>
      </c>
      <c r="F7684" t="s">
        <v>8075</v>
      </c>
      <c r="G7684" t="s">
        <v>76</v>
      </c>
      <c r="H7684" t="s">
        <v>8087</v>
      </c>
      <c r="J7684" s="1">
        <v>44542</v>
      </c>
      <c r="K7684" s="1">
        <v>44542</v>
      </c>
    </row>
    <row r="7685" spans="2:11" x14ac:dyDescent="0.35">
      <c r="B7685" t="s">
        <v>7734</v>
      </c>
      <c r="C7685" t="s">
        <v>8019</v>
      </c>
      <c r="D7685" t="s">
        <v>8049</v>
      </c>
      <c r="E7685" t="s">
        <v>13</v>
      </c>
      <c r="F7685" t="s">
        <v>8074</v>
      </c>
      <c r="G7685" t="s">
        <v>76</v>
      </c>
      <c r="H7685" t="s">
        <v>8087</v>
      </c>
      <c r="J7685" s="1">
        <v>44542</v>
      </c>
      <c r="K7685" s="1">
        <v>44542</v>
      </c>
    </row>
    <row r="7686" spans="2:11" x14ac:dyDescent="0.35">
      <c r="B7686" t="s">
        <v>7735</v>
      </c>
      <c r="C7686" t="s">
        <v>8019</v>
      </c>
      <c r="D7686" t="s">
        <v>8049</v>
      </c>
      <c r="E7686" t="s">
        <v>13</v>
      </c>
      <c r="F7686" t="s">
        <v>8074</v>
      </c>
      <c r="G7686" t="s">
        <v>76</v>
      </c>
      <c r="H7686" t="s">
        <v>8087</v>
      </c>
      <c r="J7686" s="1">
        <v>44542</v>
      </c>
      <c r="K7686" s="1">
        <v>44542</v>
      </c>
    </row>
    <row r="7687" spans="2:11" x14ac:dyDescent="0.35">
      <c r="B7687" t="s">
        <v>7736</v>
      </c>
      <c r="C7687" t="s">
        <v>8019</v>
      </c>
      <c r="D7687" t="s">
        <v>8049</v>
      </c>
      <c r="E7687" t="s">
        <v>13</v>
      </c>
      <c r="F7687" t="s">
        <v>8074</v>
      </c>
      <c r="G7687" t="s">
        <v>76</v>
      </c>
      <c r="H7687" t="s">
        <v>8087</v>
      </c>
      <c r="J7687" s="1">
        <v>44542</v>
      </c>
      <c r="K7687" s="1">
        <v>44542</v>
      </c>
    </row>
    <row r="7688" spans="2:11" x14ac:dyDescent="0.35">
      <c r="B7688" t="s">
        <v>7737</v>
      </c>
      <c r="C7688" t="s">
        <v>8019</v>
      </c>
      <c r="D7688" t="s">
        <v>8049</v>
      </c>
      <c r="E7688" t="s">
        <v>13</v>
      </c>
      <c r="F7688" t="s">
        <v>8074</v>
      </c>
      <c r="G7688" t="s">
        <v>76</v>
      </c>
      <c r="H7688" t="s">
        <v>8087</v>
      </c>
      <c r="J7688" s="1">
        <v>44542</v>
      </c>
      <c r="K7688" s="1">
        <v>44542</v>
      </c>
    </row>
    <row r="7689" spans="2:11" x14ac:dyDescent="0.35">
      <c r="B7689" t="s">
        <v>7738</v>
      </c>
      <c r="C7689" t="s">
        <v>8019</v>
      </c>
      <c r="D7689" t="s">
        <v>8049</v>
      </c>
      <c r="E7689" t="s">
        <v>13</v>
      </c>
      <c r="F7689" t="s">
        <v>8074</v>
      </c>
      <c r="G7689" t="s">
        <v>76</v>
      </c>
      <c r="H7689" t="s">
        <v>8087</v>
      </c>
      <c r="J7689" s="1">
        <v>44542</v>
      </c>
      <c r="K7689" s="1">
        <v>44542</v>
      </c>
    </row>
    <row r="7690" spans="2:11" x14ac:dyDescent="0.35">
      <c r="B7690" t="s">
        <v>7739</v>
      </c>
      <c r="C7690" t="s">
        <v>8019</v>
      </c>
      <c r="D7690" t="s">
        <v>8050</v>
      </c>
      <c r="E7690" t="s">
        <v>36</v>
      </c>
      <c r="F7690" t="s">
        <v>8074</v>
      </c>
      <c r="G7690" t="s">
        <v>76</v>
      </c>
      <c r="H7690" t="s">
        <v>8087</v>
      </c>
      <c r="J7690" s="1">
        <v>44542</v>
      </c>
      <c r="K7690" s="1">
        <v>44542</v>
      </c>
    </row>
    <row r="7691" spans="2:11" x14ac:dyDescent="0.35">
      <c r="B7691" t="s">
        <v>7740</v>
      </c>
      <c r="C7691" t="s">
        <v>8019</v>
      </c>
      <c r="D7691" t="s">
        <v>8050</v>
      </c>
      <c r="E7691" t="s">
        <v>36</v>
      </c>
      <c r="F7691" t="s">
        <v>8074</v>
      </c>
      <c r="G7691" t="s">
        <v>76</v>
      </c>
      <c r="H7691" t="s">
        <v>8087</v>
      </c>
      <c r="J7691" s="1">
        <v>44542</v>
      </c>
      <c r="K7691" s="1">
        <v>44542</v>
      </c>
    </row>
    <row r="7692" spans="2:11" x14ac:dyDescent="0.35">
      <c r="B7692" t="s">
        <v>7741</v>
      </c>
      <c r="C7692" t="s">
        <v>8019</v>
      </c>
      <c r="D7692" t="s">
        <v>51</v>
      </c>
      <c r="E7692" t="s">
        <v>52</v>
      </c>
      <c r="F7692" t="s">
        <v>8074</v>
      </c>
      <c r="G7692" t="s">
        <v>76</v>
      </c>
      <c r="H7692" t="s">
        <v>8087</v>
      </c>
      <c r="J7692" s="1">
        <v>44542</v>
      </c>
      <c r="K7692" s="1">
        <v>44542</v>
      </c>
    </row>
    <row r="7693" spans="2:11" x14ac:dyDescent="0.35">
      <c r="B7693" t="s">
        <v>7742</v>
      </c>
      <c r="C7693" t="s">
        <v>8019</v>
      </c>
      <c r="D7693" t="s">
        <v>51</v>
      </c>
      <c r="E7693" t="s">
        <v>52</v>
      </c>
      <c r="F7693" t="s">
        <v>8074</v>
      </c>
      <c r="G7693" t="s">
        <v>76</v>
      </c>
      <c r="H7693" t="s">
        <v>8087</v>
      </c>
      <c r="J7693" s="1">
        <v>44542</v>
      </c>
      <c r="K7693" s="1">
        <v>44542</v>
      </c>
    </row>
    <row r="7694" spans="2:11" x14ac:dyDescent="0.35">
      <c r="B7694" t="s">
        <v>7743</v>
      </c>
      <c r="C7694" t="s">
        <v>8019</v>
      </c>
      <c r="D7694" t="s">
        <v>51</v>
      </c>
      <c r="E7694" t="s">
        <v>52</v>
      </c>
      <c r="F7694" t="s">
        <v>8074</v>
      </c>
      <c r="G7694" t="s">
        <v>76</v>
      </c>
      <c r="H7694" t="s">
        <v>8087</v>
      </c>
      <c r="J7694" s="1">
        <v>44542</v>
      </c>
      <c r="K7694" s="1">
        <v>44542</v>
      </c>
    </row>
    <row r="7695" spans="2:11" x14ac:dyDescent="0.35">
      <c r="B7695" t="s">
        <v>7744</v>
      </c>
      <c r="C7695" t="s">
        <v>8019</v>
      </c>
      <c r="D7695" t="s">
        <v>51</v>
      </c>
      <c r="E7695" t="s">
        <v>52</v>
      </c>
      <c r="F7695" t="s">
        <v>8074</v>
      </c>
      <c r="G7695" t="s">
        <v>76</v>
      </c>
      <c r="H7695" t="s">
        <v>8087</v>
      </c>
      <c r="J7695" s="1">
        <v>44542</v>
      </c>
      <c r="K7695" s="1">
        <v>44542</v>
      </c>
    </row>
    <row r="7696" spans="2:11" x14ac:dyDescent="0.35">
      <c r="B7696" t="s">
        <v>7745</v>
      </c>
      <c r="C7696" t="s">
        <v>8019</v>
      </c>
      <c r="D7696" t="s">
        <v>51</v>
      </c>
      <c r="E7696" t="s">
        <v>52</v>
      </c>
      <c r="F7696" t="s">
        <v>8074</v>
      </c>
      <c r="G7696" t="s">
        <v>76</v>
      </c>
      <c r="H7696" t="s">
        <v>8087</v>
      </c>
      <c r="J7696" s="1">
        <v>44542</v>
      </c>
      <c r="K7696" s="1">
        <v>44542</v>
      </c>
    </row>
    <row r="7697" spans="2:11" x14ac:dyDescent="0.35">
      <c r="B7697" t="s">
        <v>7746</v>
      </c>
      <c r="C7697" t="s">
        <v>8019</v>
      </c>
      <c r="D7697" t="s">
        <v>48</v>
      </c>
      <c r="E7697" t="s">
        <v>44</v>
      </c>
      <c r="F7697" t="s">
        <v>8074</v>
      </c>
      <c r="G7697" t="s">
        <v>76</v>
      </c>
      <c r="H7697" t="s">
        <v>8087</v>
      </c>
      <c r="J7697" s="1">
        <v>44542</v>
      </c>
      <c r="K7697" s="1">
        <v>44542</v>
      </c>
    </row>
    <row r="7698" spans="2:11" x14ac:dyDescent="0.35">
      <c r="B7698" t="s">
        <v>7747</v>
      </c>
      <c r="C7698" t="s">
        <v>8019</v>
      </c>
      <c r="D7698" t="s">
        <v>48</v>
      </c>
      <c r="E7698" t="s">
        <v>44</v>
      </c>
      <c r="F7698" t="s">
        <v>8074</v>
      </c>
      <c r="G7698" t="s">
        <v>76</v>
      </c>
      <c r="H7698" t="s">
        <v>8087</v>
      </c>
      <c r="J7698" s="1">
        <v>44542</v>
      </c>
      <c r="K7698" s="1">
        <v>44542</v>
      </c>
    </row>
    <row r="7699" spans="2:11" x14ac:dyDescent="0.35">
      <c r="B7699" t="s">
        <v>7748</v>
      </c>
      <c r="C7699" t="s">
        <v>8019</v>
      </c>
      <c r="D7699" t="s">
        <v>48</v>
      </c>
      <c r="E7699" t="s">
        <v>44</v>
      </c>
      <c r="F7699" t="s">
        <v>8074</v>
      </c>
      <c r="G7699" t="s">
        <v>76</v>
      </c>
      <c r="H7699" t="s">
        <v>8087</v>
      </c>
      <c r="J7699" s="1">
        <v>44542</v>
      </c>
      <c r="K7699" s="1">
        <v>44542</v>
      </c>
    </row>
    <row r="7700" spans="2:11" x14ac:dyDescent="0.35">
      <c r="B7700" t="s">
        <v>7749</v>
      </c>
      <c r="C7700" t="s">
        <v>8019</v>
      </c>
      <c r="D7700" t="s">
        <v>48</v>
      </c>
      <c r="E7700" t="s">
        <v>44</v>
      </c>
      <c r="F7700" t="s">
        <v>8074</v>
      </c>
      <c r="G7700" t="s">
        <v>76</v>
      </c>
      <c r="H7700" t="s">
        <v>8087</v>
      </c>
      <c r="J7700" s="1">
        <v>44542</v>
      </c>
      <c r="K7700" s="1">
        <v>44542</v>
      </c>
    </row>
    <row r="7701" spans="2:11" x14ac:dyDescent="0.35">
      <c r="B7701" t="s">
        <v>7750</v>
      </c>
      <c r="C7701" t="s">
        <v>8019</v>
      </c>
      <c r="D7701" t="s">
        <v>12</v>
      </c>
      <c r="E7701" t="s">
        <v>13</v>
      </c>
      <c r="F7701" t="s">
        <v>8074</v>
      </c>
      <c r="G7701" t="s">
        <v>76</v>
      </c>
      <c r="H7701" t="s">
        <v>8087</v>
      </c>
      <c r="J7701" s="1">
        <v>44542</v>
      </c>
      <c r="K7701" s="1">
        <v>44542</v>
      </c>
    </row>
    <row r="7702" spans="2:11" x14ac:dyDescent="0.35">
      <c r="B7702" t="s">
        <v>7751</v>
      </c>
      <c r="C7702" t="s">
        <v>8019</v>
      </c>
      <c r="D7702" t="s">
        <v>12</v>
      </c>
      <c r="E7702" t="s">
        <v>13</v>
      </c>
      <c r="F7702" t="s">
        <v>8074</v>
      </c>
      <c r="G7702" t="s">
        <v>76</v>
      </c>
      <c r="H7702" t="s">
        <v>8087</v>
      </c>
      <c r="J7702" s="1">
        <v>44542</v>
      </c>
      <c r="K7702" s="1">
        <v>44542</v>
      </c>
    </row>
    <row r="7703" spans="2:11" x14ac:dyDescent="0.35">
      <c r="B7703" t="s">
        <v>7752</v>
      </c>
      <c r="C7703" t="s">
        <v>8019</v>
      </c>
      <c r="D7703" t="s">
        <v>12</v>
      </c>
      <c r="E7703" t="s">
        <v>13</v>
      </c>
      <c r="F7703" t="s">
        <v>8074</v>
      </c>
      <c r="G7703" t="s">
        <v>76</v>
      </c>
      <c r="H7703" t="s">
        <v>8087</v>
      </c>
      <c r="J7703" s="1">
        <v>44542</v>
      </c>
      <c r="K7703" s="1">
        <v>44542</v>
      </c>
    </row>
    <row r="7704" spans="2:11" x14ac:dyDescent="0.35">
      <c r="B7704" t="s">
        <v>7753</v>
      </c>
      <c r="C7704" t="s">
        <v>8019</v>
      </c>
      <c r="D7704" t="s">
        <v>12</v>
      </c>
      <c r="E7704" t="s">
        <v>13</v>
      </c>
      <c r="F7704" t="s">
        <v>8074</v>
      </c>
      <c r="G7704" t="s">
        <v>76</v>
      </c>
      <c r="H7704" t="s">
        <v>8087</v>
      </c>
      <c r="J7704" s="1">
        <v>44542</v>
      </c>
      <c r="K7704" s="1">
        <v>44542</v>
      </c>
    </row>
    <row r="7705" spans="2:11" x14ac:dyDescent="0.35">
      <c r="B7705" t="s">
        <v>7754</v>
      </c>
      <c r="C7705" t="s">
        <v>8019</v>
      </c>
      <c r="D7705" t="s">
        <v>27</v>
      </c>
      <c r="E7705" t="s">
        <v>13</v>
      </c>
      <c r="F7705" t="s">
        <v>8074</v>
      </c>
      <c r="G7705" t="s">
        <v>76</v>
      </c>
      <c r="H7705" t="s">
        <v>8087</v>
      </c>
      <c r="J7705" s="1">
        <v>44542</v>
      </c>
      <c r="K7705" s="1">
        <v>44542</v>
      </c>
    </row>
    <row r="7706" spans="2:11" x14ac:dyDescent="0.35">
      <c r="B7706" t="s">
        <v>7755</v>
      </c>
      <c r="C7706" t="s">
        <v>8019</v>
      </c>
      <c r="D7706" t="s">
        <v>27</v>
      </c>
      <c r="E7706" t="s">
        <v>13</v>
      </c>
      <c r="F7706" t="s">
        <v>8074</v>
      </c>
      <c r="G7706" t="s">
        <v>76</v>
      </c>
      <c r="H7706" t="s">
        <v>8087</v>
      </c>
      <c r="J7706" s="1">
        <v>44542</v>
      </c>
      <c r="K7706" s="1">
        <v>44542</v>
      </c>
    </row>
    <row r="7707" spans="2:11" x14ac:dyDescent="0.35">
      <c r="B7707" t="s">
        <v>7756</v>
      </c>
      <c r="C7707" t="s">
        <v>8019</v>
      </c>
      <c r="D7707" t="s">
        <v>27</v>
      </c>
      <c r="E7707" t="s">
        <v>13</v>
      </c>
      <c r="F7707" t="s">
        <v>8074</v>
      </c>
      <c r="G7707" t="s">
        <v>76</v>
      </c>
      <c r="H7707" t="s">
        <v>8087</v>
      </c>
      <c r="J7707" s="1">
        <v>44542</v>
      </c>
      <c r="K7707" s="1">
        <v>44542</v>
      </c>
    </row>
    <row r="7708" spans="2:11" x14ac:dyDescent="0.35">
      <c r="B7708" t="s">
        <v>7757</v>
      </c>
      <c r="C7708" t="s">
        <v>8019</v>
      </c>
      <c r="D7708" t="s">
        <v>27</v>
      </c>
      <c r="E7708" t="s">
        <v>13</v>
      </c>
      <c r="F7708" t="s">
        <v>8074</v>
      </c>
      <c r="G7708" t="s">
        <v>76</v>
      </c>
      <c r="H7708" t="s">
        <v>8087</v>
      </c>
      <c r="J7708" s="1">
        <v>44542</v>
      </c>
      <c r="K7708" s="1">
        <v>44542</v>
      </c>
    </row>
    <row r="7709" spans="2:11" x14ac:dyDescent="0.35">
      <c r="B7709" t="s">
        <v>7758</v>
      </c>
      <c r="C7709" t="s">
        <v>8019</v>
      </c>
      <c r="D7709" t="s">
        <v>8051</v>
      </c>
      <c r="E7709" t="s">
        <v>13</v>
      </c>
      <c r="F7709" t="s">
        <v>8074</v>
      </c>
      <c r="G7709" t="s">
        <v>76</v>
      </c>
      <c r="H7709" t="s">
        <v>8087</v>
      </c>
      <c r="J7709" s="1">
        <v>44542</v>
      </c>
      <c r="K7709" s="1">
        <v>44542</v>
      </c>
    </row>
    <row r="7710" spans="2:11" x14ac:dyDescent="0.35">
      <c r="B7710" t="s">
        <v>7759</v>
      </c>
      <c r="C7710" t="s">
        <v>8019</v>
      </c>
      <c r="D7710" t="s">
        <v>8051</v>
      </c>
      <c r="E7710" t="s">
        <v>13</v>
      </c>
      <c r="F7710" t="s">
        <v>8074</v>
      </c>
      <c r="G7710" t="s">
        <v>76</v>
      </c>
      <c r="H7710" t="s">
        <v>8087</v>
      </c>
      <c r="J7710" s="1">
        <v>44542</v>
      </c>
      <c r="K7710" s="1">
        <v>44542</v>
      </c>
    </row>
    <row r="7711" spans="2:11" x14ac:dyDescent="0.35">
      <c r="B7711" t="s">
        <v>7760</v>
      </c>
      <c r="C7711" t="s">
        <v>8019</v>
      </c>
      <c r="D7711" t="s">
        <v>8051</v>
      </c>
      <c r="E7711" t="s">
        <v>13</v>
      </c>
      <c r="F7711" t="s">
        <v>8074</v>
      </c>
      <c r="G7711" t="s">
        <v>76</v>
      </c>
      <c r="H7711" t="s">
        <v>8087</v>
      </c>
      <c r="J7711" s="1">
        <v>44542</v>
      </c>
      <c r="K7711" s="1">
        <v>44542</v>
      </c>
    </row>
    <row r="7712" spans="2:11" x14ac:dyDescent="0.35">
      <c r="B7712" t="s">
        <v>7761</v>
      </c>
      <c r="C7712" t="s">
        <v>8019</v>
      </c>
      <c r="D7712" t="s">
        <v>8051</v>
      </c>
      <c r="E7712" t="s">
        <v>13</v>
      </c>
      <c r="F7712" t="s">
        <v>8074</v>
      </c>
      <c r="G7712" t="s">
        <v>76</v>
      </c>
      <c r="H7712" t="s">
        <v>8087</v>
      </c>
      <c r="J7712" s="1">
        <v>44542</v>
      </c>
      <c r="K7712" s="1">
        <v>44542</v>
      </c>
    </row>
    <row r="7713" spans="2:11" x14ac:dyDescent="0.35">
      <c r="B7713" t="s">
        <v>7762</v>
      </c>
      <c r="C7713" t="s">
        <v>8019</v>
      </c>
      <c r="D7713" t="s">
        <v>8051</v>
      </c>
      <c r="E7713" t="s">
        <v>13</v>
      </c>
      <c r="F7713" t="s">
        <v>8074</v>
      </c>
      <c r="G7713" t="s">
        <v>76</v>
      </c>
      <c r="H7713" t="s">
        <v>8087</v>
      </c>
      <c r="J7713" s="1">
        <v>44542</v>
      </c>
      <c r="K7713" s="1">
        <v>44542</v>
      </c>
    </row>
    <row r="7714" spans="2:11" x14ac:dyDescent="0.35">
      <c r="B7714" t="s">
        <v>7763</v>
      </c>
      <c r="C7714" t="s">
        <v>8019</v>
      </c>
      <c r="D7714" t="s">
        <v>22</v>
      </c>
      <c r="E7714" t="s">
        <v>13</v>
      </c>
      <c r="F7714" t="s">
        <v>8074</v>
      </c>
      <c r="G7714" t="s">
        <v>76</v>
      </c>
      <c r="H7714" t="s">
        <v>8087</v>
      </c>
      <c r="J7714" s="1">
        <v>44542</v>
      </c>
      <c r="K7714" s="1">
        <v>44542</v>
      </c>
    </row>
    <row r="7715" spans="2:11" x14ac:dyDescent="0.35">
      <c r="B7715" t="s">
        <v>7764</v>
      </c>
      <c r="C7715" t="s">
        <v>8019</v>
      </c>
      <c r="D7715" t="s">
        <v>22</v>
      </c>
      <c r="E7715" t="s">
        <v>13</v>
      </c>
      <c r="F7715" t="s">
        <v>8074</v>
      </c>
      <c r="G7715" t="s">
        <v>76</v>
      </c>
      <c r="H7715" t="s">
        <v>8087</v>
      </c>
      <c r="J7715" s="1">
        <v>44542</v>
      </c>
      <c r="K7715" s="1">
        <v>44542</v>
      </c>
    </row>
    <row r="7716" spans="2:11" x14ac:dyDescent="0.35">
      <c r="B7716" t="s">
        <v>7765</v>
      </c>
      <c r="C7716" t="s">
        <v>8019</v>
      </c>
      <c r="D7716" t="s">
        <v>22</v>
      </c>
      <c r="E7716" t="s">
        <v>13</v>
      </c>
      <c r="F7716" t="s">
        <v>8074</v>
      </c>
      <c r="G7716" t="s">
        <v>76</v>
      </c>
      <c r="H7716" t="s">
        <v>8087</v>
      </c>
      <c r="J7716" s="1">
        <v>44542</v>
      </c>
      <c r="K7716" s="1">
        <v>44542</v>
      </c>
    </row>
    <row r="7717" spans="2:11" x14ac:dyDescent="0.35">
      <c r="B7717" t="s">
        <v>7766</v>
      </c>
      <c r="C7717" t="s">
        <v>8019</v>
      </c>
      <c r="D7717" t="s">
        <v>22</v>
      </c>
      <c r="E7717" t="s">
        <v>13</v>
      </c>
      <c r="F7717" t="s">
        <v>8074</v>
      </c>
      <c r="G7717" t="s">
        <v>76</v>
      </c>
      <c r="H7717" t="s">
        <v>8087</v>
      </c>
      <c r="J7717" s="1">
        <v>44542</v>
      </c>
      <c r="K7717" s="1">
        <v>44542</v>
      </c>
    </row>
    <row r="7718" spans="2:11" x14ac:dyDescent="0.35">
      <c r="B7718" t="s">
        <v>7767</v>
      </c>
      <c r="C7718" t="s">
        <v>8019</v>
      </c>
      <c r="D7718" t="s">
        <v>22</v>
      </c>
      <c r="E7718" t="s">
        <v>13</v>
      </c>
      <c r="F7718" t="s">
        <v>8074</v>
      </c>
      <c r="G7718" t="s">
        <v>76</v>
      </c>
      <c r="H7718" t="s">
        <v>8087</v>
      </c>
      <c r="J7718" s="1">
        <v>44542</v>
      </c>
      <c r="K7718" s="1">
        <v>44542</v>
      </c>
    </row>
    <row r="7719" spans="2:11" x14ac:dyDescent="0.35">
      <c r="B7719" t="s">
        <v>7768</v>
      </c>
      <c r="C7719" t="s">
        <v>8019</v>
      </c>
      <c r="D7719" t="s">
        <v>31</v>
      </c>
      <c r="E7719" t="s">
        <v>13</v>
      </c>
      <c r="F7719" t="s">
        <v>8074</v>
      </c>
      <c r="G7719" t="s">
        <v>76</v>
      </c>
      <c r="H7719" t="s">
        <v>8087</v>
      </c>
      <c r="J7719" s="1">
        <v>44542</v>
      </c>
      <c r="K7719" s="1">
        <v>44542</v>
      </c>
    </row>
    <row r="7720" spans="2:11" x14ac:dyDescent="0.35">
      <c r="B7720" t="s">
        <v>7769</v>
      </c>
      <c r="C7720" t="s">
        <v>8019</v>
      </c>
      <c r="D7720" t="s">
        <v>31</v>
      </c>
      <c r="E7720" t="s">
        <v>13</v>
      </c>
      <c r="F7720" t="s">
        <v>8074</v>
      </c>
      <c r="G7720" t="s">
        <v>76</v>
      </c>
      <c r="H7720" t="s">
        <v>8087</v>
      </c>
      <c r="J7720" s="1">
        <v>44542</v>
      </c>
      <c r="K7720" s="1">
        <v>44542</v>
      </c>
    </row>
    <row r="7721" spans="2:11" x14ac:dyDescent="0.35">
      <c r="B7721" t="s">
        <v>7770</v>
      </c>
      <c r="C7721" t="s">
        <v>8019</v>
      </c>
      <c r="D7721" t="s">
        <v>31</v>
      </c>
      <c r="E7721" t="s">
        <v>13</v>
      </c>
      <c r="F7721" t="s">
        <v>8074</v>
      </c>
      <c r="G7721" t="s">
        <v>76</v>
      </c>
      <c r="H7721" t="s">
        <v>8087</v>
      </c>
      <c r="J7721" s="1">
        <v>44542</v>
      </c>
      <c r="K7721" s="1">
        <v>44542</v>
      </c>
    </row>
    <row r="7722" spans="2:11" x14ac:dyDescent="0.35">
      <c r="B7722" t="s">
        <v>7771</v>
      </c>
      <c r="C7722" t="s">
        <v>8019</v>
      </c>
      <c r="D7722" t="s">
        <v>31</v>
      </c>
      <c r="E7722" t="s">
        <v>13</v>
      </c>
      <c r="F7722" t="s">
        <v>8074</v>
      </c>
      <c r="G7722" t="s">
        <v>76</v>
      </c>
      <c r="H7722" t="s">
        <v>8087</v>
      </c>
      <c r="J7722" s="1">
        <v>44542</v>
      </c>
      <c r="K7722" s="1">
        <v>44542</v>
      </c>
    </row>
    <row r="7723" spans="2:11" x14ac:dyDescent="0.35">
      <c r="B7723" t="s">
        <v>7772</v>
      </c>
      <c r="C7723" t="s">
        <v>8019</v>
      </c>
      <c r="D7723" t="s">
        <v>31</v>
      </c>
      <c r="E7723" t="s">
        <v>13</v>
      </c>
      <c r="F7723" t="s">
        <v>8074</v>
      </c>
      <c r="G7723" t="s">
        <v>76</v>
      </c>
      <c r="H7723" t="s">
        <v>8087</v>
      </c>
      <c r="J7723" s="1">
        <v>44542</v>
      </c>
      <c r="K7723" s="1">
        <v>44542</v>
      </c>
    </row>
    <row r="7724" spans="2:11" x14ac:dyDescent="0.35">
      <c r="B7724" t="s">
        <v>7773</v>
      </c>
      <c r="C7724" t="s">
        <v>8019</v>
      </c>
      <c r="D7724" t="s">
        <v>8028</v>
      </c>
      <c r="E7724" t="s">
        <v>75</v>
      </c>
      <c r="F7724" t="s">
        <v>8075</v>
      </c>
      <c r="G7724" t="s">
        <v>76</v>
      </c>
      <c r="H7724" t="s">
        <v>8087</v>
      </c>
      <c r="J7724" s="1">
        <v>44542</v>
      </c>
      <c r="K7724" s="1">
        <v>44542</v>
      </c>
    </row>
    <row r="7725" spans="2:11" x14ac:dyDescent="0.35">
      <c r="B7725" t="s">
        <v>7774</v>
      </c>
      <c r="C7725" t="s">
        <v>8019</v>
      </c>
      <c r="D7725" t="s">
        <v>8028</v>
      </c>
      <c r="E7725" t="s">
        <v>75</v>
      </c>
      <c r="F7725" t="s">
        <v>8075</v>
      </c>
      <c r="G7725" t="s">
        <v>76</v>
      </c>
      <c r="H7725" t="s">
        <v>8087</v>
      </c>
      <c r="J7725" s="1">
        <v>44542</v>
      </c>
      <c r="K7725" s="1">
        <v>44542</v>
      </c>
    </row>
    <row r="7726" spans="2:11" x14ac:dyDescent="0.35">
      <c r="B7726" t="s">
        <v>7775</v>
      </c>
      <c r="C7726" t="s">
        <v>8019</v>
      </c>
      <c r="D7726" t="s">
        <v>8029</v>
      </c>
      <c r="E7726" t="s">
        <v>69</v>
      </c>
      <c r="F7726" t="s">
        <v>8076</v>
      </c>
      <c r="G7726" t="s">
        <v>76</v>
      </c>
      <c r="H7726" t="s">
        <v>8087</v>
      </c>
      <c r="J7726" s="1">
        <v>44542</v>
      </c>
      <c r="K7726" s="1">
        <v>44542</v>
      </c>
    </row>
    <row r="7727" spans="2:11" x14ac:dyDescent="0.35">
      <c r="B7727" t="s">
        <v>7776</v>
      </c>
      <c r="C7727" t="s">
        <v>8019</v>
      </c>
      <c r="D7727" t="s">
        <v>8029</v>
      </c>
      <c r="E7727" t="s">
        <v>69</v>
      </c>
      <c r="F7727" t="s">
        <v>8076</v>
      </c>
      <c r="G7727" t="s">
        <v>76</v>
      </c>
      <c r="H7727" t="s">
        <v>8087</v>
      </c>
      <c r="J7727" s="1">
        <v>44542</v>
      </c>
      <c r="K7727" s="1">
        <v>44542</v>
      </c>
    </row>
    <row r="7728" spans="2:11" x14ac:dyDescent="0.35">
      <c r="B7728" t="s">
        <v>7777</v>
      </c>
      <c r="C7728" t="s">
        <v>8019</v>
      </c>
      <c r="D7728" t="s">
        <v>8052</v>
      </c>
      <c r="E7728" t="s">
        <v>52</v>
      </c>
      <c r="F7728" t="s">
        <v>8074</v>
      </c>
      <c r="G7728" t="s">
        <v>76</v>
      </c>
      <c r="H7728" t="s">
        <v>8087</v>
      </c>
      <c r="J7728" s="1">
        <v>44542</v>
      </c>
      <c r="K7728" s="1">
        <v>44542</v>
      </c>
    </row>
    <row r="7729" spans="2:11" x14ac:dyDescent="0.35">
      <c r="B7729" t="s">
        <v>7778</v>
      </c>
      <c r="C7729" t="s">
        <v>8019</v>
      </c>
      <c r="D7729" t="s">
        <v>8052</v>
      </c>
      <c r="E7729" t="s">
        <v>52</v>
      </c>
      <c r="F7729" t="s">
        <v>8074</v>
      </c>
      <c r="G7729" t="s">
        <v>76</v>
      </c>
      <c r="H7729" t="s">
        <v>8087</v>
      </c>
      <c r="J7729" s="1">
        <v>44542</v>
      </c>
      <c r="K7729" s="1">
        <v>44542</v>
      </c>
    </row>
    <row r="7730" spans="2:11" x14ac:dyDescent="0.35">
      <c r="B7730" t="s">
        <v>7779</v>
      </c>
      <c r="C7730" t="s">
        <v>8019</v>
      </c>
      <c r="D7730" t="s">
        <v>37</v>
      </c>
      <c r="E7730" t="s">
        <v>36</v>
      </c>
      <c r="F7730" t="s">
        <v>8074</v>
      </c>
      <c r="G7730" t="s">
        <v>76</v>
      </c>
      <c r="H7730" t="s">
        <v>8087</v>
      </c>
      <c r="J7730" s="1">
        <v>44542</v>
      </c>
      <c r="K7730" s="1">
        <v>44542</v>
      </c>
    </row>
    <row r="7731" spans="2:11" x14ac:dyDescent="0.35">
      <c r="B7731" t="s">
        <v>7780</v>
      </c>
      <c r="C7731" t="s">
        <v>8019</v>
      </c>
      <c r="D7731" t="s">
        <v>37</v>
      </c>
      <c r="E7731" t="s">
        <v>36</v>
      </c>
      <c r="F7731" t="s">
        <v>8074</v>
      </c>
      <c r="G7731" t="s">
        <v>76</v>
      </c>
      <c r="H7731" t="s">
        <v>8087</v>
      </c>
      <c r="J7731" s="1">
        <v>44542</v>
      </c>
      <c r="K7731" s="1">
        <v>44542</v>
      </c>
    </row>
    <row r="7732" spans="2:11" x14ac:dyDescent="0.35">
      <c r="B7732" t="s">
        <v>7781</v>
      </c>
      <c r="C7732" t="s">
        <v>8019</v>
      </c>
      <c r="D7732" t="s">
        <v>8053</v>
      </c>
      <c r="E7732" t="s">
        <v>52</v>
      </c>
      <c r="F7732" t="s">
        <v>8074</v>
      </c>
      <c r="G7732" t="s">
        <v>76</v>
      </c>
      <c r="H7732" t="s">
        <v>8087</v>
      </c>
      <c r="J7732" s="1">
        <v>44542</v>
      </c>
      <c r="K7732" s="1">
        <v>44542</v>
      </c>
    </row>
    <row r="7733" spans="2:11" x14ac:dyDescent="0.35">
      <c r="B7733" t="s">
        <v>7782</v>
      </c>
      <c r="C7733" t="s">
        <v>8019</v>
      </c>
      <c r="D7733" t="s">
        <v>8053</v>
      </c>
      <c r="E7733" t="s">
        <v>52</v>
      </c>
      <c r="F7733" t="s">
        <v>8074</v>
      </c>
      <c r="G7733" t="s">
        <v>76</v>
      </c>
      <c r="H7733" t="s">
        <v>8087</v>
      </c>
      <c r="J7733" s="1">
        <v>44542</v>
      </c>
      <c r="K7733" s="1">
        <v>44542</v>
      </c>
    </row>
    <row r="7734" spans="2:11" x14ac:dyDescent="0.35">
      <c r="B7734" t="s">
        <v>7783</v>
      </c>
      <c r="C7734" t="s">
        <v>8019</v>
      </c>
      <c r="D7734" t="s">
        <v>8030</v>
      </c>
      <c r="E7734" t="s">
        <v>69</v>
      </c>
      <c r="F7734" t="s">
        <v>8076</v>
      </c>
      <c r="G7734" t="s">
        <v>76</v>
      </c>
      <c r="H7734" t="s">
        <v>8087</v>
      </c>
      <c r="J7734" s="1">
        <v>44542</v>
      </c>
      <c r="K7734" s="1">
        <v>44542</v>
      </c>
    </row>
    <row r="7735" spans="2:11" x14ac:dyDescent="0.35">
      <c r="B7735" t="s">
        <v>7784</v>
      </c>
      <c r="C7735" t="s">
        <v>8019</v>
      </c>
      <c r="D7735" t="s">
        <v>8030</v>
      </c>
      <c r="E7735" t="s">
        <v>69</v>
      </c>
      <c r="F7735" t="s">
        <v>8076</v>
      </c>
      <c r="G7735" t="s">
        <v>76</v>
      </c>
      <c r="H7735" t="s">
        <v>8087</v>
      </c>
      <c r="J7735" s="1">
        <v>44542</v>
      </c>
      <c r="K7735" s="1">
        <v>44542</v>
      </c>
    </row>
    <row r="7736" spans="2:11" x14ac:dyDescent="0.35">
      <c r="B7736" t="s">
        <v>7785</v>
      </c>
      <c r="C7736" t="s">
        <v>8019</v>
      </c>
      <c r="D7736" t="s">
        <v>8031</v>
      </c>
      <c r="E7736" t="s">
        <v>44</v>
      </c>
      <c r="F7736" t="s">
        <v>8074</v>
      </c>
      <c r="G7736" t="s">
        <v>76</v>
      </c>
      <c r="H7736" t="s">
        <v>8087</v>
      </c>
      <c r="J7736" s="1">
        <v>44542</v>
      </c>
      <c r="K7736" s="1">
        <v>44542</v>
      </c>
    </row>
    <row r="7737" spans="2:11" x14ac:dyDescent="0.35">
      <c r="B7737" t="s">
        <v>7786</v>
      </c>
      <c r="C7737" t="s">
        <v>8019</v>
      </c>
      <c r="D7737" t="s">
        <v>8031</v>
      </c>
      <c r="E7737" t="s">
        <v>44</v>
      </c>
      <c r="F7737" t="s">
        <v>8074</v>
      </c>
      <c r="G7737" t="s">
        <v>76</v>
      </c>
      <c r="H7737" t="s">
        <v>8087</v>
      </c>
      <c r="J7737" s="1">
        <v>44542</v>
      </c>
      <c r="K7737" s="1">
        <v>44542</v>
      </c>
    </row>
    <row r="7738" spans="2:11" x14ac:dyDescent="0.35">
      <c r="B7738" t="s">
        <v>7787</v>
      </c>
      <c r="C7738" t="s">
        <v>8019</v>
      </c>
      <c r="D7738" t="s">
        <v>8032</v>
      </c>
      <c r="E7738" t="s">
        <v>52</v>
      </c>
      <c r="F7738" t="s">
        <v>8074</v>
      </c>
      <c r="G7738" t="s">
        <v>76</v>
      </c>
      <c r="H7738" t="s">
        <v>8087</v>
      </c>
      <c r="J7738" s="1">
        <v>44542</v>
      </c>
      <c r="K7738" s="1">
        <v>44542</v>
      </c>
    </row>
    <row r="7739" spans="2:11" x14ac:dyDescent="0.35">
      <c r="B7739" t="s">
        <v>7788</v>
      </c>
      <c r="C7739" t="s">
        <v>8019</v>
      </c>
      <c r="D7739" t="s">
        <v>8032</v>
      </c>
      <c r="E7739" t="s">
        <v>52</v>
      </c>
      <c r="F7739" t="s">
        <v>8074</v>
      </c>
      <c r="G7739" t="s">
        <v>76</v>
      </c>
      <c r="H7739" t="s">
        <v>8087</v>
      </c>
      <c r="J7739" s="1">
        <v>44542</v>
      </c>
      <c r="K7739" s="1">
        <v>44542</v>
      </c>
    </row>
    <row r="7740" spans="2:11" x14ac:dyDescent="0.35">
      <c r="B7740" t="s">
        <v>7789</v>
      </c>
      <c r="C7740" t="s">
        <v>8019</v>
      </c>
      <c r="D7740" t="s">
        <v>8054</v>
      </c>
      <c r="E7740" t="s">
        <v>75</v>
      </c>
      <c r="F7740" t="s">
        <v>8075</v>
      </c>
      <c r="G7740" t="s">
        <v>76</v>
      </c>
      <c r="H7740" t="s">
        <v>8087</v>
      </c>
      <c r="J7740" s="1">
        <v>44542</v>
      </c>
      <c r="K7740" s="1">
        <v>44542</v>
      </c>
    </row>
    <row r="7741" spans="2:11" x14ac:dyDescent="0.35">
      <c r="B7741" t="s">
        <v>7790</v>
      </c>
      <c r="C7741" t="s">
        <v>8019</v>
      </c>
      <c r="D7741" t="s">
        <v>8054</v>
      </c>
      <c r="E7741" t="s">
        <v>75</v>
      </c>
      <c r="F7741" t="s">
        <v>8075</v>
      </c>
      <c r="G7741" t="s">
        <v>76</v>
      </c>
      <c r="H7741" t="s">
        <v>8087</v>
      </c>
      <c r="J7741" s="1">
        <v>44542</v>
      </c>
      <c r="K7741" s="1">
        <v>44542</v>
      </c>
    </row>
    <row r="7742" spans="2:11" x14ac:dyDescent="0.35">
      <c r="B7742" t="s">
        <v>7791</v>
      </c>
      <c r="C7742" t="s">
        <v>8019</v>
      </c>
      <c r="D7742" t="s">
        <v>8033</v>
      </c>
      <c r="E7742" t="s">
        <v>52</v>
      </c>
      <c r="F7742" t="s">
        <v>8074</v>
      </c>
      <c r="G7742" t="s">
        <v>76</v>
      </c>
      <c r="H7742" t="s">
        <v>8087</v>
      </c>
      <c r="J7742" s="1">
        <v>44542</v>
      </c>
      <c r="K7742" s="1">
        <v>44542</v>
      </c>
    </row>
    <row r="7743" spans="2:11" x14ac:dyDescent="0.35">
      <c r="B7743" t="s">
        <v>7792</v>
      </c>
      <c r="C7743" t="s">
        <v>8019</v>
      </c>
      <c r="D7743" t="s">
        <v>8033</v>
      </c>
      <c r="E7743" t="s">
        <v>52</v>
      </c>
      <c r="F7743" t="s">
        <v>8074</v>
      </c>
      <c r="G7743" t="s">
        <v>76</v>
      </c>
      <c r="H7743" t="s">
        <v>8087</v>
      </c>
      <c r="J7743" s="1">
        <v>44542</v>
      </c>
      <c r="K7743" s="1">
        <v>44542</v>
      </c>
    </row>
    <row r="7744" spans="2:11" x14ac:dyDescent="0.35">
      <c r="B7744" t="s">
        <v>7793</v>
      </c>
      <c r="C7744" t="s">
        <v>8019</v>
      </c>
      <c r="D7744" t="s">
        <v>43</v>
      </c>
      <c r="E7744" t="s">
        <v>44</v>
      </c>
      <c r="F7744" t="s">
        <v>8074</v>
      </c>
      <c r="G7744" t="s">
        <v>76</v>
      </c>
      <c r="H7744" t="s">
        <v>8087</v>
      </c>
      <c r="J7744" s="1">
        <v>44542</v>
      </c>
      <c r="K7744" s="1">
        <v>44542</v>
      </c>
    </row>
    <row r="7745" spans="2:11" x14ac:dyDescent="0.35">
      <c r="B7745" t="s">
        <v>7794</v>
      </c>
      <c r="C7745" t="s">
        <v>8019</v>
      </c>
      <c r="D7745" t="s">
        <v>43</v>
      </c>
      <c r="E7745" t="s">
        <v>44</v>
      </c>
      <c r="F7745" t="s">
        <v>8074</v>
      </c>
      <c r="G7745" t="s">
        <v>76</v>
      </c>
      <c r="H7745" t="s">
        <v>8087</v>
      </c>
      <c r="J7745" s="1">
        <v>44542</v>
      </c>
      <c r="K7745" s="1">
        <v>44542</v>
      </c>
    </row>
    <row r="7746" spans="2:11" x14ac:dyDescent="0.35">
      <c r="B7746" t="s">
        <v>7795</v>
      </c>
      <c r="C7746" t="s">
        <v>8019</v>
      </c>
      <c r="D7746" t="s">
        <v>68</v>
      </c>
      <c r="E7746" t="s">
        <v>69</v>
      </c>
      <c r="F7746" t="s">
        <v>8076</v>
      </c>
      <c r="G7746" t="s">
        <v>76</v>
      </c>
      <c r="H7746" t="s">
        <v>8087</v>
      </c>
      <c r="J7746" s="1">
        <v>44542</v>
      </c>
      <c r="K7746" s="1">
        <v>44542</v>
      </c>
    </row>
    <row r="7747" spans="2:11" x14ac:dyDescent="0.35">
      <c r="B7747" t="s">
        <v>7796</v>
      </c>
      <c r="C7747" t="s">
        <v>8019</v>
      </c>
      <c r="D7747" t="s">
        <v>68</v>
      </c>
      <c r="E7747" t="s">
        <v>69</v>
      </c>
      <c r="F7747" t="s">
        <v>8076</v>
      </c>
      <c r="G7747" t="s">
        <v>76</v>
      </c>
      <c r="H7747" t="s">
        <v>8087</v>
      </c>
      <c r="J7747" s="1">
        <v>44542</v>
      </c>
      <c r="K7747" s="1">
        <v>44542</v>
      </c>
    </row>
    <row r="7748" spans="2:11" x14ac:dyDescent="0.35">
      <c r="B7748" t="s">
        <v>7797</v>
      </c>
      <c r="C7748" t="s">
        <v>8019</v>
      </c>
      <c r="D7748" t="s">
        <v>68</v>
      </c>
      <c r="E7748" t="s">
        <v>69</v>
      </c>
      <c r="F7748" t="s">
        <v>8076</v>
      </c>
      <c r="G7748" t="s">
        <v>76</v>
      </c>
      <c r="H7748" t="s">
        <v>8087</v>
      </c>
      <c r="J7748" s="1">
        <v>44542</v>
      </c>
      <c r="K7748" s="1">
        <v>44542</v>
      </c>
    </row>
    <row r="7749" spans="2:11" x14ac:dyDescent="0.35">
      <c r="B7749" t="s">
        <v>7798</v>
      </c>
      <c r="C7749" t="s">
        <v>8019</v>
      </c>
      <c r="D7749" t="s">
        <v>68</v>
      </c>
      <c r="E7749" t="s">
        <v>69</v>
      </c>
      <c r="F7749" t="s">
        <v>8076</v>
      </c>
      <c r="G7749" t="s">
        <v>76</v>
      </c>
      <c r="H7749" t="s">
        <v>8087</v>
      </c>
      <c r="J7749" s="1">
        <v>44542</v>
      </c>
      <c r="K7749" s="1">
        <v>44542</v>
      </c>
    </row>
    <row r="7750" spans="2:11" x14ac:dyDescent="0.35">
      <c r="B7750" t="s">
        <v>7799</v>
      </c>
      <c r="C7750" t="s">
        <v>8019</v>
      </c>
      <c r="D7750" t="s">
        <v>68</v>
      </c>
      <c r="E7750" t="s">
        <v>69</v>
      </c>
      <c r="F7750" t="s">
        <v>8076</v>
      </c>
      <c r="G7750" t="s">
        <v>76</v>
      </c>
      <c r="H7750" t="s">
        <v>8087</v>
      </c>
      <c r="J7750" s="1">
        <v>44542</v>
      </c>
      <c r="K7750" s="1">
        <v>44542</v>
      </c>
    </row>
    <row r="7751" spans="2:11" x14ac:dyDescent="0.35">
      <c r="B7751" t="s">
        <v>7800</v>
      </c>
      <c r="C7751" t="s">
        <v>8019</v>
      </c>
      <c r="D7751" t="s">
        <v>8034</v>
      </c>
      <c r="E7751" t="s">
        <v>52</v>
      </c>
      <c r="F7751" t="s">
        <v>8074</v>
      </c>
      <c r="G7751" t="s">
        <v>76</v>
      </c>
      <c r="H7751" t="s">
        <v>8087</v>
      </c>
      <c r="J7751" s="1">
        <v>44542</v>
      </c>
      <c r="K7751" s="1">
        <v>44542</v>
      </c>
    </row>
    <row r="7752" spans="2:11" x14ac:dyDescent="0.35">
      <c r="B7752" t="s">
        <v>7801</v>
      </c>
      <c r="C7752" t="s">
        <v>8019</v>
      </c>
      <c r="D7752" t="s">
        <v>8034</v>
      </c>
      <c r="E7752" t="s">
        <v>52</v>
      </c>
      <c r="F7752" t="s">
        <v>8074</v>
      </c>
      <c r="G7752" t="s">
        <v>76</v>
      </c>
      <c r="H7752" t="s">
        <v>8087</v>
      </c>
      <c r="J7752" s="1">
        <v>44542</v>
      </c>
      <c r="K7752" s="1">
        <v>44542</v>
      </c>
    </row>
    <row r="7753" spans="2:11" x14ac:dyDescent="0.35">
      <c r="B7753" t="s">
        <v>7802</v>
      </c>
      <c r="C7753" t="s">
        <v>8019</v>
      </c>
      <c r="D7753" t="s">
        <v>8035</v>
      </c>
      <c r="E7753" t="s">
        <v>69</v>
      </c>
      <c r="F7753" t="s">
        <v>8076</v>
      </c>
      <c r="G7753" t="s">
        <v>76</v>
      </c>
      <c r="H7753" t="s">
        <v>8087</v>
      </c>
      <c r="J7753" s="1">
        <v>44542</v>
      </c>
      <c r="K7753" s="1">
        <v>44542</v>
      </c>
    </row>
    <row r="7754" spans="2:11" x14ac:dyDescent="0.35">
      <c r="B7754" t="s">
        <v>7803</v>
      </c>
      <c r="C7754" t="s">
        <v>8019</v>
      </c>
      <c r="D7754" t="s">
        <v>8035</v>
      </c>
      <c r="E7754" t="s">
        <v>69</v>
      </c>
      <c r="F7754" t="s">
        <v>8076</v>
      </c>
      <c r="G7754" t="s">
        <v>76</v>
      </c>
      <c r="H7754" t="s">
        <v>8087</v>
      </c>
      <c r="J7754" s="1">
        <v>44542</v>
      </c>
      <c r="K7754" s="1">
        <v>44542</v>
      </c>
    </row>
    <row r="7755" spans="2:11" x14ac:dyDescent="0.35">
      <c r="B7755" t="s">
        <v>7804</v>
      </c>
      <c r="C7755" t="s">
        <v>8019</v>
      </c>
      <c r="D7755" t="s">
        <v>8035</v>
      </c>
      <c r="E7755" t="s">
        <v>69</v>
      </c>
      <c r="F7755" t="s">
        <v>8076</v>
      </c>
      <c r="G7755" t="s">
        <v>76</v>
      </c>
      <c r="H7755" t="s">
        <v>8087</v>
      </c>
      <c r="J7755" s="1">
        <v>44542</v>
      </c>
      <c r="K7755" s="1">
        <v>44542</v>
      </c>
    </row>
    <row r="7756" spans="2:11" x14ac:dyDescent="0.35">
      <c r="B7756" t="s">
        <v>7805</v>
      </c>
      <c r="C7756" t="s">
        <v>8019</v>
      </c>
      <c r="D7756" t="s">
        <v>59</v>
      </c>
      <c r="E7756" t="s">
        <v>52</v>
      </c>
      <c r="F7756" t="s">
        <v>8074</v>
      </c>
      <c r="G7756" t="s">
        <v>76</v>
      </c>
      <c r="H7756" t="s">
        <v>8087</v>
      </c>
      <c r="J7756" s="1">
        <v>44542</v>
      </c>
      <c r="K7756" s="1">
        <v>44542</v>
      </c>
    </row>
    <row r="7757" spans="2:11" x14ac:dyDescent="0.35">
      <c r="B7757" t="s">
        <v>7806</v>
      </c>
      <c r="C7757" t="s">
        <v>8019</v>
      </c>
      <c r="D7757" t="s">
        <v>59</v>
      </c>
      <c r="E7757" t="s">
        <v>52</v>
      </c>
      <c r="F7757" t="s">
        <v>8074</v>
      </c>
      <c r="G7757" t="s">
        <v>76</v>
      </c>
      <c r="H7757" t="s">
        <v>8087</v>
      </c>
      <c r="J7757" s="1">
        <v>44542</v>
      </c>
      <c r="K7757" s="1">
        <v>44542</v>
      </c>
    </row>
    <row r="7758" spans="2:11" x14ac:dyDescent="0.35">
      <c r="B7758" t="s">
        <v>7807</v>
      </c>
      <c r="C7758" t="s">
        <v>8019</v>
      </c>
      <c r="D7758" t="s">
        <v>74</v>
      </c>
      <c r="E7758" t="s">
        <v>75</v>
      </c>
      <c r="F7758" t="s">
        <v>8075</v>
      </c>
      <c r="G7758" t="s">
        <v>76</v>
      </c>
      <c r="H7758" t="s">
        <v>8087</v>
      </c>
      <c r="J7758" s="1">
        <v>44542</v>
      </c>
      <c r="K7758" s="1">
        <v>44542</v>
      </c>
    </row>
    <row r="7759" spans="2:11" x14ac:dyDescent="0.35">
      <c r="B7759" t="s">
        <v>7808</v>
      </c>
      <c r="C7759" t="s">
        <v>8019</v>
      </c>
      <c r="D7759" t="s">
        <v>74</v>
      </c>
      <c r="E7759" t="s">
        <v>75</v>
      </c>
      <c r="F7759" t="s">
        <v>8075</v>
      </c>
      <c r="G7759" t="s">
        <v>76</v>
      </c>
      <c r="H7759" t="s">
        <v>8087</v>
      </c>
      <c r="J7759" s="1">
        <v>44542</v>
      </c>
      <c r="K7759" s="1">
        <v>44542</v>
      </c>
    </row>
    <row r="7760" spans="2:11" x14ac:dyDescent="0.35">
      <c r="B7760" t="s">
        <v>7809</v>
      </c>
      <c r="C7760" t="s">
        <v>8019</v>
      </c>
      <c r="D7760" t="s">
        <v>74</v>
      </c>
      <c r="E7760" t="s">
        <v>75</v>
      </c>
      <c r="F7760" t="s">
        <v>8075</v>
      </c>
      <c r="G7760" t="s">
        <v>76</v>
      </c>
      <c r="H7760" t="s">
        <v>8087</v>
      </c>
      <c r="J7760" s="1">
        <v>44542</v>
      </c>
      <c r="K7760" s="1">
        <v>44542</v>
      </c>
    </row>
    <row r="7761" spans="2:11" x14ac:dyDescent="0.35">
      <c r="B7761" t="s">
        <v>7810</v>
      </c>
      <c r="C7761" t="s">
        <v>8019</v>
      </c>
      <c r="D7761" t="s">
        <v>74</v>
      </c>
      <c r="E7761" t="s">
        <v>75</v>
      </c>
      <c r="F7761" t="s">
        <v>8075</v>
      </c>
      <c r="G7761" t="s">
        <v>76</v>
      </c>
      <c r="H7761" t="s">
        <v>8087</v>
      </c>
      <c r="J7761" s="1">
        <v>44542</v>
      </c>
      <c r="K7761" s="1">
        <v>44542</v>
      </c>
    </row>
    <row r="7762" spans="2:11" x14ac:dyDescent="0.35">
      <c r="B7762" t="s">
        <v>7811</v>
      </c>
      <c r="C7762" t="s">
        <v>8019</v>
      </c>
      <c r="D7762" t="s">
        <v>74</v>
      </c>
      <c r="E7762" t="s">
        <v>75</v>
      </c>
      <c r="F7762" t="s">
        <v>8075</v>
      </c>
      <c r="G7762" t="s">
        <v>76</v>
      </c>
      <c r="H7762" t="s">
        <v>8087</v>
      </c>
      <c r="J7762" s="1">
        <v>44542</v>
      </c>
      <c r="K7762" s="1">
        <v>44542</v>
      </c>
    </row>
    <row r="7763" spans="2:11" x14ac:dyDescent="0.35">
      <c r="B7763" t="s">
        <v>7812</v>
      </c>
      <c r="C7763" t="s">
        <v>8019</v>
      </c>
      <c r="D7763" t="s">
        <v>8036</v>
      </c>
      <c r="E7763" t="s">
        <v>75</v>
      </c>
      <c r="F7763" t="s">
        <v>8075</v>
      </c>
      <c r="G7763" t="s">
        <v>76</v>
      </c>
      <c r="H7763" t="s">
        <v>8087</v>
      </c>
      <c r="J7763" s="1">
        <v>44542</v>
      </c>
      <c r="K7763" s="1">
        <v>44542</v>
      </c>
    </row>
    <row r="7764" spans="2:11" x14ac:dyDescent="0.35">
      <c r="B7764" t="s">
        <v>7813</v>
      </c>
      <c r="C7764" t="s">
        <v>8019</v>
      </c>
      <c r="D7764" t="s">
        <v>8036</v>
      </c>
      <c r="E7764" t="s">
        <v>75</v>
      </c>
      <c r="F7764" t="s">
        <v>8075</v>
      </c>
      <c r="G7764" t="s">
        <v>76</v>
      </c>
      <c r="H7764" t="s">
        <v>8087</v>
      </c>
      <c r="J7764" s="1">
        <v>44542</v>
      </c>
      <c r="K7764" s="1">
        <v>44542</v>
      </c>
    </row>
    <row r="7765" spans="2:11" x14ac:dyDescent="0.35">
      <c r="B7765" t="s">
        <v>7814</v>
      </c>
      <c r="C7765" t="s">
        <v>8019</v>
      </c>
      <c r="D7765" t="s">
        <v>8036</v>
      </c>
      <c r="E7765" t="s">
        <v>75</v>
      </c>
      <c r="F7765" t="s">
        <v>8075</v>
      </c>
      <c r="G7765" t="s">
        <v>76</v>
      </c>
      <c r="H7765" t="s">
        <v>8087</v>
      </c>
      <c r="J7765" s="1">
        <v>44542</v>
      </c>
      <c r="K7765" s="1">
        <v>44542</v>
      </c>
    </row>
    <row r="7766" spans="2:11" x14ac:dyDescent="0.35">
      <c r="B7766" t="s">
        <v>7815</v>
      </c>
      <c r="C7766" t="s">
        <v>8019</v>
      </c>
      <c r="D7766" t="s">
        <v>60</v>
      </c>
      <c r="E7766" t="s">
        <v>61</v>
      </c>
      <c r="F7766" t="s">
        <v>8075</v>
      </c>
      <c r="G7766" t="s">
        <v>76</v>
      </c>
      <c r="H7766" t="s">
        <v>8087</v>
      </c>
      <c r="J7766" s="1">
        <v>44542</v>
      </c>
      <c r="K7766" s="1">
        <v>44542</v>
      </c>
    </row>
    <row r="7767" spans="2:11" x14ac:dyDescent="0.35">
      <c r="B7767" t="s">
        <v>7816</v>
      </c>
      <c r="C7767" t="s">
        <v>8019</v>
      </c>
      <c r="D7767" t="s">
        <v>60</v>
      </c>
      <c r="E7767" t="s">
        <v>61</v>
      </c>
      <c r="F7767" t="s">
        <v>8075</v>
      </c>
      <c r="G7767" t="s">
        <v>76</v>
      </c>
      <c r="H7767" t="s">
        <v>8087</v>
      </c>
      <c r="J7767" s="1">
        <v>44542</v>
      </c>
      <c r="K7767" s="1">
        <v>44542</v>
      </c>
    </row>
    <row r="7768" spans="2:11" x14ac:dyDescent="0.35">
      <c r="B7768" t="s">
        <v>7817</v>
      </c>
      <c r="C7768" t="s">
        <v>8019</v>
      </c>
      <c r="D7768" t="s">
        <v>8037</v>
      </c>
      <c r="E7768" t="s">
        <v>75</v>
      </c>
      <c r="F7768" t="s">
        <v>8075</v>
      </c>
      <c r="G7768" t="s">
        <v>76</v>
      </c>
      <c r="H7768" t="s">
        <v>8087</v>
      </c>
      <c r="J7768" s="1">
        <v>44542</v>
      </c>
      <c r="K7768" s="1">
        <v>44542</v>
      </c>
    </row>
    <row r="7769" spans="2:11" x14ac:dyDescent="0.35">
      <c r="B7769" t="s">
        <v>7818</v>
      </c>
      <c r="C7769" t="s">
        <v>8019</v>
      </c>
      <c r="D7769" t="s">
        <v>8037</v>
      </c>
      <c r="E7769" t="s">
        <v>75</v>
      </c>
      <c r="F7769" t="s">
        <v>8075</v>
      </c>
      <c r="G7769" t="s">
        <v>76</v>
      </c>
      <c r="H7769" t="s">
        <v>8087</v>
      </c>
      <c r="J7769" s="1">
        <v>44542</v>
      </c>
      <c r="K7769" s="1">
        <v>44542</v>
      </c>
    </row>
    <row r="7770" spans="2:11" x14ac:dyDescent="0.35">
      <c r="B7770" t="s">
        <v>7819</v>
      </c>
      <c r="C7770" t="s">
        <v>8019</v>
      </c>
      <c r="D7770" t="s">
        <v>8037</v>
      </c>
      <c r="E7770" t="s">
        <v>75</v>
      </c>
      <c r="F7770" t="s">
        <v>8075</v>
      </c>
      <c r="G7770" t="s">
        <v>76</v>
      </c>
      <c r="H7770" t="s">
        <v>8087</v>
      </c>
      <c r="J7770" s="1">
        <v>44542</v>
      </c>
      <c r="K7770" s="1">
        <v>44542</v>
      </c>
    </row>
    <row r="7771" spans="2:11" x14ac:dyDescent="0.35">
      <c r="B7771" t="s">
        <v>7820</v>
      </c>
      <c r="C7771" t="s">
        <v>8019</v>
      </c>
      <c r="D7771" t="s">
        <v>8037</v>
      </c>
      <c r="E7771" t="s">
        <v>75</v>
      </c>
      <c r="F7771" t="s">
        <v>8075</v>
      </c>
      <c r="G7771" t="s">
        <v>76</v>
      </c>
      <c r="H7771" t="s">
        <v>8087</v>
      </c>
      <c r="J7771" s="1">
        <v>44542</v>
      </c>
      <c r="K7771" s="1">
        <v>44542</v>
      </c>
    </row>
    <row r="7772" spans="2:11" x14ac:dyDescent="0.35">
      <c r="B7772" t="s">
        <v>7821</v>
      </c>
      <c r="C7772" t="s">
        <v>8019</v>
      </c>
      <c r="D7772" t="s">
        <v>8056</v>
      </c>
      <c r="E7772" t="s">
        <v>69</v>
      </c>
      <c r="F7772" t="s">
        <v>8076</v>
      </c>
      <c r="G7772" t="s">
        <v>76</v>
      </c>
      <c r="H7772" t="s">
        <v>8087</v>
      </c>
      <c r="J7772" s="1">
        <v>44542</v>
      </c>
      <c r="K7772" s="1">
        <v>44542</v>
      </c>
    </row>
    <row r="7773" spans="2:11" x14ac:dyDescent="0.35">
      <c r="B7773" t="s">
        <v>7822</v>
      </c>
      <c r="C7773" t="s">
        <v>8019</v>
      </c>
      <c r="D7773" t="s">
        <v>8056</v>
      </c>
      <c r="E7773" t="s">
        <v>69</v>
      </c>
      <c r="F7773" t="s">
        <v>8076</v>
      </c>
      <c r="G7773" t="s">
        <v>76</v>
      </c>
      <c r="H7773" t="s">
        <v>8087</v>
      </c>
      <c r="J7773" s="1">
        <v>44542</v>
      </c>
      <c r="K7773" s="1">
        <v>44542</v>
      </c>
    </row>
    <row r="7774" spans="2:11" x14ac:dyDescent="0.35">
      <c r="B7774" t="s">
        <v>7823</v>
      </c>
      <c r="C7774" t="s">
        <v>8019</v>
      </c>
      <c r="D7774" t="s">
        <v>8057</v>
      </c>
      <c r="E7774" t="s">
        <v>75</v>
      </c>
      <c r="F7774" t="s">
        <v>8075</v>
      </c>
      <c r="G7774" t="s">
        <v>76</v>
      </c>
      <c r="H7774" t="s">
        <v>8087</v>
      </c>
      <c r="J7774" s="1">
        <v>44542</v>
      </c>
      <c r="K7774" s="1">
        <v>44542</v>
      </c>
    </row>
    <row r="7775" spans="2:11" x14ac:dyDescent="0.35">
      <c r="B7775" t="s">
        <v>7824</v>
      </c>
      <c r="C7775" t="s">
        <v>8019</v>
      </c>
      <c r="D7775" t="s">
        <v>8057</v>
      </c>
      <c r="E7775" t="s">
        <v>75</v>
      </c>
      <c r="F7775" t="s">
        <v>8075</v>
      </c>
      <c r="G7775" t="s">
        <v>76</v>
      </c>
      <c r="H7775" t="s">
        <v>8087</v>
      </c>
      <c r="J7775" s="1">
        <v>44542</v>
      </c>
      <c r="K7775" s="1">
        <v>44542</v>
      </c>
    </row>
    <row r="7776" spans="2:11" x14ac:dyDescent="0.35">
      <c r="B7776" t="s">
        <v>7825</v>
      </c>
      <c r="C7776" t="s">
        <v>8019</v>
      </c>
      <c r="D7776" t="s">
        <v>8038</v>
      </c>
      <c r="E7776" t="s">
        <v>69</v>
      </c>
      <c r="F7776" t="s">
        <v>8076</v>
      </c>
      <c r="G7776" t="s">
        <v>76</v>
      </c>
      <c r="H7776" t="s">
        <v>8087</v>
      </c>
      <c r="J7776" s="1">
        <v>44542</v>
      </c>
      <c r="K7776" s="1">
        <v>44542</v>
      </c>
    </row>
    <row r="7777" spans="2:11" x14ac:dyDescent="0.35">
      <c r="B7777" t="s">
        <v>7826</v>
      </c>
      <c r="C7777" t="s">
        <v>8019</v>
      </c>
      <c r="D7777" t="s">
        <v>8038</v>
      </c>
      <c r="E7777" t="s">
        <v>69</v>
      </c>
      <c r="F7777" t="s">
        <v>8076</v>
      </c>
      <c r="G7777" t="s">
        <v>76</v>
      </c>
      <c r="H7777" t="s">
        <v>8087</v>
      </c>
      <c r="J7777" s="1">
        <v>44542</v>
      </c>
      <c r="K7777" s="1">
        <v>44542</v>
      </c>
    </row>
    <row r="7778" spans="2:11" x14ac:dyDescent="0.35">
      <c r="B7778" t="s">
        <v>7827</v>
      </c>
      <c r="C7778" t="s">
        <v>8019</v>
      </c>
      <c r="D7778" t="s">
        <v>8058</v>
      </c>
      <c r="E7778" t="s">
        <v>52</v>
      </c>
      <c r="F7778" t="s">
        <v>8074</v>
      </c>
      <c r="G7778" t="s">
        <v>76</v>
      </c>
      <c r="H7778" t="s">
        <v>8087</v>
      </c>
      <c r="J7778" s="1">
        <v>44542</v>
      </c>
      <c r="K7778" s="1">
        <v>44542</v>
      </c>
    </row>
    <row r="7779" spans="2:11" x14ac:dyDescent="0.35">
      <c r="B7779" t="s">
        <v>7828</v>
      </c>
      <c r="C7779" t="s">
        <v>8019</v>
      </c>
      <c r="D7779" t="s">
        <v>8058</v>
      </c>
      <c r="E7779" t="s">
        <v>52</v>
      </c>
      <c r="F7779" t="s">
        <v>8074</v>
      </c>
      <c r="G7779" t="s">
        <v>76</v>
      </c>
      <c r="H7779" t="s">
        <v>8087</v>
      </c>
      <c r="J7779" s="1">
        <v>44542</v>
      </c>
      <c r="K7779" s="1">
        <v>44542</v>
      </c>
    </row>
    <row r="7780" spans="2:11" x14ac:dyDescent="0.35">
      <c r="B7780" t="s">
        <v>7829</v>
      </c>
      <c r="C7780" t="s">
        <v>8019</v>
      </c>
      <c r="D7780" t="s">
        <v>8039</v>
      </c>
      <c r="E7780" t="s">
        <v>44</v>
      </c>
      <c r="F7780" t="s">
        <v>8074</v>
      </c>
      <c r="G7780" t="s">
        <v>76</v>
      </c>
      <c r="H7780" t="s">
        <v>8087</v>
      </c>
      <c r="J7780" s="1">
        <v>44542</v>
      </c>
      <c r="K7780" s="1">
        <v>44542</v>
      </c>
    </row>
    <row r="7781" spans="2:11" x14ac:dyDescent="0.35">
      <c r="B7781" t="s">
        <v>7830</v>
      </c>
      <c r="C7781" t="s">
        <v>8019</v>
      </c>
      <c r="D7781" t="s">
        <v>8039</v>
      </c>
      <c r="E7781" t="s">
        <v>44</v>
      </c>
      <c r="F7781" t="s">
        <v>8074</v>
      </c>
      <c r="G7781" t="s">
        <v>76</v>
      </c>
      <c r="H7781" t="s">
        <v>8087</v>
      </c>
      <c r="J7781" s="1">
        <v>44542</v>
      </c>
      <c r="K7781" s="1">
        <v>44542</v>
      </c>
    </row>
    <row r="7782" spans="2:11" x14ac:dyDescent="0.35">
      <c r="B7782" t="s">
        <v>7831</v>
      </c>
      <c r="C7782" t="s">
        <v>8019</v>
      </c>
      <c r="D7782" t="s">
        <v>78</v>
      </c>
      <c r="E7782" t="s">
        <v>75</v>
      </c>
      <c r="F7782" t="s">
        <v>8075</v>
      </c>
      <c r="G7782" t="s">
        <v>76</v>
      </c>
      <c r="H7782" t="s">
        <v>8087</v>
      </c>
      <c r="J7782" s="1">
        <v>44542</v>
      </c>
      <c r="K7782" s="1">
        <v>44542</v>
      </c>
    </row>
    <row r="7783" spans="2:11" x14ac:dyDescent="0.35">
      <c r="B7783" t="s">
        <v>7832</v>
      </c>
      <c r="C7783" t="s">
        <v>8019</v>
      </c>
      <c r="D7783" t="s">
        <v>78</v>
      </c>
      <c r="E7783" t="s">
        <v>75</v>
      </c>
      <c r="F7783" t="s">
        <v>8075</v>
      </c>
      <c r="G7783" t="s">
        <v>76</v>
      </c>
      <c r="H7783" t="s">
        <v>8087</v>
      </c>
      <c r="J7783" s="1">
        <v>44542</v>
      </c>
      <c r="K7783" s="1">
        <v>44542</v>
      </c>
    </row>
    <row r="7784" spans="2:11" x14ac:dyDescent="0.35">
      <c r="B7784" t="s">
        <v>7833</v>
      </c>
      <c r="C7784" t="s">
        <v>8019</v>
      </c>
      <c r="D7784" t="s">
        <v>78</v>
      </c>
      <c r="E7784" t="s">
        <v>75</v>
      </c>
      <c r="F7784" t="s">
        <v>8075</v>
      </c>
      <c r="G7784" t="s">
        <v>76</v>
      </c>
      <c r="H7784" t="s">
        <v>8087</v>
      </c>
      <c r="J7784" s="1">
        <v>44542</v>
      </c>
      <c r="K7784" s="1">
        <v>44542</v>
      </c>
    </row>
    <row r="7785" spans="2:11" x14ac:dyDescent="0.35">
      <c r="B7785" t="s">
        <v>7834</v>
      </c>
      <c r="C7785" t="s">
        <v>8019</v>
      </c>
      <c r="D7785" t="s">
        <v>8040</v>
      </c>
      <c r="E7785" t="s">
        <v>75</v>
      </c>
      <c r="F7785" t="s">
        <v>8075</v>
      </c>
      <c r="G7785" t="s">
        <v>76</v>
      </c>
      <c r="H7785" t="s">
        <v>8087</v>
      </c>
      <c r="J7785" s="1">
        <v>44542</v>
      </c>
      <c r="K7785" s="1">
        <v>44542</v>
      </c>
    </row>
    <row r="7786" spans="2:11" x14ac:dyDescent="0.35">
      <c r="B7786" t="s">
        <v>7835</v>
      </c>
      <c r="C7786" t="s">
        <v>8019</v>
      </c>
      <c r="D7786" t="s">
        <v>8040</v>
      </c>
      <c r="E7786" t="s">
        <v>75</v>
      </c>
      <c r="F7786" t="s">
        <v>8075</v>
      </c>
      <c r="G7786" t="s">
        <v>76</v>
      </c>
      <c r="H7786" t="s">
        <v>8087</v>
      </c>
      <c r="J7786" s="1">
        <v>44542</v>
      </c>
      <c r="K7786" s="1">
        <v>44542</v>
      </c>
    </row>
    <row r="7787" spans="2:11" x14ac:dyDescent="0.35">
      <c r="B7787" t="s">
        <v>7836</v>
      </c>
      <c r="C7787" t="s">
        <v>8019</v>
      </c>
      <c r="D7787" t="s">
        <v>62</v>
      </c>
      <c r="E7787" t="s">
        <v>61</v>
      </c>
      <c r="F7787" t="s">
        <v>8075</v>
      </c>
      <c r="G7787" t="s">
        <v>76</v>
      </c>
      <c r="H7787" t="s">
        <v>8087</v>
      </c>
      <c r="J7787" s="1">
        <v>44542</v>
      </c>
      <c r="K7787" s="1">
        <v>44542</v>
      </c>
    </row>
    <row r="7788" spans="2:11" x14ac:dyDescent="0.35">
      <c r="B7788" t="s">
        <v>7837</v>
      </c>
      <c r="C7788" t="s">
        <v>8019</v>
      </c>
      <c r="D7788" t="s">
        <v>62</v>
      </c>
      <c r="E7788" t="s">
        <v>61</v>
      </c>
      <c r="F7788" t="s">
        <v>8075</v>
      </c>
      <c r="G7788" t="s">
        <v>76</v>
      </c>
      <c r="H7788" t="s">
        <v>8087</v>
      </c>
      <c r="J7788" s="1">
        <v>44542</v>
      </c>
      <c r="K7788" s="1">
        <v>44542</v>
      </c>
    </row>
    <row r="7789" spans="2:11" x14ac:dyDescent="0.35">
      <c r="B7789" t="s">
        <v>7838</v>
      </c>
      <c r="C7789" t="s">
        <v>8019</v>
      </c>
      <c r="D7789" t="s">
        <v>62</v>
      </c>
      <c r="E7789" t="s">
        <v>61</v>
      </c>
      <c r="F7789" t="s">
        <v>8075</v>
      </c>
      <c r="G7789" t="s">
        <v>76</v>
      </c>
      <c r="H7789" t="s">
        <v>8087</v>
      </c>
      <c r="J7789" s="1">
        <v>44542</v>
      </c>
      <c r="K7789" s="1">
        <v>44542</v>
      </c>
    </row>
    <row r="7790" spans="2:11" x14ac:dyDescent="0.35">
      <c r="B7790" t="s">
        <v>7839</v>
      </c>
      <c r="C7790" t="s">
        <v>8019</v>
      </c>
      <c r="D7790" t="s">
        <v>8041</v>
      </c>
      <c r="E7790" t="s">
        <v>44</v>
      </c>
      <c r="F7790" t="s">
        <v>8074</v>
      </c>
      <c r="G7790" t="s">
        <v>76</v>
      </c>
      <c r="H7790" t="s">
        <v>8087</v>
      </c>
      <c r="J7790" s="1">
        <v>44542</v>
      </c>
      <c r="K7790" s="1">
        <v>44542</v>
      </c>
    </row>
    <row r="7791" spans="2:11" x14ac:dyDescent="0.35">
      <c r="B7791" t="s">
        <v>7840</v>
      </c>
      <c r="C7791" t="s">
        <v>8019</v>
      </c>
      <c r="D7791" t="s">
        <v>8041</v>
      </c>
      <c r="E7791" t="s">
        <v>44</v>
      </c>
      <c r="F7791" t="s">
        <v>8074</v>
      </c>
      <c r="G7791" t="s">
        <v>76</v>
      </c>
      <c r="H7791" t="s">
        <v>8087</v>
      </c>
      <c r="J7791" s="1">
        <v>44542</v>
      </c>
      <c r="K7791" s="1">
        <v>44542</v>
      </c>
    </row>
    <row r="7792" spans="2:11" x14ac:dyDescent="0.35">
      <c r="B7792" t="s">
        <v>7841</v>
      </c>
      <c r="C7792" t="s">
        <v>8019</v>
      </c>
      <c r="D7792" t="s">
        <v>67</v>
      </c>
      <c r="E7792" t="s">
        <v>61</v>
      </c>
      <c r="F7792" t="s">
        <v>8075</v>
      </c>
      <c r="G7792" t="s">
        <v>76</v>
      </c>
      <c r="H7792" t="s">
        <v>8087</v>
      </c>
      <c r="J7792" s="1">
        <v>44542</v>
      </c>
      <c r="K7792" s="1">
        <v>44542</v>
      </c>
    </row>
    <row r="7793" spans="2:11" x14ac:dyDescent="0.35">
      <c r="B7793" t="s">
        <v>7842</v>
      </c>
      <c r="C7793" t="s">
        <v>8019</v>
      </c>
      <c r="D7793" t="s">
        <v>67</v>
      </c>
      <c r="E7793" t="s">
        <v>61</v>
      </c>
      <c r="F7793" t="s">
        <v>8075</v>
      </c>
      <c r="G7793" t="s">
        <v>76</v>
      </c>
      <c r="H7793" t="s">
        <v>8087</v>
      </c>
      <c r="J7793" s="1">
        <v>44542</v>
      </c>
      <c r="K7793" s="1">
        <v>44542</v>
      </c>
    </row>
    <row r="7794" spans="2:11" x14ac:dyDescent="0.35">
      <c r="B7794" t="s">
        <v>7843</v>
      </c>
      <c r="C7794" t="s">
        <v>8019</v>
      </c>
      <c r="D7794" t="s">
        <v>67</v>
      </c>
      <c r="E7794" t="s">
        <v>61</v>
      </c>
      <c r="F7794" t="s">
        <v>8075</v>
      </c>
      <c r="G7794" t="s">
        <v>76</v>
      </c>
      <c r="H7794" t="s">
        <v>8087</v>
      </c>
      <c r="J7794" s="1">
        <v>44542</v>
      </c>
      <c r="K7794" s="1">
        <v>44542</v>
      </c>
    </row>
    <row r="7795" spans="2:11" x14ac:dyDescent="0.35">
      <c r="B7795" t="s">
        <v>7844</v>
      </c>
      <c r="C7795" t="s">
        <v>8019</v>
      </c>
      <c r="D7795" t="s">
        <v>8042</v>
      </c>
      <c r="E7795" t="s">
        <v>44</v>
      </c>
      <c r="F7795" t="s">
        <v>8074</v>
      </c>
      <c r="G7795" t="s">
        <v>76</v>
      </c>
      <c r="H7795" t="s">
        <v>8087</v>
      </c>
      <c r="J7795" s="1">
        <v>44542</v>
      </c>
      <c r="K7795" s="1">
        <v>44542</v>
      </c>
    </row>
    <row r="7796" spans="2:11" x14ac:dyDescent="0.35">
      <c r="B7796" t="s">
        <v>7845</v>
      </c>
      <c r="C7796" t="s">
        <v>8019</v>
      </c>
      <c r="D7796" t="s">
        <v>8042</v>
      </c>
      <c r="E7796" t="s">
        <v>44</v>
      </c>
      <c r="F7796" t="s">
        <v>8074</v>
      </c>
      <c r="G7796" t="s">
        <v>76</v>
      </c>
      <c r="H7796" t="s">
        <v>8087</v>
      </c>
      <c r="J7796" s="1">
        <v>44542</v>
      </c>
      <c r="K7796" s="1">
        <v>44542</v>
      </c>
    </row>
    <row r="7797" spans="2:11" x14ac:dyDescent="0.35">
      <c r="B7797" t="s">
        <v>7846</v>
      </c>
      <c r="C7797" t="s">
        <v>8019</v>
      </c>
      <c r="D7797" t="s">
        <v>8042</v>
      </c>
      <c r="E7797" t="s">
        <v>44</v>
      </c>
      <c r="F7797" t="s">
        <v>8074</v>
      </c>
      <c r="G7797" t="s">
        <v>76</v>
      </c>
      <c r="H7797" t="s">
        <v>8087</v>
      </c>
      <c r="J7797" s="1">
        <v>44542</v>
      </c>
      <c r="K7797" s="1">
        <v>44542</v>
      </c>
    </row>
    <row r="7798" spans="2:11" x14ac:dyDescent="0.35">
      <c r="B7798" t="s">
        <v>7847</v>
      </c>
      <c r="C7798" t="s">
        <v>8019</v>
      </c>
      <c r="D7798" t="s">
        <v>8042</v>
      </c>
      <c r="E7798" t="s">
        <v>44</v>
      </c>
      <c r="F7798" t="s">
        <v>8074</v>
      </c>
      <c r="G7798" t="s">
        <v>76</v>
      </c>
      <c r="H7798" t="s">
        <v>8087</v>
      </c>
      <c r="J7798" s="1">
        <v>44542</v>
      </c>
      <c r="K7798" s="1">
        <v>44542</v>
      </c>
    </row>
    <row r="7799" spans="2:11" x14ac:dyDescent="0.35">
      <c r="B7799" t="s">
        <v>7848</v>
      </c>
      <c r="C7799" t="s">
        <v>8019</v>
      </c>
      <c r="D7799" t="s">
        <v>8042</v>
      </c>
      <c r="E7799" t="s">
        <v>44</v>
      </c>
      <c r="F7799" t="s">
        <v>8074</v>
      </c>
      <c r="G7799" t="s">
        <v>76</v>
      </c>
      <c r="H7799" t="s">
        <v>8087</v>
      </c>
      <c r="J7799" s="1">
        <v>44542</v>
      </c>
      <c r="K7799" s="1">
        <v>44542</v>
      </c>
    </row>
    <row r="7800" spans="2:11" x14ac:dyDescent="0.35">
      <c r="B7800" t="s">
        <v>7849</v>
      </c>
      <c r="C7800" t="s">
        <v>8019</v>
      </c>
      <c r="D7800" t="s">
        <v>8059</v>
      </c>
      <c r="E7800" t="s">
        <v>13</v>
      </c>
      <c r="F7800" t="s">
        <v>8074</v>
      </c>
      <c r="G7800" t="s">
        <v>76</v>
      </c>
      <c r="H7800" t="s">
        <v>8087</v>
      </c>
      <c r="J7800" s="1">
        <v>44542</v>
      </c>
      <c r="K7800" s="1">
        <v>44542</v>
      </c>
    </row>
    <row r="7801" spans="2:11" x14ac:dyDescent="0.35">
      <c r="B7801" t="s">
        <v>7850</v>
      </c>
      <c r="C7801" t="s">
        <v>8019</v>
      </c>
      <c r="D7801" t="s">
        <v>8059</v>
      </c>
      <c r="E7801" t="s">
        <v>13</v>
      </c>
      <c r="F7801" t="s">
        <v>8074</v>
      </c>
      <c r="G7801" t="s">
        <v>76</v>
      </c>
      <c r="H7801" t="s">
        <v>8087</v>
      </c>
      <c r="J7801" s="1">
        <v>44542</v>
      </c>
      <c r="K7801" s="1">
        <v>44542</v>
      </c>
    </row>
    <row r="7802" spans="2:11" x14ac:dyDescent="0.35">
      <c r="B7802" t="s">
        <v>7851</v>
      </c>
      <c r="C7802" t="s">
        <v>8019</v>
      </c>
      <c r="D7802" t="s">
        <v>8059</v>
      </c>
      <c r="E7802" t="s">
        <v>13</v>
      </c>
      <c r="F7802" t="s">
        <v>8074</v>
      </c>
      <c r="G7802" t="s">
        <v>76</v>
      </c>
      <c r="H7802" t="s">
        <v>8087</v>
      </c>
      <c r="J7802" s="1">
        <v>44542</v>
      </c>
      <c r="K7802" s="1">
        <v>44542</v>
      </c>
    </row>
    <row r="7803" spans="2:11" x14ac:dyDescent="0.35">
      <c r="B7803" t="s">
        <v>7852</v>
      </c>
      <c r="C7803" t="s">
        <v>8019</v>
      </c>
      <c r="D7803" t="s">
        <v>8059</v>
      </c>
      <c r="E7803" t="s">
        <v>13</v>
      </c>
      <c r="F7803" t="s">
        <v>8074</v>
      </c>
      <c r="G7803" t="s">
        <v>76</v>
      </c>
      <c r="H7803" t="s">
        <v>8087</v>
      </c>
      <c r="J7803" s="1">
        <v>44542</v>
      </c>
      <c r="K7803" s="1">
        <v>44542</v>
      </c>
    </row>
    <row r="7804" spans="2:11" x14ac:dyDescent="0.35">
      <c r="B7804" t="s">
        <v>7853</v>
      </c>
      <c r="C7804" t="s">
        <v>8019</v>
      </c>
      <c r="D7804" t="s">
        <v>8060</v>
      </c>
      <c r="E7804" t="s">
        <v>52</v>
      </c>
      <c r="F7804" t="s">
        <v>8074</v>
      </c>
      <c r="G7804" t="s">
        <v>76</v>
      </c>
      <c r="H7804" t="s">
        <v>8087</v>
      </c>
      <c r="J7804" s="1">
        <v>44542</v>
      </c>
      <c r="K7804" s="1">
        <v>44542</v>
      </c>
    </row>
    <row r="7805" spans="2:11" x14ac:dyDescent="0.35">
      <c r="B7805" t="s">
        <v>7854</v>
      </c>
      <c r="C7805" t="s">
        <v>8019</v>
      </c>
      <c r="D7805" t="s">
        <v>8060</v>
      </c>
      <c r="E7805" t="s">
        <v>52</v>
      </c>
      <c r="F7805" t="s">
        <v>8074</v>
      </c>
      <c r="G7805" t="s">
        <v>76</v>
      </c>
      <c r="H7805" t="s">
        <v>8087</v>
      </c>
      <c r="J7805" s="1">
        <v>44542</v>
      </c>
      <c r="K7805" s="1">
        <v>44542</v>
      </c>
    </row>
    <row r="7806" spans="2:11" x14ac:dyDescent="0.35">
      <c r="B7806" t="s">
        <v>7855</v>
      </c>
      <c r="C7806" t="s">
        <v>8019</v>
      </c>
      <c r="D7806" t="s">
        <v>8060</v>
      </c>
      <c r="E7806" t="s">
        <v>52</v>
      </c>
      <c r="F7806" t="s">
        <v>8074</v>
      </c>
      <c r="G7806" t="s">
        <v>76</v>
      </c>
      <c r="H7806" t="s">
        <v>8087</v>
      </c>
      <c r="J7806" s="1">
        <v>44542</v>
      </c>
      <c r="K7806" s="1">
        <v>44542</v>
      </c>
    </row>
    <row r="7807" spans="2:11" x14ac:dyDescent="0.35">
      <c r="B7807" t="s">
        <v>7856</v>
      </c>
      <c r="C7807" t="s">
        <v>8019</v>
      </c>
      <c r="D7807" t="s">
        <v>8060</v>
      </c>
      <c r="E7807" t="s">
        <v>52</v>
      </c>
      <c r="F7807" t="s">
        <v>8074</v>
      </c>
      <c r="G7807" t="s">
        <v>76</v>
      </c>
      <c r="H7807" t="s">
        <v>8087</v>
      </c>
      <c r="J7807" s="1">
        <v>44542</v>
      </c>
      <c r="K7807" s="1">
        <v>44542</v>
      </c>
    </row>
    <row r="7808" spans="2:11" x14ac:dyDescent="0.35">
      <c r="B7808" t="s">
        <v>7857</v>
      </c>
      <c r="C7808" t="s">
        <v>8019</v>
      </c>
      <c r="D7808" t="s">
        <v>57</v>
      </c>
      <c r="E7808" t="s">
        <v>52</v>
      </c>
      <c r="F7808" t="s">
        <v>8074</v>
      </c>
      <c r="G7808" t="s">
        <v>76</v>
      </c>
      <c r="H7808" t="s">
        <v>8087</v>
      </c>
      <c r="J7808" s="1">
        <v>44542</v>
      </c>
      <c r="K7808" s="1">
        <v>44542</v>
      </c>
    </row>
    <row r="7809" spans="2:11" x14ac:dyDescent="0.35">
      <c r="B7809" t="s">
        <v>7858</v>
      </c>
      <c r="C7809" t="s">
        <v>8019</v>
      </c>
      <c r="D7809" t="s">
        <v>57</v>
      </c>
      <c r="E7809" t="s">
        <v>52</v>
      </c>
      <c r="F7809" t="s">
        <v>8074</v>
      </c>
      <c r="G7809" t="s">
        <v>76</v>
      </c>
      <c r="H7809" t="s">
        <v>8087</v>
      </c>
      <c r="J7809" s="1">
        <v>44542</v>
      </c>
      <c r="K7809" s="1">
        <v>44542</v>
      </c>
    </row>
    <row r="7810" spans="2:11" x14ac:dyDescent="0.35">
      <c r="B7810" t="s">
        <v>7859</v>
      </c>
      <c r="C7810" t="s">
        <v>8019</v>
      </c>
      <c r="D7810" t="s">
        <v>57</v>
      </c>
      <c r="E7810" t="s">
        <v>52</v>
      </c>
      <c r="F7810" t="s">
        <v>8074</v>
      </c>
      <c r="G7810" t="s">
        <v>76</v>
      </c>
      <c r="H7810" t="s">
        <v>8087</v>
      </c>
      <c r="J7810" s="1">
        <v>44542</v>
      </c>
      <c r="K7810" s="1">
        <v>44542</v>
      </c>
    </row>
    <row r="7811" spans="2:11" x14ac:dyDescent="0.35">
      <c r="B7811" t="s">
        <v>7860</v>
      </c>
      <c r="C7811" t="s">
        <v>8019</v>
      </c>
      <c r="D7811" t="s">
        <v>8043</v>
      </c>
      <c r="E7811" t="s">
        <v>44</v>
      </c>
      <c r="F7811" t="s">
        <v>8074</v>
      </c>
      <c r="G7811" t="s">
        <v>76</v>
      </c>
      <c r="H7811" t="s">
        <v>8087</v>
      </c>
      <c r="J7811" s="1">
        <v>44542</v>
      </c>
      <c r="K7811" s="1">
        <v>44542</v>
      </c>
    </row>
    <row r="7812" spans="2:11" x14ac:dyDescent="0.35">
      <c r="B7812" t="s">
        <v>7861</v>
      </c>
      <c r="C7812" t="s">
        <v>8019</v>
      </c>
      <c r="D7812" t="s">
        <v>8043</v>
      </c>
      <c r="E7812" t="s">
        <v>44</v>
      </c>
      <c r="F7812" t="s">
        <v>8074</v>
      </c>
      <c r="G7812" t="s">
        <v>76</v>
      </c>
      <c r="H7812" t="s">
        <v>8087</v>
      </c>
      <c r="J7812" s="1">
        <v>44542</v>
      </c>
      <c r="K7812" s="1">
        <v>44542</v>
      </c>
    </row>
    <row r="7813" spans="2:11" x14ac:dyDescent="0.35">
      <c r="B7813" t="s">
        <v>7862</v>
      </c>
      <c r="C7813" t="s">
        <v>8019</v>
      </c>
      <c r="D7813" t="s">
        <v>8043</v>
      </c>
      <c r="E7813" t="s">
        <v>44</v>
      </c>
      <c r="F7813" t="s">
        <v>8074</v>
      </c>
      <c r="G7813" t="s">
        <v>76</v>
      </c>
      <c r="H7813" t="s">
        <v>8087</v>
      </c>
      <c r="J7813" s="1">
        <v>44542</v>
      </c>
      <c r="K7813" s="1">
        <v>44542</v>
      </c>
    </row>
    <row r="7814" spans="2:11" x14ac:dyDescent="0.35">
      <c r="B7814" t="s">
        <v>7863</v>
      </c>
      <c r="C7814" t="s">
        <v>8019</v>
      </c>
      <c r="D7814" t="s">
        <v>8061</v>
      </c>
      <c r="E7814" t="s">
        <v>69</v>
      </c>
      <c r="F7814" t="s">
        <v>8076</v>
      </c>
      <c r="G7814" t="s">
        <v>76</v>
      </c>
      <c r="H7814" t="s">
        <v>8087</v>
      </c>
      <c r="J7814" s="1">
        <v>44542</v>
      </c>
      <c r="K7814" s="1">
        <v>44542</v>
      </c>
    </row>
    <row r="7815" spans="2:11" x14ac:dyDescent="0.35">
      <c r="B7815" t="s">
        <v>7864</v>
      </c>
      <c r="C7815" t="s">
        <v>8019</v>
      </c>
      <c r="D7815" t="s">
        <v>8061</v>
      </c>
      <c r="E7815" t="s">
        <v>69</v>
      </c>
      <c r="F7815" t="s">
        <v>8076</v>
      </c>
      <c r="G7815" t="s">
        <v>76</v>
      </c>
      <c r="H7815" t="s">
        <v>8087</v>
      </c>
      <c r="J7815" s="1">
        <v>44542</v>
      </c>
      <c r="K7815" s="1">
        <v>44542</v>
      </c>
    </row>
    <row r="7816" spans="2:11" x14ac:dyDescent="0.35">
      <c r="B7816" t="s">
        <v>7865</v>
      </c>
      <c r="C7816" t="s">
        <v>8019</v>
      </c>
      <c r="D7816" t="s">
        <v>38</v>
      </c>
      <c r="E7816" t="s">
        <v>36</v>
      </c>
      <c r="F7816" t="s">
        <v>8074</v>
      </c>
      <c r="G7816" t="s">
        <v>76</v>
      </c>
      <c r="H7816" t="s">
        <v>8087</v>
      </c>
      <c r="J7816" s="1">
        <v>44542</v>
      </c>
      <c r="K7816" s="1">
        <v>44542</v>
      </c>
    </row>
    <row r="7817" spans="2:11" x14ac:dyDescent="0.35">
      <c r="B7817" t="s">
        <v>7866</v>
      </c>
      <c r="C7817" t="s">
        <v>8019</v>
      </c>
      <c r="D7817" t="s">
        <v>38</v>
      </c>
      <c r="E7817" t="s">
        <v>36</v>
      </c>
      <c r="F7817" t="s">
        <v>8074</v>
      </c>
      <c r="G7817" t="s">
        <v>76</v>
      </c>
      <c r="H7817" t="s">
        <v>8087</v>
      </c>
      <c r="J7817" s="1">
        <v>44542</v>
      </c>
      <c r="K7817" s="1">
        <v>44542</v>
      </c>
    </row>
    <row r="7818" spans="2:11" x14ac:dyDescent="0.35">
      <c r="B7818" t="s">
        <v>7867</v>
      </c>
      <c r="C7818" t="s">
        <v>8019</v>
      </c>
      <c r="D7818" t="s">
        <v>8062</v>
      </c>
      <c r="E7818" t="s">
        <v>52</v>
      </c>
      <c r="F7818" t="s">
        <v>8074</v>
      </c>
      <c r="G7818" t="s">
        <v>76</v>
      </c>
      <c r="H7818" t="s">
        <v>8087</v>
      </c>
      <c r="J7818" s="1">
        <v>44542</v>
      </c>
      <c r="K7818" s="1">
        <v>44542</v>
      </c>
    </row>
    <row r="7819" spans="2:11" x14ac:dyDescent="0.35">
      <c r="B7819" t="s">
        <v>7868</v>
      </c>
      <c r="C7819" t="s">
        <v>8019</v>
      </c>
      <c r="D7819" t="s">
        <v>8062</v>
      </c>
      <c r="E7819" t="s">
        <v>52</v>
      </c>
      <c r="F7819" t="s">
        <v>8074</v>
      </c>
      <c r="G7819" t="s">
        <v>76</v>
      </c>
      <c r="H7819" t="s">
        <v>8087</v>
      </c>
      <c r="J7819" s="1">
        <v>44542</v>
      </c>
      <c r="K7819" s="1">
        <v>44542</v>
      </c>
    </row>
    <row r="7820" spans="2:11" x14ac:dyDescent="0.35">
      <c r="B7820" t="s">
        <v>7869</v>
      </c>
      <c r="C7820" t="s">
        <v>8019</v>
      </c>
      <c r="D7820" t="s">
        <v>8062</v>
      </c>
      <c r="E7820" t="s">
        <v>52</v>
      </c>
      <c r="F7820" t="s">
        <v>8074</v>
      </c>
      <c r="G7820" t="s">
        <v>76</v>
      </c>
      <c r="H7820" t="s">
        <v>8087</v>
      </c>
      <c r="J7820" s="1">
        <v>44542</v>
      </c>
      <c r="K7820" s="1">
        <v>44542</v>
      </c>
    </row>
    <row r="7821" spans="2:11" x14ac:dyDescent="0.35">
      <c r="B7821" t="s">
        <v>7870</v>
      </c>
      <c r="C7821" t="s">
        <v>8019</v>
      </c>
      <c r="D7821" t="s">
        <v>8062</v>
      </c>
      <c r="E7821" t="s">
        <v>52</v>
      </c>
      <c r="F7821" t="s">
        <v>8074</v>
      </c>
      <c r="G7821" t="s">
        <v>76</v>
      </c>
      <c r="H7821" t="s">
        <v>8087</v>
      </c>
      <c r="J7821" s="1">
        <v>44542</v>
      </c>
      <c r="K7821" s="1">
        <v>44542</v>
      </c>
    </row>
    <row r="7822" spans="2:11" x14ac:dyDescent="0.35">
      <c r="B7822" t="s">
        <v>7871</v>
      </c>
      <c r="C7822" t="s">
        <v>8019</v>
      </c>
      <c r="D7822" t="s">
        <v>8062</v>
      </c>
      <c r="E7822" t="s">
        <v>52</v>
      </c>
      <c r="F7822" t="s">
        <v>8074</v>
      </c>
      <c r="G7822" t="s">
        <v>76</v>
      </c>
      <c r="H7822" t="s">
        <v>8087</v>
      </c>
      <c r="J7822" s="1">
        <v>44542</v>
      </c>
      <c r="K7822" s="1">
        <v>44542</v>
      </c>
    </row>
    <row r="7823" spans="2:11" x14ac:dyDescent="0.35">
      <c r="B7823" t="s">
        <v>7872</v>
      </c>
      <c r="C7823" t="s">
        <v>8019</v>
      </c>
      <c r="D7823" t="s">
        <v>55</v>
      </c>
      <c r="E7823" t="s">
        <v>52</v>
      </c>
      <c r="F7823" t="s">
        <v>8074</v>
      </c>
      <c r="G7823" t="s">
        <v>76</v>
      </c>
      <c r="H7823" t="s">
        <v>8087</v>
      </c>
      <c r="J7823" s="1">
        <v>44542</v>
      </c>
      <c r="K7823" s="1">
        <v>44542</v>
      </c>
    </row>
    <row r="7824" spans="2:11" x14ac:dyDescent="0.35">
      <c r="B7824" t="s">
        <v>7873</v>
      </c>
      <c r="C7824" t="s">
        <v>8019</v>
      </c>
      <c r="D7824" t="s">
        <v>55</v>
      </c>
      <c r="E7824" t="s">
        <v>52</v>
      </c>
      <c r="F7824" t="s">
        <v>8074</v>
      </c>
      <c r="G7824" t="s">
        <v>76</v>
      </c>
      <c r="H7824" t="s">
        <v>8087</v>
      </c>
      <c r="J7824" s="1">
        <v>44542</v>
      </c>
      <c r="K7824" s="1">
        <v>44542</v>
      </c>
    </row>
    <row r="7825" spans="2:11" x14ac:dyDescent="0.35">
      <c r="B7825" t="s">
        <v>7874</v>
      </c>
      <c r="C7825" t="s">
        <v>8019</v>
      </c>
      <c r="D7825" t="s">
        <v>55</v>
      </c>
      <c r="E7825" t="s">
        <v>52</v>
      </c>
      <c r="F7825" t="s">
        <v>8074</v>
      </c>
      <c r="G7825" t="s">
        <v>76</v>
      </c>
      <c r="H7825" t="s">
        <v>8087</v>
      </c>
      <c r="J7825" s="1">
        <v>44542</v>
      </c>
      <c r="K7825" s="1">
        <v>44542</v>
      </c>
    </row>
    <row r="7826" spans="2:11" x14ac:dyDescent="0.35">
      <c r="B7826" t="s">
        <v>7875</v>
      </c>
      <c r="C7826" t="s">
        <v>8019</v>
      </c>
      <c r="D7826" t="s">
        <v>8063</v>
      </c>
      <c r="E7826" t="s">
        <v>13</v>
      </c>
      <c r="F7826" t="s">
        <v>8074</v>
      </c>
      <c r="G7826" t="s">
        <v>76</v>
      </c>
      <c r="H7826" t="s">
        <v>8087</v>
      </c>
      <c r="J7826" s="1">
        <v>44542</v>
      </c>
      <c r="K7826" s="1">
        <v>44542</v>
      </c>
    </row>
    <row r="7827" spans="2:11" x14ac:dyDescent="0.35">
      <c r="B7827" t="s">
        <v>7876</v>
      </c>
      <c r="C7827" t="s">
        <v>8019</v>
      </c>
      <c r="D7827" t="s">
        <v>8063</v>
      </c>
      <c r="E7827" t="s">
        <v>13</v>
      </c>
      <c r="F7827" t="s">
        <v>8074</v>
      </c>
      <c r="G7827" t="s">
        <v>76</v>
      </c>
      <c r="H7827" t="s">
        <v>8087</v>
      </c>
      <c r="J7827" s="1">
        <v>44542</v>
      </c>
      <c r="K7827" s="1">
        <v>44542</v>
      </c>
    </row>
    <row r="7828" spans="2:11" x14ac:dyDescent="0.35">
      <c r="B7828" t="s">
        <v>7877</v>
      </c>
      <c r="C7828" t="s">
        <v>8019</v>
      </c>
      <c r="D7828" t="s">
        <v>8063</v>
      </c>
      <c r="E7828" t="s">
        <v>13</v>
      </c>
      <c r="F7828" t="s">
        <v>8074</v>
      </c>
      <c r="G7828" t="s">
        <v>76</v>
      </c>
      <c r="H7828" t="s">
        <v>8087</v>
      </c>
      <c r="J7828" s="1">
        <v>44542</v>
      </c>
      <c r="K7828" s="1">
        <v>44542</v>
      </c>
    </row>
    <row r="7829" spans="2:11" x14ac:dyDescent="0.35">
      <c r="B7829" t="s">
        <v>7878</v>
      </c>
      <c r="C7829" t="s">
        <v>8019</v>
      </c>
      <c r="D7829" t="s">
        <v>8063</v>
      </c>
      <c r="E7829" t="s">
        <v>13</v>
      </c>
      <c r="F7829" t="s">
        <v>8074</v>
      </c>
      <c r="G7829" t="s">
        <v>76</v>
      </c>
      <c r="H7829" t="s">
        <v>8087</v>
      </c>
      <c r="J7829" s="1">
        <v>44542</v>
      </c>
      <c r="K7829" s="1">
        <v>44542</v>
      </c>
    </row>
    <row r="7830" spans="2:11" x14ac:dyDescent="0.35">
      <c r="B7830" t="s">
        <v>7879</v>
      </c>
      <c r="C7830" t="s">
        <v>8019</v>
      </c>
      <c r="D7830" t="s">
        <v>8044</v>
      </c>
      <c r="E7830" t="s">
        <v>61</v>
      </c>
      <c r="F7830" t="s">
        <v>8075</v>
      </c>
      <c r="G7830" t="s">
        <v>76</v>
      </c>
      <c r="H7830" t="s">
        <v>8087</v>
      </c>
      <c r="J7830" s="1">
        <v>44542</v>
      </c>
      <c r="K7830" s="1">
        <v>44542</v>
      </c>
    </row>
    <row r="7831" spans="2:11" x14ac:dyDescent="0.35">
      <c r="B7831" t="s">
        <v>7880</v>
      </c>
      <c r="C7831" t="s">
        <v>8019</v>
      </c>
      <c r="D7831" t="s">
        <v>8044</v>
      </c>
      <c r="E7831" t="s">
        <v>61</v>
      </c>
      <c r="F7831" t="s">
        <v>8075</v>
      </c>
      <c r="G7831" t="s">
        <v>76</v>
      </c>
      <c r="H7831" t="s">
        <v>8087</v>
      </c>
      <c r="J7831" s="1">
        <v>44542</v>
      </c>
      <c r="K7831" s="1">
        <v>44542</v>
      </c>
    </row>
    <row r="7832" spans="2:11" x14ac:dyDescent="0.35">
      <c r="B7832" t="s">
        <v>7881</v>
      </c>
      <c r="C7832" t="s">
        <v>8019</v>
      </c>
      <c r="D7832" t="s">
        <v>8064</v>
      </c>
      <c r="E7832" t="s">
        <v>36</v>
      </c>
      <c r="F7832" t="s">
        <v>8074</v>
      </c>
      <c r="G7832" t="s">
        <v>76</v>
      </c>
      <c r="H7832" t="s">
        <v>8087</v>
      </c>
      <c r="J7832" s="1">
        <v>44542</v>
      </c>
      <c r="K7832" s="1">
        <v>44542</v>
      </c>
    </row>
    <row r="7833" spans="2:11" x14ac:dyDescent="0.35">
      <c r="B7833" t="s">
        <v>7882</v>
      </c>
      <c r="C7833" t="s">
        <v>8019</v>
      </c>
      <c r="D7833" t="s">
        <v>8064</v>
      </c>
      <c r="E7833" t="s">
        <v>36</v>
      </c>
      <c r="F7833" t="s">
        <v>8074</v>
      </c>
      <c r="G7833" t="s">
        <v>76</v>
      </c>
      <c r="H7833" t="s">
        <v>8087</v>
      </c>
      <c r="J7833" s="1">
        <v>44542</v>
      </c>
      <c r="K7833" s="1">
        <v>44542</v>
      </c>
    </row>
    <row r="7834" spans="2:11" x14ac:dyDescent="0.35">
      <c r="B7834" t="s">
        <v>7883</v>
      </c>
      <c r="C7834" t="s">
        <v>8020</v>
      </c>
      <c r="D7834" t="s">
        <v>8065</v>
      </c>
      <c r="E7834" t="s">
        <v>8066</v>
      </c>
      <c r="F7834" t="s">
        <v>8077</v>
      </c>
      <c r="G7834" t="s">
        <v>8082</v>
      </c>
      <c r="H7834" t="s">
        <v>8087</v>
      </c>
      <c r="J7834" s="1">
        <v>44697</v>
      </c>
      <c r="K7834" s="1">
        <v>44596</v>
      </c>
    </row>
    <row r="7835" spans="2:11" x14ac:dyDescent="0.35">
      <c r="B7835" t="s">
        <v>7884</v>
      </c>
      <c r="C7835" t="s">
        <v>8020</v>
      </c>
      <c r="D7835" t="s">
        <v>8065</v>
      </c>
      <c r="E7835" t="s">
        <v>8066</v>
      </c>
      <c r="F7835" t="s">
        <v>8067</v>
      </c>
      <c r="G7835" t="s">
        <v>24</v>
      </c>
      <c r="H7835" t="s">
        <v>8087</v>
      </c>
      <c r="J7835" s="1">
        <v>44490</v>
      </c>
      <c r="K7835" s="1">
        <v>44485</v>
      </c>
    </row>
    <row r="7836" spans="2:11" x14ac:dyDescent="0.35">
      <c r="B7836" t="s">
        <v>7885</v>
      </c>
      <c r="C7836" t="s">
        <v>8020</v>
      </c>
      <c r="D7836" t="s">
        <v>8065</v>
      </c>
      <c r="E7836" t="s">
        <v>8066</v>
      </c>
      <c r="F7836" t="s">
        <v>8067</v>
      </c>
      <c r="G7836" t="s">
        <v>24</v>
      </c>
      <c r="H7836" t="s">
        <v>8087</v>
      </c>
      <c r="J7836" s="1">
        <v>44490</v>
      </c>
      <c r="K7836" s="1">
        <v>44485</v>
      </c>
    </row>
    <row r="7837" spans="2:11" x14ac:dyDescent="0.35">
      <c r="B7837" t="s">
        <v>7886</v>
      </c>
      <c r="C7837" t="s">
        <v>8020</v>
      </c>
      <c r="D7837" t="s">
        <v>8065</v>
      </c>
      <c r="E7837" t="s">
        <v>8066</v>
      </c>
      <c r="F7837" t="s">
        <v>8067</v>
      </c>
      <c r="G7837" t="s">
        <v>24</v>
      </c>
      <c r="H7837" t="s">
        <v>8087</v>
      </c>
      <c r="J7837" s="1">
        <v>44490</v>
      </c>
      <c r="K7837" s="1">
        <v>44485</v>
      </c>
    </row>
    <row r="7838" spans="2:11" x14ac:dyDescent="0.35">
      <c r="B7838" t="s">
        <v>7887</v>
      </c>
      <c r="C7838" t="s">
        <v>8020</v>
      </c>
      <c r="D7838" t="s">
        <v>8065</v>
      </c>
      <c r="E7838" t="s">
        <v>8066</v>
      </c>
      <c r="F7838" t="s">
        <v>8078</v>
      </c>
      <c r="G7838" t="s">
        <v>8083</v>
      </c>
      <c r="H7838" t="s">
        <v>8087</v>
      </c>
      <c r="J7838" s="1"/>
      <c r="K7838" s="1"/>
    </row>
    <row r="7839" spans="2:11" x14ac:dyDescent="0.35">
      <c r="B7839" t="s">
        <v>7888</v>
      </c>
      <c r="C7839" t="s">
        <v>8020</v>
      </c>
      <c r="D7839" t="s">
        <v>8045</v>
      </c>
      <c r="E7839" t="s">
        <v>69</v>
      </c>
      <c r="F7839">
        <v>4500002604</v>
      </c>
      <c r="G7839" t="s">
        <v>8084</v>
      </c>
      <c r="H7839" t="s">
        <v>8087</v>
      </c>
      <c r="J7839" s="1">
        <v>44542</v>
      </c>
      <c r="K7839" s="1">
        <v>44542</v>
      </c>
    </row>
    <row r="7840" spans="2:11" x14ac:dyDescent="0.35">
      <c r="B7840" t="s">
        <v>7889</v>
      </c>
      <c r="C7840" t="s">
        <v>8020</v>
      </c>
      <c r="D7840" t="s">
        <v>8045</v>
      </c>
      <c r="E7840" t="s">
        <v>69</v>
      </c>
      <c r="F7840" t="s">
        <v>8079</v>
      </c>
      <c r="G7840" t="s">
        <v>24</v>
      </c>
      <c r="H7840" t="s">
        <v>8087</v>
      </c>
      <c r="J7840" s="1"/>
      <c r="K7840" s="1"/>
    </row>
    <row r="7841" spans="2:11" x14ac:dyDescent="0.35">
      <c r="B7841" t="s">
        <v>7890</v>
      </c>
      <c r="C7841" t="s">
        <v>8020</v>
      </c>
      <c r="D7841" t="s">
        <v>8025</v>
      </c>
      <c r="E7841" t="s">
        <v>61</v>
      </c>
      <c r="F7841" t="s">
        <v>8067</v>
      </c>
      <c r="G7841" t="s">
        <v>24</v>
      </c>
      <c r="H7841" t="s">
        <v>8087</v>
      </c>
      <c r="J7841" s="1">
        <v>44490</v>
      </c>
      <c r="K7841" s="1">
        <v>44485</v>
      </c>
    </row>
    <row r="7842" spans="2:11" x14ac:dyDescent="0.35">
      <c r="B7842" t="s">
        <v>7891</v>
      </c>
      <c r="C7842" t="s">
        <v>8020</v>
      </c>
      <c r="D7842" t="s">
        <v>8025</v>
      </c>
      <c r="E7842" t="s">
        <v>61</v>
      </c>
      <c r="F7842" t="s">
        <v>8067</v>
      </c>
      <c r="G7842" t="s">
        <v>24</v>
      </c>
      <c r="H7842" t="s">
        <v>8087</v>
      </c>
      <c r="J7842" s="1">
        <v>44490</v>
      </c>
      <c r="K7842" s="1">
        <v>44485</v>
      </c>
    </row>
    <row r="7843" spans="2:11" x14ac:dyDescent="0.35">
      <c r="B7843" t="s">
        <v>7892</v>
      </c>
      <c r="C7843" t="s">
        <v>8020</v>
      </c>
      <c r="D7843" t="s">
        <v>8026</v>
      </c>
      <c r="E7843" t="s">
        <v>61</v>
      </c>
      <c r="F7843" t="s">
        <v>8079</v>
      </c>
      <c r="G7843" t="s">
        <v>24</v>
      </c>
      <c r="H7843" t="s">
        <v>8087</v>
      </c>
      <c r="J7843" s="1"/>
      <c r="K7843" s="1"/>
    </row>
    <row r="7844" spans="2:11" x14ac:dyDescent="0.35">
      <c r="B7844" t="s">
        <v>7893</v>
      </c>
      <c r="C7844" t="s">
        <v>8020</v>
      </c>
      <c r="D7844" t="s">
        <v>8026</v>
      </c>
      <c r="E7844" t="s">
        <v>61</v>
      </c>
      <c r="F7844" t="s">
        <v>8079</v>
      </c>
      <c r="G7844" t="s">
        <v>24</v>
      </c>
      <c r="H7844" t="s">
        <v>8087</v>
      </c>
      <c r="J7844" s="1"/>
      <c r="K7844" s="1"/>
    </row>
    <row r="7845" spans="2:11" x14ac:dyDescent="0.35">
      <c r="B7845" t="s">
        <v>7894</v>
      </c>
      <c r="C7845" t="s">
        <v>8020</v>
      </c>
      <c r="D7845" t="s">
        <v>8026</v>
      </c>
      <c r="E7845" t="s">
        <v>61</v>
      </c>
      <c r="F7845" t="s">
        <v>8067</v>
      </c>
      <c r="G7845" t="s">
        <v>24</v>
      </c>
      <c r="H7845" t="s">
        <v>8087</v>
      </c>
      <c r="J7845" s="1">
        <v>44490</v>
      </c>
      <c r="K7845" s="1">
        <v>44485</v>
      </c>
    </row>
    <row r="7846" spans="2:11" x14ac:dyDescent="0.35">
      <c r="B7846" t="s">
        <v>7895</v>
      </c>
      <c r="C7846" t="s">
        <v>8020</v>
      </c>
      <c r="D7846" t="s">
        <v>8027</v>
      </c>
      <c r="E7846" t="s">
        <v>75</v>
      </c>
      <c r="F7846">
        <v>4500001759</v>
      </c>
      <c r="G7846" t="s">
        <v>24</v>
      </c>
      <c r="H7846" t="s">
        <v>8087</v>
      </c>
      <c r="J7846" s="1">
        <v>44542</v>
      </c>
      <c r="K7846" s="1">
        <v>44542</v>
      </c>
    </row>
    <row r="7847" spans="2:11" x14ac:dyDescent="0.35">
      <c r="B7847" t="s">
        <v>7896</v>
      </c>
      <c r="C7847" t="s">
        <v>8020</v>
      </c>
      <c r="D7847" t="s">
        <v>8047</v>
      </c>
      <c r="E7847" t="s">
        <v>13</v>
      </c>
      <c r="F7847" t="s">
        <v>8079</v>
      </c>
      <c r="G7847" t="s">
        <v>24</v>
      </c>
      <c r="H7847" t="s">
        <v>8087</v>
      </c>
      <c r="J7847" s="1"/>
      <c r="K7847" s="1"/>
    </row>
    <row r="7848" spans="2:11" x14ac:dyDescent="0.35">
      <c r="B7848" t="s">
        <v>7897</v>
      </c>
      <c r="C7848" t="s">
        <v>8020</v>
      </c>
      <c r="D7848" t="s">
        <v>8047</v>
      </c>
      <c r="E7848" t="s">
        <v>13</v>
      </c>
      <c r="F7848" t="s">
        <v>8067</v>
      </c>
      <c r="G7848" t="s">
        <v>24</v>
      </c>
      <c r="H7848" t="s">
        <v>8087</v>
      </c>
      <c r="J7848" s="1">
        <v>44490</v>
      </c>
      <c r="K7848" s="1">
        <v>44485</v>
      </c>
    </row>
    <row r="7849" spans="2:11" x14ac:dyDescent="0.35">
      <c r="B7849" t="s">
        <v>7898</v>
      </c>
      <c r="C7849" t="s">
        <v>8020</v>
      </c>
      <c r="D7849" t="s">
        <v>8048</v>
      </c>
      <c r="E7849" t="s">
        <v>75</v>
      </c>
      <c r="F7849">
        <v>4500001759</v>
      </c>
      <c r="G7849" t="s">
        <v>24</v>
      </c>
      <c r="H7849" t="s">
        <v>8087</v>
      </c>
      <c r="J7849" s="1">
        <v>44542</v>
      </c>
      <c r="K7849" s="1">
        <v>44542</v>
      </c>
    </row>
    <row r="7850" spans="2:11" x14ac:dyDescent="0.35">
      <c r="B7850" t="s">
        <v>7899</v>
      </c>
      <c r="C7850" t="s">
        <v>8020</v>
      </c>
      <c r="D7850" t="s">
        <v>8049</v>
      </c>
      <c r="E7850" t="s">
        <v>13</v>
      </c>
      <c r="F7850" t="s">
        <v>8079</v>
      </c>
      <c r="G7850" t="s">
        <v>24</v>
      </c>
      <c r="H7850" t="s">
        <v>8087</v>
      </c>
      <c r="J7850" s="1"/>
      <c r="K7850" s="1"/>
    </row>
    <row r="7851" spans="2:11" x14ac:dyDescent="0.35">
      <c r="B7851" t="s">
        <v>7900</v>
      </c>
      <c r="C7851" t="s">
        <v>8020</v>
      </c>
      <c r="D7851" t="s">
        <v>8049</v>
      </c>
      <c r="E7851" t="s">
        <v>13</v>
      </c>
      <c r="F7851" t="s">
        <v>8067</v>
      </c>
      <c r="G7851" t="s">
        <v>24</v>
      </c>
      <c r="H7851" t="s">
        <v>8087</v>
      </c>
      <c r="J7851" s="1">
        <v>44490</v>
      </c>
      <c r="K7851" s="1">
        <v>44485</v>
      </c>
    </row>
    <row r="7852" spans="2:11" x14ac:dyDescent="0.35">
      <c r="B7852" t="s">
        <v>7901</v>
      </c>
      <c r="C7852" t="s">
        <v>8020</v>
      </c>
      <c r="D7852" t="s">
        <v>8050</v>
      </c>
      <c r="E7852" t="s">
        <v>36</v>
      </c>
      <c r="F7852" t="s">
        <v>8079</v>
      </c>
      <c r="G7852" t="s">
        <v>24</v>
      </c>
      <c r="H7852" t="s">
        <v>8087</v>
      </c>
      <c r="J7852" s="1"/>
      <c r="K7852" s="1"/>
    </row>
    <row r="7853" spans="2:11" x14ac:dyDescent="0.35">
      <c r="B7853" t="s">
        <v>7902</v>
      </c>
      <c r="C7853" t="s">
        <v>8020</v>
      </c>
      <c r="D7853" t="s">
        <v>51</v>
      </c>
      <c r="E7853" t="s">
        <v>52</v>
      </c>
      <c r="F7853">
        <v>4500001759</v>
      </c>
      <c r="G7853" t="s">
        <v>24</v>
      </c>
      <c r="H7853" t="s">
        <v>8087</v>
      </c>
      <c r="J7853" s="1">
        <v>44542</v>
      </c>
      <c r="K7853" s="1">
        <v>44542</v>
      </c>
    </row>
    <row r="7854" spans="2:11" x14ac:dyDescent="0.35">
      <c r="B7854" t="s">
        <v>7903</v>
      </c>
      <c r="C7854" t="s">
        <v>8020</v>
      </c>
      <c r="D7854" t="s">
        <v>51</v>
      </c>
      <c r="E7854" t="s">
        <v>52</v>
      </c>
      <c r="F7854">
        <v>4500001594</v>
      </c>
      <c r="G7854" t="s">
        <v>24</v>
      </c>
      <c r="H7854" t="s">
        <v>8087</v>
      </c>
      <c r="J7854" s="1">
        <v>44542</v>
      </c>
      <c r="K7854" s="1">
        <v>44542</v>
      </c>
    </row>
    <row r="7855" spans="2:11" x14ac:dyDescent="0.35">
      <c r="B7855" t="s">
        <v>7904</v>
      </c>
      <c r="C7855" t="s">
        <v>8020</v>
      </c>
      <c r="D7855" t="s">
        <v>48</v>
      </c>
      <c r="E7855" t="s">
        <v>44</v>
      </c>
      <c r="F7855">
        <v>4500001759</v>
      </c>
      <c r="G7855" t="s">
        <v>24</v>
      </c>
      <c r="H7855" t="s">
        <v>8087</v>
      </c>
      <c r="J7855" s="1">
        <v>44542</v>
      </c>
      <c r="K7855" s="1">
        <v>44542</v>
      </c>
    </row>
    <row r="7856" spans="2:11" x14ac:dyDescent="0.35">
      <c r="B7856" t="s">
        <v>7905</v>
      </c>
      <c r="C7856" t="s">
        <v>8020</v>
      </c>
      <c r="D7856" t="s">
        <v>48</v>
      </c>
      <c r="E7856" t="s">
        <v>44</v>
      </c>
      <c r="F7856">
        <v>4500001594</v>
      </c>
      <c r="G7856" t="s">
        <v>24</v>
      </c>
      <c r="H7856" t="s">
        <v>8087</v>
      </c>
      <c r="J7856" s="1">
        <v>44542</v>
      </c>
      <c r="K7856" s="1">
        <v>44542</v>
      </c>
    </row>
    <row r="7857" spans="2:11" x14ac:dyDescent="0.35">
      <c r="B7857" t="s">
        <v>7906</v>
      </c>
      <c r="C7857" t="s">
        <v>8020</v>
      </c>
      <c r="D7857" t="s">
        <v>70</v>
      </c>
      <c r="E7857" t="s">
        <v>69</v>
      </c>
      <c r="F7857">
        <v>4500002626</v>
      </c>
      <c r="G7857" t="s">
        <v>8081</v>
      </c>
      <c r="H7857" t="s">
        <v>8087</v>
      </c>
      <c r="J7857" s="1">
        <v>44542</v>
      </c>
      <c r="K7857" s="1">
        <v>44542</v>
      </c>
    </row>
    <row r="7858" spans="2:11" x14ac:dyDescent="0.35">
      <c r="B7858" t="s">
        <v>7907</v>
      </c>
      <c r="C7858" t="s">
        <v>8020</v>
      </c>
      <c r="D7858" t="s">
        <v>70</v>
      </c>
      <c r="E7858" t="s">
        <v>69</v>
      </c>
      <c r="F7858" t="s">
        <v>8067</v>
      </c>
      <c r="G7858" t="s">
        <v>24</v>
      </c>
      <c r="H7858" t="s">
        <v>8087</v>
      </c>
      <c r="J7858" s="1">
        <v>44490</v>
      </c>
      <c r="K7858" s="1">
        <v>44485</v>
      </c>
    </row>
    <row r="7859" spans="2:11" x14ac:dyDescent="0.35">
      <c r="B7859" t="s">
        <v>7908</v>
      </c>
      <c r="C7859" t="s">
        <v>8020</v>
      </c>
      <c r="D7859" t="s">
        <v>12</v>
      </c>
      <c r="E7859" t="s">
        <v>13</v>
      </c>
      <c r="F7859" t="s">
        <v>8067</v>
      </c>
      <c r="G7859" t="s">
        <v>24</v>
      </c>
      <c r="H7859" t="s">
        <v>8087</v>
      </c>
      <c r="J7859" s="1">
        <v>44490</v>
      </c>
      <c r="K7859" s="1">
        <v>44485</v>
      </c>
    </row>
    <row r="7860" spans="2:11" x14ac:dyDescent="0.35">
      <c r="B7860" t="s">
        <v>7909</v>
      </c>
      <c r="C7860" t="s">
        <v>8020</v>
      </c>
      <c r="D7860" t="s">
        <v>12</v>
      </c>
      <c r="E7860" t="s">
        <v>13</v>
      </c>
      <c r="F7860" t="s">
        <v>8067</v>
      </c>
      <c r="G7860" t="s">
        <v>24</v>
      </c>
      <c r="H7860" t="s">
        <v>8087</v>
      </c>
      <c r="J7860" s="1">
        <v>44490</v>
      </c>
      <c r="K7860" s="1">
        <v>44485</v>
      </c>
    </row>
    <row r="7861" spans="2:11" x14ac:dyDescent="0.35">
      <c r="B7861" t="s">
        <v>7910</v>
      </c>
      <c r="C7861" t="s">
        <v>8020</v>
      </c>
      <c r="D7861" t="s">
        <v>27</v>
      </c>
      <c r="E7861" t="s">
        <v>13</v>
      </c>
      <c r="F7861" t="s">
        <v>8067</v>
      </c>
      <c r="G7861" t="s">
        <v>24</v>
      </c>
      <c r="H7861" t="s">
        <v>8087</v>
      </c>
      <c r="J7861" s="1">
        <v>44490</v>
      </c>
      <c r="K7861" s="1">
        <v>44485</v>
      </c>
    </row>
    <row r="7862" spans="2:11" x14ac:dyDescent="0.35">
      <c r="B7862" t="s">
        <v>7911</v>
      </c>
      <c r="C7862" t="s">
        <v>8020</v>
      </c>
      <c r="D7862" t="s">
        <v>8051</v>
      </c>
      <c r="E7862" t="s">
        <v>13</v>
      </c>
      <c r="F7862" t="s">
        <v>8067</v>
      </c>
      <c r="G7862" t="s">
        <v>24</v>
      </c>
      <c r="H7862" t="s">
        <v>8087</v>
      </c>
      <c r="J7862" s="1">
        <v>44490</v>
      </c>
      <c r="K7862" s="1">
        <v>44485</v>
      </c>
    </row>
    <row r="7863" spans="2:11" x14ac:dyDescent="0.35">
      <c r="B7863" t="s">
        <v>7912</v>
      </c>
      <c r="C7863" t="s">
        <v>8020</v>
      </c>
      <c r="D7863" t="s">
        <v>8051</v>
      </c>
      <c r="E7863" t="s">
        <v>13</v>
      </c>
      <c r="F7863" t="s">
        <v>8067</v>
      </c>
      <c r="G7863" t="s">
        <v>24</v>
      </c>
      <c r="H7863" t="s">
        <v>8087</v>
      </c>
      <c r="J7863" s="1">
        <v>44490</v>
      </c>
      <c r="K7863" s="1">
        <v>44485</v>
      </c>
    </row>
    <row r="7864" spans="2:11" x14ac:dyDescent="0.35">
      <c r="B7864" t="s">
        <v>7913</v>
      </c>
      <c r="C7864" t="s">
        <v>8020</v>
      </c>
      <c r="D7864" t="s">
        <v>22</v>
      </c>
      <c r="E7864" t="s">
        <v>13</v>
      </c>
      <c r="F7864" t="s">
        <v>8067</v>
      </c>
      <c r="G7864" t="s">
        <v>24</v>
      </c>
      <c r="H7864" t="s">
        <v>8087</v>
      </c>
      <c r="J7864" s="1">
        <v>44490</v>
      </c>
      <c r="K7864" s="1">
        <v>44485</v>
      </c>
    </row>
    <row r="7865" spans="2:11" x14ac:dyDescent="0.35">
      <c r="B7865" t="s">
        <v>7914</v>
      </c>
      <c r="C7865" t="s">
        <v>8020</v>
      </c>
      <c r="D7865" t="s">
        <v>31</v>
      </c>
      <c r="E7865" t="s">
        <v>13</v>
      </c>
      <c r="F7865" t="s">
        <v>8067</v>
      </c>
      <c r="G7865" t="s">
        <v>24</v>
      </c>
      <c r="H7865" t="s">
        <v>8087</v>
      </c>
      <c r="J7865" s="1">
        <v>44490</v>
      </c>
      <c r="K7865" s="1">
        <v>44485</v>
      </c>
    </row>
    <row r="7866" spans="2:11" x14ac:dyDescent="0.35">
      <c r="B7866" t="s">
        <v>7915</v>
      </c>
      <c r="C7866" t="s">
        <v>8020</v>
      </c>
      <c r="D7866" t="s">
        <v>8028</v>
      </c>
      <c r="E7866" t="s">
        <v>75</v>
      </c>
      <c r="F7866">
        <v>4500001759</v>
      </c>
      <c r="G7866" t="s">
        <v>24</v>
      </c>
      <c r="H7866" t="s">
        <v>8087</v>
      </c>
      <c r="J7866" s="1">
        <v>44542</v>
      </c>
      <c r="K7866" s="1">
        <v>44542</v>
      </c>
    </row>
    <row r="7867" spans="2:11" x14ac:dyDescent="0.35">
      <c r="B7867" t="s">
        <v>7916</v>
      </c>
      <c r="C7867" t="s">
        <v>8020</v>
      </c>
      <c r="D7867" t="s">
        <v>8029</v>
      </c>
      <c r="E7867" t="s">
        <v>69</v>
      </c>
      <c r="F7867" t="s">
        <v>8079</v>
      </c>
      <c r="G7867" t="s">
        <v>24</v>
      </c>
      <c r="H7867" t="s">
        <v>8087</v>
      </c>
      <c r="J7867" s="1"/>
      <c r="K7867" s="1"/>
    </row>
    <row r="7868" spans="2:11" x14ac:dyDescent="0.35">
      <c r="B7868" t="s">
        <v>7917</v>
      </c>
      <c r="C7868" t="s">
        <v>8020</v>
      </c>
      <c r="D7868" t="s">
        <v>8029</v>
      </c>
      <c r="E7868" t="s">
        <v>69</v>
      </c>
      <c r="F7868" t="s">
        <v>8067</v>
      </c>
      <c r="G7868" t="s">
        <v>24</v>
      </c>
      <c r="H7868" t="s">
        <v>8087</v>
      </c>
      <c r="J7868" s="1">
        <v>44490</v>
      </c>
      <c r="K7868" s="1">
        <v>44485</v>
      </c>
    </row>
    <row r="7869" spans="2:11" x14ac:dyDescent="0.35">
      <c r="B7869" t="s">
        <v>7918</v>
      </c>
      <c r="C7869" t="s">
        <v>8020</v>
      </c>
      <c r="D7869" t="s">
        <v>8052</v>
      </c>
      <c r="E7869" t="s">
        <v>52</v>
      </c>
      <c r="F7869" t="s">
        <v>8079</v>
      </c>
      <c r="G7869" t="s">
        <v>24</v>
      </c>
      <c r="H7869" t="s">
        <v>8087</v>
      </c>
      <c r="J7869" s="1"/>
      <c r="K7869" s="1"/>
    </row>
    <row r="7870" spans="2:11" x14ac:dyDescent="0.35">
      <c r="B7870" t="s">
        <v>7919</v>
      </c>
      <c r="C7870" t="s">
        <v>8020</v>
      </c>
      <c r="D7870" t="s">
        <v>8053</v>
      </c>
      <c r="E7870" t="s">
        <v>52</v>
      </c>
      <c r="F7870">
        <v>4500001594</v>
      </c>
      <c r="G7870" t="s">
        <v>24</v>
      </c>
      <c r="H7870" t="s">
        <v>8087</v>
      </c>
      <c r="J7870" s="1">
        <v>44542</v>
      </c>
      <c r="K7870" s="1">
        <v>44542</v>
      </c>
    </row>
    <row r="7871" spans="2:11" x14ac:dyDescent="0.35">
      <c r="B7871" t="s">
        <v>7920</v>
      </c>
      <c r="C7871" t="s">
        <v>8020</v>
      </c>
      <c r="D7871" t="s">
        <v>8030</v>
      </c>
      <c r="E7871" t="s">
        <v>69</v>
      </c>
      <c r="F7871" t="s">
        <v>8079</v>
      </c>
      <c r="G7871" t="s">
        <v>24</v>
      </c>
      <c r="H7871" t="s">
        <v>8087</v>
      </c>
      <c r="J7871" s="1"/>
      <c r="K7871" s="1"/>
    </row>
    <row r="7872" spans="2:11" x14ac:dyDescent="0.35">
      <c r="B7872" t="s">
        <v>7921</v>
      </c>
      <c r="C7872" t="s">
        <v>8020</v>
      </c>
      <c r="D7872" t="s">
        <v>8030</v>
      </c>
      <c r="E7872" t="s">
        <v>69</v>
      </c>
      <c r="F7872" t="s">
        <v>8067</v>
      </c>
      <c r="G7872" t="s">
        <v>24</v>
      </c>
      <c r="H7872" t="s">
        <v>8087</v>
      </c>
      <c r="J7872" s="1">
        <v>44490</v>
      </c>
      <c r="K7872" s="1">
        <v>44485</v>
      </c>
    </row>
    <row r="7873" spans="2:11" x14ac:dyDescent="0.35">
      <c r="B7873" t="s">
        <v>7922</v>
      </c>
      <c r="C7873" t="s">
        <v>8020</v>
      </c>
      <c r="D7873" t="s">
        <v>8030</v>
      </c>
      <c r="E7873" t="s">
        <v>69</v>
      </c>
      <c r="F7873">
        <v>4500002527</v>
      </c>
      <c r="G7873" t="s">
        <v>8084</v>
      </c>
      <c r="H7873" t="s">
        <v>8087</v>
      </c>
      <c r="J7873" s="1">
        <v>44542</v>
      </c>
      <c r="K7873" s="1">
        <v>44542</v>
      </c>
    </row>
    <row r="7874" spans="2:11" x14ac:dyDescent="0.35">
      <c r="B7874" t="s">
        <v>7923</v>
      </c>
      <c r="C7874" t="s">
        <v>8020</v>
      </c>
      <c r="D7874" t="s">
        <v>8031</v>
      </c>
      <c r="E7874" t="s">
        <v>44</v>
      </c>
      <c r="F7874">
        <v>4500001759</v>
      </c>
      <c r="G7874" t="s">
        <v>24</v>
      </c>
      <c r="H7874" t="s">
        <v>8087</v>
      </c>
      <c r="J7874" s="1">
        <v>44542</v>
      </c>
      <c r="K7874" s="1">
        <v>44542</v>
      </c>
    </row>
    <row r="7875" spans="2:11" x14ac:dyDescent="0.35">
      <c r="B7875" t="s">
        <v>7924</v>
      </c>
      <c r="C7875" t="s">
        <v>8020</v>
      </c>
      <c r="D7875" t="s">
        <v>8031</v>
      </c>
      <c r="E7875" t="s">
        <v>44</v>
      </c>
      <c r="F7875">
        <v>4500001594</v>
      </c>
      <c r="G7875" t="s">
        <v>24</v>
      </c>
      <c r="H7875" t="s">
        <v>8087</v>
      </c>
      <c r="J7875" s="1">
        <v>44542</v>
      </c>
      <c r="K7875" s="1">
        <v>44542</v>
      </c>
    </row>
    <row r="7876" spans="2:11" x14ac:dyDescent="0.35">
      <c r="B7876" t="s">
        <v>7925</v>
      </c>
      <c r="C7876" t="s">
        <v>8020</v>
      </c>
      <c r="D7876" t="s">
        <v>8032</v>
      </c>
      <c r="E7876" t="s">
        <v>52</v>
      </c>
      <c r="F7876">
        <v>4500001594</v>
      </c>
      <c r="G7876" t="s">
        <v>24</v>
      </c>
      <c r="H7876" t="s">
        <v>8087</v>
      </c>
      <c r="J7876" s="1">
        <v>44542</v>
      </c>
      <c r="K7876" s="1">
        <v>44542</v>
      </c>
    </row>
    <row r="7877" spans="2:11" x14ac:dyDescent="0.35">
      <c r="B7877" t="s">
        <v>7926</v>
      </c>
      <c r="C7877" t="s">
        <v>8020</v>
      </c>
      <c r="D7877" t="s">
        <v>8054</v>
      </c>
      <c r="E7877" t="s">
        <v>75</v>
      </c>
      <c r="F7877">
        <v>4500001759</v>
      </c>
      <c r="G7877" t="s">
        <v>24</v>
      </c>
      <c r="H7877" t="s">
        <v>8087</v>
      </c>
      <c r="J7877" s="1">
        <v>44542</v>
      </c>
      <c r="K7877" s="1">
        <v>44542</v>
      </c>
    </row>
    <row r="7878" spans="2:11" x14ac:dyDescent="0.35">
      <c r="B7878" t="s">
        <v>7927</v>
      </c>
      <c r="C7878" t="s">
        <v>8020</v>
      </c>
      <c r="D7878" t="s">
        <v>8033</v>
      </c>
      <c r="E7878" t="s">
        <v>52</v>
      </c>
      <c r="F7878" t="s">
        <v>8079</v>
      </c>
      <c r="G7878" t="s">
        <v>24</v>
      </c>
      <c r="H7878" t="s">
        <v>8087</v>
      </c>
      <c r="J7878" s="1"/>
      <c r="K7878" s="1"/>
    </row>
    <row r="7879" spans="2:11" x14ac:dyDescent="0.35">
      <c r="B7879" t="s">
        <v>7928</v>
      </c>
      <c r="C7879" t="s">
        <v>8020</v>
      </c>
      <c r="D7879" t="s">
        <v>8033</v>
      </c>
      <c r="E7879" t="s">
        <v>52</v>
      </c>
      <c r="F7879" t="s">
        <v>8067</v>
      </c>
      <c r="G7879" t="s">
        <v>24</v>
      </c>
      <c r="H7879" t="s">
        <v>8087</v>
      </c>
      <c r="J7879" s="1">
        <v>44490</v>
      </c>
      <c r="K7879" s="1">
        <v>44485</v>
      </c>
    </row>
    <row r="7880" spans="2:11" x14ac:dyDescent="0.35">
      <c r="B7880" t="s">
        <v>7929</v>
      </c>
      <c r="C7880" t="s">
        <v>8020</v>
      </c>
      <c r="D7880" t="s">
        <v>8055</v>
      </c>
      <c r="E7880" t="s">
        <v>52</v>
      </c>
      <c r="F7880" t="s">
        <v>8067</v>
      </c>
      <c r="G7880" t="s">
        <v>24</v>
      </c>
      <c r="H7880" t="s">
        <v>8087</v>
      </c>
      <c r="J7880" s="1">
        <v>44490</v>
      </c>
      <c r="K7880" s="1">
        <v>44485</v>
      </c>
    </row>
    <row r="7881" spans="2:11" x14ac:dyDescent="0.35">
      <c r="B7881" t="s">
        <v>7930</v>
      </c>
      <c r="C7881" t="s">
        <v>8020</v>
      </c>
      <c r="D7881" t="s">
        <v>43</v>
      </c>
      <c r="E7881" t="s">
        <v>44</v>
      </c>
      <c r="F7881">
        <v>4500001759</v>
      </c>
      <c r="G7881" t="s">
        <v>24</v>
      </c>
      <c r="H7881" t="s">
        <v>8087</v>
      </c>
      <c r="J7881" s="1">
        <v>44542</v>
      </c>
      <c r="K7881" s="1">
        <v>44542</v>
      </c>
    </row>
    <row r="7882" spans="2:11" x14ac:dyDescent="0.35">
      <c r="B7882" t="s">
        <v>7931</v>
      </c>
      <c r="C7882" t="s">
        <v>8020</v>
      </c>
      <c r="D7882" t="s">
        <v>43</v>
      </c>
      <c r="E7882" t="s">
        <v>44</v>
      </c>
      <c r="F7882">
        <v>4500001594</v>
      </c>
      <c r="G7882" t="s">
        <v>24</v>
      </c>
      <c r="H7882" t="s">
        <v>8087</v>
      </c>
      <c r="J7882" s="1">
        <v>44542</v>
      </c>
      <c r="K7882" s="1">
        <v>44542</v>
      </c>
    </row>
    <row r="7883" spans="2:11" x14ac:dyDescent="0.35">
      <c r="B7883" t="s">
        <v>7932</v>
      </c>
      <c r="C7883" t="s">
        <v>8020</v>
      </c>
      <c r="D7883" t="s">
        <v>68</v>
      </c>
      <c r="E7883" t="s">
        <v>69</v>
      </c>
      <c r="F7883">
        <v>4500002687</v>
      </c>
      <c r="G7883" t="s">
        <v>8081</v>
      </c>
      <c r="H7883" t="s">
        <v>8087</v>
      </c>
      <c r="J7883" s="1">
        <v>44542</v>
      </c>
      <c r="K7883" s="1">
        <v>44542</v>
      </c>
    </row>
    <row r="7884" spans="2:11" x14ac:dyDescent="0.35">
      <c r="B7884" t="s">
        <v>7933</v>
      </c>
      <c r="C7884" t="s">
        <v>8020</v>
      </c>
      <c r="D7884" t="s">
        <v>68</v>
      </c>
      <c r="E7884" t="s">
        <v>69</v>
      </c>
      <c r="F7884">
        <v>4500002420</v>
      </c>
      <c r="G7884" t="s">
        <v>8081</v>
      </c>
      <c r="H7884" t="s">
        <v>8087</v>
      </c>
      <c r="J7884" s="1">
        <v>44542</v>
      </c>
      <c r="K7884" s="1">
        <v>44542</v>
      </c>
    </row>
    <row r="7885" spans="2:11" x14ac:dyDescent="0.35">
      <c r="B7885" t="s">
        <v>7934</v>
      </c>
      <c r="C7885" t="s">
        <v>8020</v>
      </c>
      <c r="D7885" t="s">
        <v>68</v>
      </c>
      <c r="E7885" t="s">
        <v>69</v>
      </c>
      <c r="F7885">
        <v>4500002625</v>
      </c>
      <c r="G7885" t="s">
        <v>8084</v>
      </c>
      <c r="H7885" t="s">
        <v>8087</v>
      </c>
      <c r="J7885" s="1">
        <v>44542</v>
      </c>
      <c r="K7885" s="1">
        <v>44542</v>
      </c>
    </row>
    <row r="7886" spans="2:11" x14ac:dyDescent="0.35">
      <c r="B7886" t="s">
        <v>7935</v>
      </c>
      <c r="C7886" t="s">
        <v>8020</v>
      </c>
      <c r="D7886" t="s">
        <v>68</v>
      </c>
      <c r="E7886" t="s">
        <v>69</v>
      </c>
      <c r="F7886" t="s">
        <v>8067</v>
      </c>
      <c r="G7886" t="s">
        <v>24</v>
      </c>
      <c r="H7886" t="s">
        <v>8087</v>
      </c>
      <c r="J7886" s="1">
        <v>44490</v>
      </c>
      <c r="K7886" s="1">
        <v>44485</v>
      </c>
    </row>
    <row r="7887" spans="2:11" x14ac:dyDescent="0.35">
      <c r="B7887" t="s">
        <v>7936</v>
      </c>
      <c r="C7887" t="s">
        <v>8020</v>
      </c>
      <c r="D7887" t="s">
        <v>68</v>
      </c>
      <c r="E7887" t="s">
        <v>69</v>
      </c>
      <c r="F7887" t="s">
        <v>8067</v>
      </c>
      <c r="G7887" t="s">
        <v>24</v>
      </c>
      <c r="H7887" t="s">
        <v>8087</v>
      </c>
      <c r="J7887" s="1">
        <v>44490</v>
      </c>
      <c r="K7887" s="1">
        <v>44485</v>
      </c>
    </row>
    <row r="7888" spans="2:11" x14ac:dyDescent="0.35">
      <c r="B7888" t="s">
        <v>7937</v>
      </c>
      <c r="C7888" t="s">
        <v>8020</v>
      </c>
      <c r="D7888" t="s">
        <v>68</v>
      </c>
      <c r="E7888" t="s">
        <v>69</v>
      </c>
      <c r="F7888">
        <v>4500002389</v>
      </c>
      <c r="G7888" t="s">
        <v>8082</v>
      </c>
      <c r="H7888" t="s">
        <v>8087</v>
      </c>
      <c r="J7888" s="1">
        <v>44542</v>
      </c>
      <c r="K7888" s="1">
        <v>44542</v>
      </c>
    </row>
    <row r="7889" spans="2:11" x14ac:dyDescent="0.35">
      <c r="B7889" t="s">
        <v>7938</v>
      </c>
      <c r="C7889" t="s">
        <v>8020</v>
      </c>
      <c r="D7889" t="s">
        <v>8034</v>
      </c>
      <c r="E7889" t="s">
        <v>52</v>
      </c>
      <c r="F7889">
        <v>4500001594</v>
      </c>
      <c r="G7889" t="s">
        <v>24</v>
      </c>
      <c r="H7889" t="s">
        <v>8087</v>
      </c>
      <c r="J7889" s="1">
        <v>44542</v>
      </c>
      <c r="K7889" s="1">
        <v>44542</v>
      </c>
    </row>
    <row r="7890" spans="2:11" x14ac:dyDescent="0.35">
      <c r="B7890" t="s">
        <v>7939</v>
      </c>
      <c r="C7890" t="s">
        <v>8020</v>
      </c>
      <c r="D7890" t="s">
        <v>8035</v>
      </c>
      <c r="E7890" t="s">
        <v>69</v>
      </c>
      <c r="F7890" t="s">
        <v>8079</v>
      </c>
      <c r="G7890" t="s">
        <v>24</v>
      </c>
      <c r="H7890" t="s">
        <v>8087</v>
      </c>
      <c r="J7890" s="1"/>
      <c r="K7890" s="1"/>
    </row>
    <row r="7891" spans="2:11" x14ac:dyDescent="0.35">
      <c r="B7891" t="s">
        <v>7940</v>
      </c>
      <c r="C7891" t="s">
        <v>8020</v>
      </c>
      <c r="D7891" t="s">
        <v>8035</v>
      </c>
      <c r="E7891" t="s">
        <v>69</v>
      </c>
      <c r="F7891" t="s">
        <v>8067</v>
      </c>
      <c r="G7891" t="s">
        <v>24</v>
      </c>
      <c r="H7891" t="s">
        <v>8087</v>
      </c>
      <c r="J7891" s="1">
        <v>44490</v>
      </c>
      <c r="K7891" s="1">
        <v>44485</v>
      </c>
    </row>
    <row r="7892" spans="2:11" x14ac:dyDescent="0.35">
      <c r="B7892" t="s">
        <v>7941</v>
      </c>
      <c r="C7892" t="s">
        <v>8020</v>
      </c>
      <c r="D7892" t="s">
        <v>8035</v>
      </c>
      <c r="E7892" t="s">
        <v>69</v>
      </c>
      <c r="F7892" t="s">
        <v>8067</v>
      </c>
      <c r="G7892" t="s">
        <v>24</v>
      </c>
      <c r="H7892" t="s">
        <v>8087</v>
      </c>
      <c r="J7892" s="1">
        <v>44490</v>
      </c>
      <c r="K7892" s="1">
        <v>44485</v>
      </c>
    </row>
    <row r="7893" spans="2:11" x14ac:dyDescent="0.35">
      <c r="B7893" t="s">
        <v>7942</v>
      </c>
      <c r="C7893" t="s">
        <v>8020</v>
      </c>
      <c r="D7893" t="s">
        <v>59</v>
      </c>
      <c r="E7893" t="s">
        <v>52</v>
      </c>
      <c r="F7893">
        <v>4500001594</v>
      </c>
      <c r="G7893" t="s">
        <v>24</v>
      </c>
      <c r="H7893" t="s">
        <v>8087</v>
      </c>
      <c r="J7893" s="1">
        <v>44542</v>
      </c>
      <c r="K7893" s="1">
        <v>44542</v>
      </c>
    </row>
    <row r="7894" spans="2:11" x14ac:dyDescent="0.35">
      <c r="B7894" t="s">
        <v>7943</v>
      </c>
      <c r="C7894" t="s">
        <v>8020</v>
      </c>
      <c r="D7894" t="s">
        <v>74</v>
      </c>
      <c r="E7894" t="s">
        <v>75</v>
      </c>
      <c r="F7894">
        <v>4500001759</v>
      </c>
      <c r="G7894" t="s">
        <v>24</v>
      </c>
      <c r="H7894" t="s">
        <v>8087</v>
      </c>
      <c r="J7894" s="1">
        <v>44542</v>
      </c>
      <c r="K7894" s="1">
        <v>44542</v>
      </c>
    </row>
    <row r="7895" spans="2:11" x14ac:dyDescent="0.35">
      <c r="B7895" t="s">
        <v>7944</v>
      </c>
      <c r="C7895" t="s">
        <v>8020</v>
      </c>
      <c r="D7895" t="s">
        <v>8036</v>
      </c>
      <c r="E7895" t="s">
        <v>75</v>
      </c>
      <c r="F7895">
        <v>4500001759</v>
      </c>
      <c r="G7895" t="s">
        <v>24</v>
      </c>
      <c r="H7895" t="s">
        <v>8087</v>
      </c>
      <c r="J7895" s="1">
        <v>44542</v>
      </c>
      <c r="K7895" s="1">
        <v>44542</v>
      </c>
    </row>
    <row r="7896" spans="2:11" x14ac:dyDescent="0.35">
      <c r="B7896" t="s">
        <v>7945</v>
      </c>
      <c r="C7896" t="s">
        <v>8020</v>
      </c>
      <c r="D7896" t="s">
        <v>60</v>
      </c>
      <c r="E7896" t="s">
        <v>61</v>
      </c>
      <c r="F7896" t="s">
        <v>8079</v>
      </c>
      <c r="G7896" t="s">
        <v>24</v>
      </c>
      <c r="H7896" t="s">
        <v>8087</v>
      </c>
      <c r="J7896" s="1"/>
      <c r="K7896" s="1"/>
    </row>
    <row r="7897" spans="2:11" x14ac:dyDescent="0.35">
      <c r="B7897" t="s">
        <v>7946</v>
      </c>
      <c r="C7897" t="s">
        <v>8020</v>
      </c>
      <c r="D7897" t="s">
        <v>60</v>
      </c>
      <c r="E7897" t="s">
        <v>61</v>
      </c>
      <c r="F7897">
        <v>4500001594</v>
      </c>
      <c r="G7897" t="s">
        <v>24</v>
      </c>
      <c r="H7897" t="s">
        <v>8087</v>
      </c>
      <c r="J7897" s="1">
        <v>44542</v>
      </c>
      <c r="K7897" s="1">
        <v>44542</v>
      </c>
    </row>
    <row r="7898" spans="2:11" x14ac:dyDescent="0.35">
      <c r="B7898" t="s">
        <v>7947</v>
      </c>
      <c r="C7898" t="s">
        <v>8020</v>
      </c>
      <c r="D7898" t="s">
        <v>8037</v>
      </c>
      <c r="E7898" t="s">
        <v>75</v>
      </c>
      <c r="F7898" t="s">
        <v>8067</v>
      </c>
      <c r="G7898" t="s">
        <v>24</v>
      </c>
      <c r="H7898" t="s">
        <v>8087</v>
      </c>
      <c r="J7898" s="1">
        <v>44490</v>
      </c>
      <c r="K7898" s="1">
        <v>44485</v>
      </c>
    </row>
    <row r="7899" spans="2:11" x14ac:dyDescent="0.35">
      <c r="B7899" t="s">
        <v>7948</v>
      </c>
      <c r="C7899" t="s">
        <v>8020</v>
      </c>
      <c r="D7899" t="s">
        <v>8037</v>
      </c>
      <c r="E7899" t="s">
        <v>75</v>
      </c>
      <c r="F7899" t="s">
        <v>8067</v>
      </c>
      <c r="G7899" t="s">
        <v>24</v>
      </c>
      <c r="H7899" t="s">
        <v>8087</v>
      </c>
      <c r="J7899" s="1">
        <v>44490</v>
      </c>
      <c r="K7899" s="1">
        <v>44485</v>
      </c>
    </row>
    <row r="7900" spans="2:11" x14ac:dyDescent="0.35">
      <c r="B7900" t="s">
        <v>7949</v>
      </c>
      <c r="C7900" t="s">
        <v>8020</v>
      </c>
      <c r="D7900" t="s">
        <v>8037</v>
      </c>
      <c r="E7900" t="s">
        <v>75</v>
      </c>
      <c r="F7900" t="s">
        <v>8079</v>
      </c>
      <c r="G7900" t="s">
        <v>24</v>
      </c>
      <c r="H7900" t="s">
        <v>8087</v>
      </c>
      <c r="J7900" s="1"/>
      <c r="K7900" s="1"/>
    </row>
    <row r="7901" spans="2:11" x14ac:dyDescent="0.35">
      <c r="B7901" t="s">
        <v>7950</v>
      </c>
      <c r="C7901" t="s">
        <v>8020</v>
      </c>
      <c r="D7901" t="s">
        <v>8056</v>
      </c>
      <c r="E7901" t="s">
        <v>69</v>
      </c>
      <c r="F7901">
        <v>4500002397</v>
      </c>
      <c r="G7901" t="s">
        <v>8081</v>
      </c>
      <c r="H7901" t="s">
        <v>8087</v>
      </c>
      <c r="J7901" s="1">
        <v>44542</v>
      </c>
      <c r="K7901" s="1">
        <v>44542</v>
      </c>
    </row>
    <row r="7902" spans="2:11" x14ac:dyDescent="0.35">
      <c r="B7902" t="s">
        <v>7951</v>
      </c>
      <c r="C7902" t="s">
        <v>8020</v>
      </c>
      <c r="D7902" t="s">
        <v>8056</v>
      </c>
      <c r="E7902" t="s">
        <v>69</v>
      </c>
      <c r="F7902" t="s">
        <v>8067</v>
      </c>
      <c r="G7902" t="s">
        <v>24</v>
      </c>
      <c r="H7902" t="s">
        <v>8087</v>
      </c>
      <c r="J7902" s="1">
        <v>44490</v>
      </c>
      <c r="K7902" s="1">
        <v>44485</v>
      </c>
    </row>
    <row r="7903" spans="2:11" x14ac:dyDescent="0.35">
      <c r="B7903" t="s">
        <v>7952</v>
      </c>
      <c r="C7903" t="s">
        <v>8020</v>
      </c>
      <c r="D7903" t="s">
        <v>8057</v>
      </c>
      <c r="E7903" t="s">
        <v>75</v>
      </c>
      <c r="F7903">
        <v>4500001759</v>
      </c>
      <c r="G7903" t="s">
        <v>24</v>
      </c>
      <c r="H7903" t="s">
        <v>8087</v>
      </c>
      <c r="J7903" s="1">
        <v>44542</v>
      </c>
      <c r="K7903" s="1">
        <v>44542</v>
      </c>
    </row>
    <row r="7904" spans="2:11" x14ac:dyDescent="0.35">
      <c r="B7904" t="s">
        <v>7953</v>
      </c>
      <c r="C7904" t="s">
        <v>8020</v>
      </c>
      <c r="D7904" t="s">
        <v>8038</v>
      </c>
      <c r="E7904" t="s">
        <v>69</v>
      </c>
      <c r="F7904">
        <v>4500002728</v>
      </c>
      <c r="G7904" t="s">
        <v>8081</v>
      </c>
      <c r="H7904" t="s">
        <v>8087</v>
      </c>
      <c r="J7904" s="1">
        <v>44542</v>
      </c>
      <c r="K7904" s="1">
        <v>44542</v>
      </c>
    </row>
    <row r="7905" spans="2:11" x14ac:dyDescent="0.35">
      <c r="B7905" t="s">
        <v>7954</v>
      </c>
      <c r="C7905" t="s">
        <v>8020</v>
      </c>
      <c r="D7905" t="s">
        <v>8038</v>
      </c>
      <c r="E7905" t="s">
        <v>69</v>
      </c>
      <c r="F7905">
        <v>4500002524</v>
      </c>
      <c r="G7905" t="s">
        <v>8084</v>
      </c>
      <c r="H7905" t="s">
        <v>8087</v>
      </c>
      <c r="J7905" s="1">
        <v>44542</v>
      </c>
      <c r="K7905" s="1">
        <v>44542</v>
      </c>
    </row>
    <row r="7906" spans="2:11" x14ac:dyDescent="0.35">
      <c r="B7906" t="s">
        <v>7955</v>
      </c>
      <c r="C7906" t="s">
        <v>8020</v>
      </c>
      <c r="D7906" t="s">
        <v>8038</v>
      </c>
      <c r="E7906" t="s">
        <v>69</v>
      </c>
      <c r="F7906">
        <v>4500002659</v>
      </c>
      <c r="G7906" t="s">
        <v>8084</v>
      </c>
      <c r="H7906" t="s">
        <v>8087</v>
      </c>
      <c r="J7906" s="1">
        <v>44542</v>
      </c>
      <c r="K7906" s="1">
        <v>44542</v>
      </c>
    </row>
    <row r="7907" spans="2:11" x14ac:dyDescent="0.35">
      <c r="B7907" t="s">
        <v>7956</v>
      </c>
      <c r="C7907" t="s">
        <v>8020</v>
      </c>
      <c r="D7907" t="s">
        <v>8038</v>
      </c>
      <c r="E7907" t="s">
        <v>69</v>
      </c>
      <c r="F7907">
        <v>4500002659</v>
      </c>
      <c r="G7907" t="s">
        <v>8084</v>
      </c>
      <c r="H7907" t="s">
        <v>8087</v>
      </c>
      <c r="J7907" s="1">
        <v>44542</v>
      </c>
      <c r="K7907" s="1">
        <v>44542</v>
      </c>
    </row>
    <row r="7908" spans="2:11" x14ac:dyDescent="0.35">
      <c r="B7908" t="s">
        <v>7957</v>
      </c>
      <c r="C7908" t="s">
        <v>8020</v>
      </c>
      <c r="D7908" t="s">
        <v>8038</v>
      </c>
      <c r="E7908" t="s">
        <v>69</v>
      </c>
      <c r="F7908">
        <v>4500002531</v>
      </c>
      <c r="G7908" t="s">
        <v>8081</v>
      </c>
      <c r="H7908" t="s">
        <v>8087</v>
      </c>
      <c r="J7908" s="1">
        <v>44542</v>
      </c>
      <c r="K7908" s="1">
        <v>44542</v>
      </c>
    </row>
    <row r="7909" spans="2:11" x14ac:dyDescent="0.35">
      <c r="B7909" t="s">
        <v>7958</v>
      </c>
      <c r="C7909" t="s">
        <v>8020</v>
      </c>
      <c r="D7909" t="s">
        <v>8038</v>
      </c>
      <c r="E7909" t="s">
        <v>69</v>
      </c>
      <c r="F7909">
        <v>4500002531</v>
      </c>
      <c r="G7909" t="s">
        <v>8081</v>
      </c>
      <c r="H7909" t="s">
        <v>8087</v>
      </c>
      <c r="J7909" s="1">
        <v>44542</v>
      </c>
      <c r="K7909" s="1">
        <v>44542</v>
      </c>
    </row>
    <row r="7910" spans="2:11" x14ac:dyDescent="0.35">
      <c r="B7910" t="s">
        <v>7959</v>
      </c>
      <c r="C7910" t="s">
        <v>8020</v>
      </c>
      <c r="D7910" t="s">
        <v>8038</v>
      </c>
      <c r="E7910" t="s">
        <v>69</v>
      </c>
      <c r="F7910">
        <v>4500002531</v>
      </c>
      <c r="G7910" t="s">
        <v>8081</v>
      </c>
      <c r="H7910" t="s">
        <v>8087</v>
      </c>
      <c r="J7910" s="1">
        <v>44542</v>
      </c>
      <c r="K7910" s="1">
        <v>44542</v>
      </c>
    </row>
    <row r="7911" spans="2:11" x14ac:dyDescent="0.35">
      <c r="B7911" t="s">
        <v>7960</v>
      </c>
      <c r="C7911" t="s">
        <v>8020</v>
      </c>
      <c r="D7911" t="s">
        <v>8038</v>
      </c>
      <c r="E7911" t="s">
        <v>69</v>
      </c>
      <c r="F7911">
        <v>4500002534</v>
      </c>
      <c r="G7911" t="s">
        <v>8081</v>
      </c>
      <c r="H7911" t="s">
        <v>8087</v>
      </c>
      <c r="J7911" s="1">
        <v>44542</v>
      </c>
      <c r="K7911" s="1">
        <v>44542</v>
      </c>
    </row>
    <row r="7912" spans="2:11" x14ac:dyDescent="0.35">
      <c r="B7912" t="s">
        <v>7961</v>
      </c>
      <c r="C7912" t="s">
        <v>8020</v>
      </c>
      <c r="D7912" t="s">
        <v>8038</v>
      </c>
      <c r="E7912" t="s">
        <v>69</v>
      </c>
      <c r="F7912">
        <v>4500002534</v>
      </c>
      <c r="G7912" t="s">
        <v>8081</v>
      </c>
      <c r="H7912" t="s">
        <v>8087</v>
      </c>
      <c r="J7912" s="1">
        <v>44542</v>
      </c>
      <c r="K7912" s="1">
        <v>44542</v>
      </c>
    </row>
    <row r="7913" spans="2:11" x14ac:dyDescent="0.35">
      <c r="B7913" t="s">
        <v>7962</v>
      </c>
      <c r="C7913" t="s">
        <v>8020</v>
      </c>
      <c r="D7913" t="s">
        <v>8038</v>
      </c>
      <c r="E7913" t="s">
        <v>69</v>
      </c>
      <c r="F7913">
        <v>4500002657</v>
      </c>
      <c r="G7913" t="s">
        <v>8081</v>
      </c>
      <c r="H7913" t="s">
        <v>8087</v>
      </c>
      <c r="J7913" s="1">
        <v>44542</v>
      </c>
      <c r="K7913" s="1">
        <v>44542</v>
      </c>
    </row>
    <row r="7914" spans="2:11" x14ac:dyDescent="0.35">
      <c r="B7914" t="s">
        <v>7963</v>
      </c>
      <c r="C7914" t="s">
        <v>8020</v>
      </c>
      <c r="D7914" t="s">
        <v>8038</v>
      </c>
      <c r="E7914" t="s">
        <v>69</v>
      </c>
      <c r="F7914" t="s">
        <v>8067</v>
      </c>
      <c r="G7914" t="s">
        <v>24</v>
      </c>
      <c r="H7914" t="s">
        <v>8087</v>
      </c>
      <c r="J7914" s="1">
        <v>44490</v>
      </c>
      <c r="K7914" s="1">
        <v>44485</v>
      </c>
    </row>
    <row r="7915" spans="2:11" x14ac:dyDescent="0.35">
      <c r="B7915" t="s">
        <v>7964</v>
      </c>
      <c r="C7915" t="s">
        <v>8020</v>
      </c>
      <c r="D7915" t="s">
        <v>8038</v>
      </c>
      <c r="E7915" t="s">
        <v>69</v>
      </c>
      <c r="F7915" t="s">
        <v>8067</v>
      </c>
      <c r="G7915" t="s">
        <v>24</v>
      </c>
      <c r="H7915" t="s">
        <v>8087</v>
      </c>
      <c r="J7915" s="1">
        <v>44490</v>
      </c>
      <c r="K7915" s="1">
        <v>44485</v>
      </c>
    </row>
    <row r="7916" spans="2:11" x14ac:dyDescent="0.35">
      <c r="B7916" t="s">
        <v>7965</v>
      </c>
      <c r="C7916" t="s">
        <v>8020</v>
      </c>
      <c r="D7916" t="s">
        <v>8038</v>
      </c>
      <c r="E7916" t="s">
        <v>69</v>
      </c>
      <c r="F7916">
        <v>4500002445</v>
      </c>
      <c r="G7916" t="s">
        <v>8081</v>
      </c>
      <c r="H7916" t="s">
        <v>8087</v>
      </c>
      <c r="J7916" s="1">
        <v>44542</v>
      </c>
      <c r="K7916" s="1">
        <v>44542</v>
      </c>
    </row>
    <row r="7917" spans="2:11" x14ac:dyDescent="0.35">
      <c r="B7917" t="s">
        <v>7966</v>
      </c>
      <c r="C7917" t="s">
        <v>8020</v>
      </c>
      <c r="D7917" t="s">
        <v>8038</v>
      </c>
      <c r="E7917" t="s">
        <v>69</v>
      </c>
      <c r="F7917">
        <v>4500002448</v>
      </c>
      <c r="G7917" t="s">
        <v>8081</v>
      </c>
      <c r="H7917" t="s">
        <v>8087</v>
      </c>
      <c r="J7917" s="1">
        <v>44542</v>
      </c>
      <c r="K7917" s="1">
        <v>44542</v>
      </c>
    </row>
    <row r="7918" spans="2:11" x14ac:dyDescent="0.35">
      <c r="B7918" t="s">
        <v>7967</v>
      </c>
      <c r="C7918" t="s">
        <v>8020</v>
      </c>
      <c r="D7918" t="s">
        <v>8038</v>
      </c>
      <c r="E7918" t="s">
        <v>69</v>
      </c>
      <c r="F7918">
        <v>4500002657</v>
      </c>
      <c r="G7918" t="s">
        <v>8081</v>
      </c>
      <c r="H7918" t="s">
        <v>8087</v>
      </c>
      <c r="J7918" s="1">
        <v>44542</v>
      </c>
      <c r="K7918" s="1">
        <v>44542</v>
      </c>
    </row>
    <row r="7919" spans="2:11" x14ac:dyDescent="0.35">
      <c r="B7919" t="s">
        <v>7968</v>
      </c>
      <c r="C7919" t="s">
        <v>8020</v>
      </c>
      <c r="D7919" t="s">
        <v>8058</v>
      </c>
      <c r="E7919" t="s">
        <v>52</v>
      </c>
      <c r="F7919" t="s">
        <v>8067</v>
      </c>
      <c r="G7919" t="s">
        <v>24</v>
      </c>
      <c r="H7919" t="s">
        <v>8087</v>
      </c>
      <c r="J7919" s="1">
        <v>44490</v>
      </c>
      <c r="K7919" s="1">
        <v>44485</v>
      </c>
    </row>
    <row r="7920" spans="2:11" x14ac:dyDescent="0.35">
      <c r="B7920" t="s">
        <v>7969</v>
      </c>
      <c r="C7920" t="s">
        <v>8020</v>
      </c>
      <c r="D7920" t="s">
        <v>8039</v>
      </c>
      <c r="E7920" t="s">
        <v>44</v>
      </c>
      <c r="F7920">
        <v>4500001759</v>
      </c>
      <c r="G7920" t="s">
        <v>24</v>
      </c>
      <c r="H7920" t="s">
        <v>8087</v>
      </c>
      <c r="J7920" s="1">
        <v>44542</v>
      </c>
      <c r="K7920" s="1">
        <v>44542</v>
      </c>
    </row>
    <row r="7921" spans="2:11" x14ac:dyDescent="0.35">
      <c r="B7921" t="s">
        <v>7970</v>
      </c>
      <c r="C7921" t="s">
        <v>8020</v>
      </c>
      <c r="D7921" t="s">
        <v>8039</v>
      </c>
      <c r="E7921" t="s">
        <v>44</v>
      </c>
      <c r="F7921">
        <v>4500001594</v>
      </c>
      <c r="G7921" t="s">
        <v>24</v>
      </c>
      <c r="H7921" t="s">
        <v>8087</v>
      </c>
      <c r="J7921" s="1">
        <v>44542</v>
      </c>
      <c r="K7921" s="1">
        <v>44542</v>
      </c>
    </row>
    <row r="7922" spans="2:11" x14ac:dyDescent="0.35">
      <c r="B7922" t="s">
        <v>7971</v>
      </c>
      <c r="C7922" t="s">
        <v>8020</v>
      </c>
      <c r="D7922" t="s">
        <v>78</v>
      </c>
      <c r="E7922" t="s">
        <v>75</v>
      </c>
      <c r="F7922" t="s">
        <v>8067</v>
      </c>
      <c r="G7922" t="s">
        <v>24</v>
      </c>
      <c r="H7922" t="s">
        <v>8087</v>
      </c>
      <c r="J7922" s="1">
        <v>44490</v>
      </c>
      <c r="K7922" s="1">
        <v>44485</v>
      </c>
    </row>
    <row r="7923" spans="2:11" x14ac:dyDescent="0.35">
      <c r="B7923" t="s">
        <v>7972</v>
      </c>
      <c r="C7923" t="s">
        <v>8020</v>
      </c>
      <c r="D7923" t="s">
        <v>78</v>
      </c>
      <c r="E7923" t="s">
        <v>75</v>
      </c>
      <c r="F7923" t="s">
        <v>8067</v>
      </c>
      <c r="G7923" t="s">
        <v>24</v>
      </c>
      <c r="H7923" t="s">
        <v>8087</v>
      </c>
      <c r="J7923" s="1">
        <v>44490</v>
      </c>
      <c r="K7923" s="1">
        <v>44485</v>
      </c>
    </row>
    <row r="7924" spans="2:11" x14ac:dyDescent="0.35">
      <c r="B7924" t="s">
        <v>7973</v>
      </c>
      <c r="C7924" t="s">
        <v>8020</v>
      </c>
      <c r="D7924" t="s">
        <v>78</v>
      </c>
      <c r="E7924" t="s">
        <v>75</v>
      </c>
      <c r="F7924">
        <v>4500001759</v>
      </c>
      <c r="G7924" t="s">
        <v>24</v>
      </c>
      <c r="H7924" t="s">
        <v>8087</v>
      </c>
      <c r="J7924" s="1">
        <v>44542</v>
      </c>
      <c r="K7924" s="1">
        <v>44542</v>
      </c>
    </row>
    <row r="7925" spans="2:11" x14ac:dyDescent="0.35">
      <c r="B7925" t="s">
        <v>7974</v>
      </c>
      <c r="C7925" t="s">
        <v>8020</v>
      </c>
      <c r="D7925" t="s">
        <v>8040</v>
      </c>
      <c r="E7925" t="s">
        <v>75</v>
      </c>
      <c r="F7925">
        <v>4500001759</v>
      </c>
      <c r="G7925" t="s">
        <v>24</v>
      </c>
      <c r="H7925" t="s">
        <v>8087</v>
      </c>
      <c r="J7925" s="1">
        <v>44542</v>
      </c>
      <c r="K7925" s="1">
        <v>44542</v>
      </c>
    </row>
    <row r="7926" spans="2:11" x14ac:dyDescent="0.35">
      <c r="B7926" t="s">
        <v>7975</v>
      </c>
      <c r="C7926" t="s">
        <v>8020</v>
      </c>
      <c r="D7926" t="s">
        <v>62</v>
      </c>
      <c r="E7926" t="s">
        <v>61</v>
      </c>
      <c r="F7926" t="s">
        <v>8079</v>
      </c>
      <c r="G7926" t="s">
        <v>24</v>
      </c>
      <c r="H7926" t="s">
        <v>8087</v>
      </c>
      <c r="J7926" s="1"/>
      <c r="K7926" s="1"/>
    </row>
    <row r="7927" spans="2:11" x14ac:dyDescent="0.35">
      <c r="B7927" t="s">
        <v>7976</v>
      </c>
      <c r="C7927" t="s">
        <v>8020</v>
      </c>
      <c r="D7927" t="s">
        <v>62</v>
      </c>
      <c r="E7927" t="s">
        <v>61</v>
      </c>
      <c r="F7927" t="s">
        <v>8067</v>
      </c>
      <c r="G7927" t="s">
        <v>24</v>
      </c>
      <c r="H7927" t="s">
        <v>8087</v>
      </c>
      <c r="J7927" s="1">
        <v>44490</v>
      </c>
      <c r="K7927" s="1">
        <v>44485</v>
      </c>
    </row>
    <row r="7928" spans="2:11" x14ac:dyDescent="0.35">
      <c r="B7928" t="s">
        <v>7977</v>
      </c>
      <c r="C7928" t="s">
        <v>8020</v>
      </c>
      <c r="D7928" t="s">
        <v>8041</v>
      </c>
      <c r="E7928" t="s">
        <v>44</v>
      </c>
      <c r="F7928" t="s">
        <v>8079</v>
      </c>
      <c r="G7928" t="s">
        <v>24</v>
      </c>
      <c r="H7928" t="s">
        <v>8087</v>
      </c>
      <c r="J7928" s="1"/>
      <c r="K7928" s="1"/>
    </row>
    <row r="7929" spans="2:11" x14ac:dyDescent="0.35">
      <c r="B7929" t="s">
        <v>7978</v>
      </c>
      <c r="C7929" t="s">
        <v>8020</v>
      </c>
      <c r="D7929" t="s">
        <v>8041</v>
      </c>
      <c r="E7929" t="s">
        <v>44</v>
      </c>
      <c r="F7929">
        <v>4500001594</v>
      </c>
      <c r="G7929" t="s">
        <v>24</v>
      </c>
      <c r="H7929" t="s">
        <v>8087</v>
      </c>
      <c r="J7929" s="1">
        <v>44542</v>
      </c>
      <c r="K7929" s="1">
        <v>44542</v>
      </c>
    </row>
    <row r="7930" spans="2:11" x14ac:dyDescent="0.35">
      <c r="B7930" t="s">
        <v>7979</v>
      </c>
      <c r="C7930" t="s">
        <v>8020</v>
      </c>
      <c r="D7930" t="s">
        <v>67</v>
      </c>
      <c r="E7930" t="s">
        <v>61</v>
      </c>
      <c r="F7930" t="s">
        <v>8079</v>
      </c>
      <c r="G7930" t="s">
        <v>24</v>
      </c>
      <c r="H7930" t="s">
        <v>8087</v>
      </c>
      <c r="J7930" s="1"/>
      <c r="K7930" s="1"/>
    </row>
    <row r="7931" spans="2:11" x14ac:dyDescent="0.35">
      <c r="B7931" t="s">
        <v>7980</v>
      </c>
      <c r="C7931" t="s">
        <v>8020</v>
      </c>
      <c r="D7931" t="s">
        <v>67</v>
      </c>
      <c r="E7931" t="s">
        <v>61</v>
      </c>
      <c r="F7931" t="s">
        <v>8067</v>
      </c>
      <c r="G7931" t="s">
        <v>24</v>
      </c>
      <c r="H7931" t="s">
        <v>8087</v>
      </c>
      <c r="J7931" s="1">
        <v>44490</v>
      </c>
      <c r="K7931" s="1">
        <v>44485</v>
      </c>
    </row>
    <row r="7932" spans="2:11" x14ac:dyDescent="0.35">
      <c r="B7932" t="s">
        <v>7981</v>
      </c>
      <c r="C7932" t="s">
        <v>8020</v>
      </c>
      <c r="D7932" t="s">
        <v>8042</v>
      </c>
      <c r="E7932" t="s">
        <v>44</v>
      </c>
      <c r="F7932" t="s">
        <v>8067</v>
      </c>
      <c r="G7932" t="s">
        <v>24</v>
      </c>
      <c r="H7932" t="s">
        <v>8087</v>
      </c>
      <c r="J7932" s="1">
        <v>44490</v>
      </c>
      <c r="K7932" s="1">
        <v>44485</v>
      </c>
    </row>
    <row r="7933" spans="2:11" x14ac:dyDescent="0.35">
      <c r="B7933" t="s">
        <v>7982</v>
      </c>
      <c r="C7933" t="s">
        <v>8020</v>
      </c>
      <c r="D7933" t="s">
        <v>8042</v>
      </c>
      <c r="E7933" t="s">
        <v>44</v>
      </c>
      <c r="F7933">
        <v>4500001594</v>
      </c>
      <c r="G7933" t="s">
        <v>24</v>
      </c>
      <c r="H7933" t="s">
        <v>8087</v>
      </c>
      <c r="J7933" s="1">
        <v>44542</v>
      </c>
      <c r="K7933" s="1">
        <v>44542</v>
      </c>
    </row>
    <row r="7934" spans="2:11" x14ac:dyDescent="0.35">
      <c r="B7934" t="s">
        <v>7983</v>
      </c>
      <c r="C7934" t="s">
        <v>8020</v>
      </c>
      <c r="D7934" t="s">
        <v>8059</v>
      </c>
      <c r="E7934" t="s">
        <v>13</v>
      </c>
      <c r="F7934" t="s">
        <v>8079</v>
      </c>
      <c r="G7934" t="s">
        <v>24</v>
      </c>
      <c r="H7934" t="s">
        <v>8087</v>
      </c>
      <c r="J7934" s="1"/>
      <c r="K7934" s="1"/>
    </row>
    <row r="7935" spans="2:11" x14ac:dyDescent="0.35">
      <c r="B7935" t="s">
        <v>7984</v>
      </c>
      <c r="C7935" t="s">
        <v>8020</v>
      </c>
      <c r="D7935" t="s">
        <v>8059</v>
      </c>
      <c r="E7935" t="s">
        <v>13</v>
      </c>
      <c r="F7935" t="s">
        <v>8067</v>
      </c>
      <c r="G7935" t="s">
        <v>24</v>
      </c>
      <c r="H7935" t="s">
        <v>8087</v>
      </c>
      <c r="J7935" s="1">
        <v>44490</v>
      </c>
      <c r="K7935" s="1">
        <v>44485</v>
      </c>
    </row>
    <row r="7936" spans="2:11" x14ac:dyDescent="0.35">
      <c r="B7936" t="s">
        <v>7985</v>
      </c>
      <c r="C7936" t="s">
        <v>8020</v>
      </c>
      <c r="D7936" t="s">
        <v>8059</v>
      </c>
      <c r="E7936" t="s">
        <v>13</v>
      </c>
      <c r="F7936" t="s">
        <v>8067</v>
      </c>
      <c r="G7936" t="s">
        <v>24</v>
      </c>
      <c r="H7936" t="s">
        <v>8087</v>
      </c>
      <c r="J7936" s="1">
        <v>44490</v>
      </c>
      <c r="K7936" s="1">
        <v>44485</v>
      </c>
    </row>
    <row r="7937" spans="2:11" x14ac:dyDescent="0.35">
      <c r="B7937" t="s">
        <v>7986</v>
      </c>
      <c r="C7937" t="s">
        <v>8020</v>
      </c>
      <c r="D7937" t="s">
        <v>8060</v>
      </c>
      <c r="E7937" t="s">
        <v>52</v>
      </c>
      <c r="F7937" t="s">
        <v>8067</v>
      </c>
      <c r="G7937" t="s">
        <v>24</v>
      </c>
      <c r="H7937" t="s">
        <v>8087</v>
      </c>
      <c r="J7937" s="1">
        <v>44490</v>
      </c>
      <c r="K7937" s="1">
        <v>44485</v>
      </c>
    </row>
    <row r="7938" spans="2:11" x14ac:dyDescent="0.35">
      <c r="B7938" t="s">
        <v>7987</v>
      </c>
      <c r="C7938" t="s">
        <v>8020</v>
      </c>
      <c r="D7938" t="s">
        <v>8060</v>
      </c>
      <c r="E7938" t="s">
        <v>52</v>
      </c>
      <c r="F7938" t="s">
        <v>8067</v>
      </c>
      <c r="G7938" t="s">
        <v>24</v>
      </c>
      <c r="H7938" t="s">
        <v>8087</v>
      </c>
      <c r="J7938" s="1">
        <v>44490</v>
      </c>
      <c r="K7938" s="1">
        <v>44485</v>
      </c>
    </row>
    <row r="7939" spans="2:11" x14ac:dyDescent="0.35">
      <c r="B7939" t="s">
        <v>7988</v>
      </c>
      <c r="C7939" t="s">
        <v>8020</v>
      </c>
      <c r="D7939" t="s">
        <v>57</v>
      </c>
      <c r="E7939" t="s">
        <v>52</v>
      </c>
      <c r="F7939" t="s">
        <v>8079</v>
      </c>
      <c r="G7939" t="s">
        <v>24</v>
      </c>
      <c r="H7939" t="s">
        <v>8087</v>
      </c>
      <c r="J7939" s="1"/>
      <c r="K7939" s="1"/>
    </row>
    <row r="7940" spans="2:11" x14ac:dyDescent="0.35">
      <c r="B7940" t="s">
        <v>7989</v>
      </c>
      <c r="C7940" t="s">
        <v>8020</v>
      </c>
      <c r="D7940" t="s">
        <v>8043</v>
      </c>
      <c r="E7940" t="s">
        <v>44</v>
      </c>
      <c r="F7940">
        <v>4500001759</v>
      </c>
      <c r="G7940" t="s">
        <v>24</v>
      </c>
      <c r="H7940" t="s">
        <v>8087</v>
      </c>
      <c r="J7940" s="1">
        <v>44542</v>
      </c>
      <c r="K7940" s="1">
        <v>44542</v>
      </c>
    </row>
    <row r="7941" spans="2:11" x14ac:dyDescent="0.35">
      <c r="B7941" t="s">
        <v>7990</v>
      </c>
      <c r="C7941" t="s">
        <v>8020</v>
      </c>
      <c r="D7941" t="s">
        <v>8043</v>
      </c>
      <c r="E7941" t="s">
        <v>44</v>
      </c>
      <c r="F7941">
        <v>4500001594</v>
      </c>
      <c r="G7941" t="s">
        <v>24</v>
      </c>
      <c r="H7941" t="s">
        <v>8087</v>
      </c>
      <c r="J7941" s="1">
        <v>44542</v>
      </c>
      <c r="K7941" s="1">
        <v>44542</v>
      </c>
    </row>
    <row r="7942" spans="2:11" x14ac:dyDescent="0.35">
      <c r="B7942" t="s">
        <v>7991</v>
      </c>
      <c r="C7942" t="s">
        <v>8020</v>
      </c>
      <c r="D7942" t="s">
        <v>8061</v>
      </c>
      <c r="E7942" t="s">
        <v>69</v>
      </c>
      <c r="F7942" t="s">
        <v>8079</v>
      </c>
      <c r="G7942" t="s">
        <v>24</v>
      </c>
      <c r="H7942" t="s">
        <v>8087</v>
      </c>
      <c r="J7942" s="1"/>
      <c r="K7942" s="1"/>
    </row>
    <row r="7943" spans="2:11" x14ac:dyDescent="0.35">
      <c r="B7943" t="s">
        <v>7992</v>
      </c>
      <c r="C7943" t="s">
        <v>8020</v>
      </c>
      <c r="D7943" t="s">
        <v>8061</v>
      </c>
      <c r="E7943" t="s">
        <v>69</v>
      </c>
      <c r="F7943" t="s">
        <v>8067</v>
      </c>
      <c r="G7943" t="s">
        <v>24</v>
      </c>
      <c r="H7943" t="s">
        <v>8087</v>
      </c>
      <c r="J7943" s="1">
        <v>44490</v>
      </c>
      <c r="K7943" s="1">
        <v>44485</v>
      </c>
    </row>
    <row r="7944" spans="2:11" x14ac:dyDescent="0.35">
      <c r="B7944" t="s">
        <v>7993</v>
      </c>
      <c r="C7944" t="s">
        <v>8020</v>
      </c>
      <c r="D7944" t="s">
        <v>8062</v>
      </c>
      <c r="E7944" t="s">
        <v>52</v>
      </c>
      <c r="F7944" t="s">
        <v>8079</v>
      </c>
      <c r="G7944" t="s">
        <v>24</v>
      </c>
      <c r="H7944" t="s">
        <v>8087</v>
      </c>
      <c r="J7944" s="1"/>
      <c r="K7944" s="1"/>
    </row>
    <row r="7945" spans="2:11" x14ac:dyDescent="0.35">
      <c r="B7945" t="s">
        <v>7994</v>
      </c>
      <c r="C7945" t="s">
        <v>8020</v>
      </c>
      <c r="D7945" t="s">
        <v>8062</v>
      </c>
      <c r="E7945" t="s">
        <v>52</v>
      </c>
      <c r="F7945" t="s">
        <v>8067</v>
      </c>
      <c r="G7945" t="s">
        <v>24</v>
      </c>
      <c r="H7945" t="s">
        <v>8087</v>
      </c>
      <c r="J7945" s="1">
        <v>44490</v>
      </c>
      <c r="K7945" s="1">
        <v>44485</v>
      </c>
    </row>
    <row r="7946" spans="2:11" x14ac:dyDescent="0.35">
      <c r="B7946" t="s">
        <v>7995</v>
      </c>
      <c r="C7946" t="s">
        <v>8020</v>
      </c>
      <c r="D7946" t="s">
        <v>55</v>
      </c>
      <c r="E7946" t="s">
        <v>52</v>
      </c>
      <c r="F7946" t="s">
        <v>8067</v>
      </c>
      <c r="G7946" t="s">
        <v>24</v>
      </c>
      <c r="H7946" t="s">
        <v>8087</v>
      </c>
      <c r="J7946" s="1">
        <v>44490</v>
      </c>
      <c r="K7946" s="1">
        <v>44485</v>
      </c>
    </row>
    <row r="7947" spans="2:11" x14ac:dyDescent="0.35">
      <c r="B7947" t="s">
        <v>7996</v>
      </c>
      <c r="C7947" t="s">
        <v>8020</v>
      </c>
      <c r="D7947" t="s">
        <v>55</v>
      </c>
      <c r="E7947" t="s">
        <v>52</v>
      </c>
      <c r="F7947" t="s">
        <v>8067</v>
      </c>
      <c r="G7947" t="s">
        <v>24</v>
      </c>
      <c r="H7947" t="s">
        <v>8087</v>
      </c>
      <c r="J7947" s="1">
        <v>44490</v>
      </c>
      <c r="K7947" s="1">
        <v>44485</v>
      </c>
    </row>
    <row r="7948" spans="2:11" x14ac:dyDescent="0.35">
      <c r="B7948" t="s">
        <v>7997</v>
      </c>
      <c r="C7948" t="s">
        <v>8020</v>
      </c>
      <c r="D7948" t="s">
        <v>8063</v>
      </c>
      <c r="E7948" t="s">
        <v>13</v>
      </c>
      <c r="F7948" t="s">
        <v>8067</v>
      </c>
      <c r="G7948" t="s">
        <v>24</v>
      </c>
      <c r="H7948" t="s">
        <v>8087</v>
      </c>
      <c r="J7948" s="1">
        <v>44490</v>
      </c>
      <c r="K7948" s="1">
        <v>44485</v>
      </c>
    </row>
    <row r="7949" spans="2:11" x14ac:dyDescent="0.35">
      <c r="B7949" t="s">
        <v>7998</v>
      </c>
      <c r="C7949" t="s">
        <v>8020</v>
      </c>
      <c r="D7949" t="s">
        <v>8063</v>
      </c>
      <c r="E7949" t="s">
        <v>13</v>
      </c>
      <c r="F7949" t="s">
        <v>8067</v>
      </c>
      <c r="G7949" t="s">
        <v>24</v>
      </c>
      <c r="H7949" t="s">
        <v>8087</v>
      </c>
      <c r="J7949" s="1">
        <v>44490</v>
      </c>
      <c r="K7949" s="1">
        <v>44485</v>
      </c>
    </row>
    <row r="7950" spans="2:11" x14ac:dyDescent="0.35">
      <c r="B7950" t="s">
        <v>7999</v>
      </c>
      <c r="C7950" t="s">
        <v>8020</v>
      </c>
      <c r="D7950" t="s">
        <v>8063</v>
      </c>
      <c r="E7950" t="s">
        <v>13</v>
      </c>
      <c r="F7950" t="s">
        <v>8067</v>
      </c>
      <c r="G7950" t="s">
        <v>24</v>
      </c>
      <c r="H7950" t="s">
        <v>8087</v>
      </c>
      <c r="J7950" s="1">
        <v>44490</v>
      </c>
      <c r="K7950" s="1">
        <v>44485</v>
      </c>
    </row>
    <row r="7951" spans="2:11" x14ac:dyDescent="0.35">
      <c r="B7951" t="s">
        <v>8000</v>
      </c>
      <c r="C7951" t="s">
        <v>8020</v>
      </c>
      <c r="D7951" t="s">
        <v>8044</v>
      </c>
      <c r="E7951" t="s">
        <v>61</v>
      </c>
      <c r="F7951" t="s">
        <v>8079</v>
      </c>
      <c r="G7951" t="s">
        <v>24</v>
      </c>
      <c r="H7951" t="s">
        <v>8087</v>
      </c>
      <c r="J7951" s="1"/>
      <c r="K7951" s="1"/>
    </row>
    <row r="7952" spans="2:11" x14ac:dyDescent="0.35">
      <c r="B7952" t="s">
        <v>8001</v>
      </c>
      <c r="C7952" t="s">
        <v>8020</v>
      </c>
      <c r="D7952" t="s">
        <v>8064</v>
      </c>
      <c r="E7952" t="s">
        <v>36</v>
      </c>
      <c r="F7952">
        <v>4500001759</v>
      </c>
      <c r="G7952" t="s">
        <v>24</v>
      </c>
      <c r="H7952" t="s">
        <v>8087</v>
      </c>
      <c r="J7952" s="1">
        <v>44542</v>
      </c>
      <c r="K7952" s="1">
        <v>44542</v>
      </c>
    </row>
    <row r="7953" spans="2:11" x14ac:dyDescent="0.35">
      <c r="B7953" t="s">
        <v>8002</v>
      </c>
      <c r="C7953" t="s">
        <v>8021</v>
      </c>
      <c r="D7953" t="s">
        <v>8056</v>
      </c>
      <c r="E7953" t="s">
        <v>69</v>
      </c>
      <c r="F7953">
        <v>4500002006</v>
      </c>
      <c r="G7953" t="s">
        <v>8082</v>
      </c>
      <c r="H7953" t="s">
        <v>8087</v>
      </c>
      <c r="J7953" s="1">
        <v>44542</v>
      </c>
      <c r="K7953" s="1">
        <v>44542</v>
      </c>
    </row>
    <row r="7954" spans="2:11" x14ac:dyDescent="0.35">
      <c r="B7954" t="s">
        <v>8003</v>
      </c>
      <c r="C7954" t="s">
        <v>8022</v>
      </c>
      <c r="D7954" t="s">
        <v>8065</v>
      </c>
      <c r="E7954" t="s">
        <v>8066</v>
      </c>
      <c r="F7954" t="s">
        <v>45</v>
      </c>
      <c r="G7954" t="s">
        <v>24</v>
      </c>
      <c r="H7954" t="s">
        <v>8087</v>
      </c>
      <c r="J7954" s="1">
        <v>44402</v>
      </c>
      <c r="K7954" s="1">
        <v>44832</v>
      </c>
    </row>
    <row r="7955" spans="2:11" x14ac:dyDescent="0.35">
      <c r="B7955" t="s">
        <v>8004</v>
      </c>
      <c r="C7955" t="s">
        <v>8022</v>
      </c>
      <c r="D7955" t="s">
        <v>8065</v>
      </c>
      <c r="E7955" t="s">
        <v>8066</v>
      </c>
      <c r="F7955" t="s">
        <v>45</v>
      </c>
      <c r="G7955" t="s">
        <v>24</v>
      </c>
      <c r="H7955" t="s">
        <v>8087</v>
      </c>
      <c r="J7955" s="1">
        <v>44402</v>
      </c>
      <c r="K7955" s="1">
        <v>44832</v>
      </c>
    </row>
    <row r="7956" spans="2:11" x14ac:dyDescent="0.35">
      <c r="B7956" t="s">
        <v>8005</v>
      </c>
      <c r="C7956" t="s">
        <v>8023</v>
      </c>
      <c r="D7956" t="s">
        <v>8065</v>
      </c>
      <c r="E7956" t="s">
        <v>8066</v>
      </c>
      <c r="F7956" t="s">
        <v>8079</v>
      </c>
      <c r="G7956" t="s">
        <v>24</v>
      </c>
      <c r="H7956" t="s">
        <v>8087</v>
      </c>
      <c r="J7956" s="1"/>
      <c r="K7956" s="1"/>
    </row>
    <row r="7957" spans="2:11" x14ac:dyDescent="0.35">
      <c r="B7957" t="s">
        <v>8006</v>
      </c>
      <c r="C7957" t="s">
        <v>8023</v>
      </c>
      <c r="D7957" t="s">
        <v>8065</v>
      </c>
      <c r="E7957" t="s">
        <v>8066</v>
      </c>
      <c r="F7957" t="s">
        <v>8079</v>
      </c>
      <c r="G7957" t="s">
        <v>24</v>
      </c>
      <c r="H7957" t="s">
        <v>8087</v>
      </c>
      <c r="J7957" s="1"/>
      <c r="K7957" s="1"/>
    </row>
    <row r="7958" spans="2:11" x14ac:dyDescent="0.35">
      <c r="B7958" t="s">
        <v>8007</v>
      </c>
      <c r="C7958" t="s">
        <v>8023</v>
      </c>
      <c r="D7958" t="s">
        <v>8065</v>
      </c>
      <c r="E7958" t="s">
        <v>8066</v>
      </c>
      <c r="F7958" t="s">
        <v>8080</v>
      </c>
      <c r="G7958" t="s">
        <v>8085</v>
      </c>
      <c r="H7958" t="s">
        <v>8087</v>
      </c>
      <c r="J7958" s="1"/>
      <c r="K7958" s="1"/>
    </row>
  </sheetData>
  <sheetProtection formatCells="0" formatColumns="0" formatRows="0" insertColumns="0" insertRows="0" insertHyperlinks="0" deleteColumns="0" deleteRows="0" sort="0" autoFilter="0" pivotTables="0"/>
  <autoFilter ref="A1:K7958" xr:uid="{16097D8A-2B22-4A8C-8E1B-27D15935F81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F324-842E-4AC8-8E00-E6E0129526D1}">
  <dimension ref="A1:D44"/>
  <sheetViews>
    <sheetView topLeftCell="A23" workbookViewId="0">
      <selection activeCell="C2" sqref="C2:C29"/>
    </sheetView>
  </sheetViews>
  <sheetFormatPr defaultRowHeight="14.5" x14ac:dyDescent="0.35"/>
  <cols>
    <col min="1" max="1" width="30" bestFit="1" customWidth="1"/>
    <col min="3" max="4" width="10.453125" bestFit="1" customWidth="1"/>
  </cols>
  <sheetData>
    <row r="1" spans="1:4" x14ac:dyDescent="0.35">
      <c r="A1" s="2" t="s">
        <v>8088</v>
      </c>
      <c r="B1" s="2" t="s">
        <v>8</v>
      </c>
      <c r="C1" s="2" t="s">
        <v>9</v>
      </c>
      <c r="D1" s="2" t="s">
        <v>10</v>
      </c>
    </row>
    <row r="2" spans="1:4" x14ac:dyDescent="0.35">
      <c r="A2">
        <v>4500001594</v>
      </c>
      <c r="C2" s="1">
        <v>44542</v>
      </c>
      <c r="D2" s="1">
        <v>44542</v>
      </c>
    </row>
    <row r="3" spans="1:4" x14ac:dyDescent="0.35">
      <c r="A3">
        <v>4500001759</v>
      </c>
      <c r="C3" s="1">
        <v>44542</v>
      </c>
      <c r="D3" s="1">
        <v>44542</v>
      </c>
    </row>
    <row r="4" spans="1:4" x14ac:dyDescent="0.35">
      <c r="A4">
        <v>4500002006</v>
      </c>
      <c r="C4" s="1">
        <v>44542</v>
      </c>
      <c r="D4" s="1">
        <v>44542</v>
      </c>
    </row>
    <row r="5" spans="1:4" x14ac:dyDescent="0.35">
      <c r="A5">
        <v>4500002389</v>
      </c>
      <c r="C5" s="1">
        <v>44542</v>
      </c>
      <c r="D5" s="1">
        <v>44542</v>
      </c>
    </row>
    <row r="6" spans="1:4" x14ac:dyDescent="0.35">
      <c r="A6">
        <v>4500002397</v>
      </c>
      <c r="C6" s="1">
        <v>44542</v>
      </c>
      <c r="D6" s="1">
        <v>44542</v>
      </c>
    </row>
    <row r="7" spans="1:4" x14ac:dyDescent="0.35">
      <c r="A7">
        <v>4500002420</v>
      </c>
      <c r="C7" s="1">
        <v>44542</v>
      </c>
      <c r="D7" s="1">
        <v>44542</v>
      </c>
    </row>
    <row r="8" spans="1:4" x14ac:dyDescent="0.35">
      <c r="A8">
        <v>4500002445</v>
      </c>
      <c r="C8" s="1">
        <v>44542</v>
      </c>
      <c r="D8" s="1">
        <v>44542</v>
      </c>
    </row>
    <row r="9" spans="1:4" x14ac:dyDescent="0.35">
      <c r="A9">
        <v>4500002448</v>
      </c>
      <c r="C9" s="1">
        <v>44542</v>
      </c>
      <c r="D9" s="1">
        <v>44542</v>
      </c>
    </row>
    <row r="10" spans="1:4" x14ac:dyDescent="0.35">
      <c r="A10">
        <v>4500002505</v>
      </c>
      <c r="C10" s="1">
        <v>44542</v>
      </c>
      <c r="D10" s="1">
        <v>44542</v>
      </c>
    </row>
    <row r="11" spans="1:4" x14ac:dyDescent="0.35">
      <c r="A11">
        <v>4500002524</v>
      </c>
      <c r="C11" s="1">
        <v>44542</v>
      </c>
      <c r="D11" s="1">
        <v>44542</v>
      </c>
    </row>
    <row r="12" spans="1:4" x14ac:dyDescent="0.35">
      <c r="A12">
        <v>4500002527</v>
      </c>
      <c r="C12" s="1">
        <v>44542</v>
      </c>
      <c r="D12" s="1">
        <v>44542</v>
      </c>
    </row>
    <row r="13" spans="1:4" x14ac:dyDescent="0.35">
      <c r="A13">
        <v>4500002531</v>
      </c>
      <c r="C13" s="1">
        <v>44542</v>
      </c>
      <c r="D13" s="1">
        <v>44542</v>
      </c>
    </row>
    <row r="14" spans="1:4" x14ac:dyDescent="0.35">
      <c r="A14">
        <v>4500002534</v>
      </c>
      <c r="C14" s="1">
        <v>44542</v>
      </c>
      <c r="D14" s="1">
        <v>44542</v>
      </c>
    </row>
    <row r="15" spans="1:4" x14ac:dyDescent="0.35">
      <c r="A15">
        <v>4500002545</v>
      </c>
      <c r="C15" s="1">
        <v>44542</v>
      </c>
      <c r="D15" s="1">
        <v>44542</v>
      </c>
    </row>
    <row r="16" spans="1:4" x14ac:dyDescent="0.35">
      <c r="A16">
        <v>4500002574</v>
      </c>
      <c r="C16" s="1">
        <v>44542</v>
      </c>
      <c r="D16" s="1">
        <v>44542</v>
      </c>
    </row>
    <row r="17" spans="1:4" x14ac:dyDescent="0.35">
      <c r="A17">
        <v>4500002575</v>
      </c>
      <c r="C17" s="1">
        <v>44542</v>
      </c>
      <c r="D17" s="1">
        <v>44542</v>
      </c>
    </row>
    <row r="18" spans="1:4" x14ac:dyDescent="0.35">
      <c r="A18">
        <v>4500002604</v>
      </c>
      <c r="C18" s="1">
        <v>44542</v>
      </c>
      <c r="D18" s="1">
        <v>44542</v>
      </c>
    </row>
    <row r="19" spans="1:4" x14ac:dyDescent="0.35">
      <c r="A19">
        <v>4500002625</v>
      </c>
      <c r="C19" s="1">
        <v>44542</v>
      </c>
      <c r="D19" s="1">
        <v>44542</v>
      </c>
    </row>
    <row r="20" spans="1:4" x14ac:dyDescent="0.35">
      <c r="A20">
        <v>4500002626</v>
      </c>
      <c r="C20" s="1">
        <v>44542</v>
      </c>
      <c r="D20" s="1">
        <v>44542</v>
      </c>
    </row>
    <row r="21" spans="1:4" x14ac:dyDescent="0.35">
      <c r="A21">
        <v>4500002657</v>
      </c>
      <c r="C21" s="1">
        <v>44542</v>
      </c>
      <c r="D21" s="1">
        <v>44542</v>
      </c>
    </row>
    <row r="22" spans="1:4" x14ac:dyDescent="0.35">
      <c r="A22">
        <v>4500002658</v>
      </c>
      <c r="C22" s="1">
        <v>44542</v>
      </c>
      <c r="D22" s="1">
        <v>44542</v>
      </c>
    </row>
    <row r="23" spans="1:4" x14ac:dyDescent="0.35">
      <c r="A23">
        <v>4500002659</v>
      </c>
      <c r="C23" s="1">
        <v>44542</v>
      </c>
      <c r="D23" s="1">
        <v>44542</v>
      </c>
    </row>
    <row r="24" spans="1:4" x14ac:dyDescent="0.35">
      <c r="A24">
        <v>4500002687</v>
      </c>
      <c r="C24" s="1">
        <v>44542</v>
      </c>
      <c r="D24" s="1">
        <v>44542</v>
      </c>
    </row>
    <row r="25" spans="1:4" x14ac:dyDescent="0.35">
      <c r="A25">
        <v>4500002728</v>
      </c>
      <c r="C25" s="1">
        <v>44542</v>
      </c>
      <c r="D25" s="1">
        <v>44542</v>
      </c>
    </row>
    <row r="26" spans="1:4" x14ac:dyDescent="0.35">
      <c r="A26" t="s">
        <v>8074</v>
      </c>
      <c r="C26" s="1">
        <v>44542</v>
      </c>
      <c r="D26" s="1">
        <v>44542</v>
      </c>
    </row>
    <row r="27" spans="1:4" x14ac:dyDescent="0.35">
      <c r="A27" t="s">
        <v>8070</v>
      </c>
      <c r="C27" s="1">
        <v>44542</v>
      </c>
      <c r="D27" s="1">
        <v>44542</v>
      </c>
    </row>
    <row r="28" spans="1:4" x14ac:dyDescent="0.35">
      <c r="A28" t="s">
        <v>8076</v>
      </c>
      <c r="C28" s="1">
        <v>44542</v>
      </c>
      <c r="D28" s="1">
        <v>44542</v>
      </c>
    </row>
    <row r="29" spans="1:4" x14ac:dyDescent="0.35">
      <c r="A29" t="s">
        <v>8075</v>
      </c>
      <c r="C29" s="1">
        <v>44542</v>
      </c>
      <c r="D29" s="1">
        <v>44542</v>
      </c>
    </row>
    <row r="30" spans="1:4" x14ac:dyDescent="0.35">
      <c r="A30" t="s">
        <v>8079</v>
      </c>
      <c r="D30" s="1">
        <v>44440</v>
      </c>
    </row>
    <row r="31" spans="1:4" x14ac:dyDescent="0.35">
      <c r="A31" t="s">
        <v>79</v>
      </c>
      <c r="D31" s="1">
        <v>44937</v>
      </c>
    </row>
    <row r="32" spans="1:4" x14ac:dyDescent="0.35">
      <c r="A32" t="s">
        <v>8071</v>
      </c>
      <c r="D32" s="1">
        <v>44482</v>
      </c>
    </row>
    <row r="33" spans="1:4" x14ac:dyDescent="0.35">
      <c r="A33" t="s">
        <v>8067</v>
      </c>
      <c r="C33" s="1">
        <v>44490</v>
      </c>
      <c r="D33" s="1">
        <v>44485</v>
      </c>
    </row>
    <row r="34" spans="1:4" x14ac:dyDescent="0.35">
      <c r="A34" t="s">
        <v>8072</v>
      </c>
      <c r="C34" s="1">
        <v>44487</v>
      </c>
      <c r="D34" s="1">
        <v>44531</v>
      </c>
    </row>
    <row r="35" spans="1:4" x14ac:dyDescent="0.35">
      <c r="A35" t="s">
        <v>8068</v>
      </c>
      <c r="C35" s="1">
        <v>44625</v>
      </c>
      <c r="D35" s="1">
        <v>44642</v>
      </c>
    </row>
    <row r="36" spans="1:4" x14ac:dyDescent="0.35">
      <c r="A36" t="s">
        <v>23</v>
      </c>
      <c r="C36" s="1">
        <v>44407</v>
      </c>
      <c r="D36" s="1">
        <v>44832</v>
      </c>
    </row>
    <row r="37" spans="1:4" x14ac:dyDescent="0.35">
      <c r="A37" t="s">
        <v>45</v>
      </c>
      <c r="C37" s="1">
        <v>44402</v>
      </c>
      <c r="D37" s="1">
        <v>44832</v>
      </c>
    </row>
    <row r="38" spans="1:4" x14ac:dyDescent="0.35">
      <c r="A38" t="s">
        <v>8077</v>
      </c>
      <c r="C38" s="1">
        <v>44697</v>
      </c>
      <c r="D38" s="1">
        <v>44596</v>
      </c>
    </row>
    <row r="39" spans="1:4" x14ac:dyDescent="0.35">
      <c r="A39" t="s">
        <v>8073</v>
      </c>
      <c r="C39" s="1">
        <v>44484</v>
      </c>
      <c r="D39" s="1">
        <v>45269</v>
      </c>
    </row>
    <row r="40" spans="1:4" x14ac:dyDescent="0.35">
      <c r="A40" t="s">
        <v>18</v>
      </c>
      <c r="D40" s="1">
        <v>44942</v>
      </c>
    </row>
    <row r="41" spans="1:4" x14ac:dyDescent="0.35">
      <c r="A41" t="s">
        <v>8069</v>
      </c>
      <c r="C41" s="1">
        <v>44570</v>
      </c>
      <c r="D41" s="1">
        <v>44596</v>
      </c>
    </row>
    <row r="42" spans="1:4" x14ac:dyDescent="0.35">
      <c r="A42" t="s">
        <v>14</v>
      </c>
    </row>
    <row r="43" spans="1:4" x14ac:dyDescent="0.35">
      <c r="A43" t="s">
        <v>8078</v>
      </c>
    </row>
    <row r="44" spans="1:4" x14ac:dyDescent="0.35">
      <c r="A44" t="s">
        <v>8080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INVENTORY-08</cp:lastModifiedBy>
  <dcterms:created xsi:type="dcterms:W3CDTF">2021-04-19T13:23:41Z</dcterms:created>
  <dcterms:modified xsi:type="dcterms:W3CDTF">2021-05-28T09:59:06Z</dcterms:modified>
  <cp:category/>
</cp:coreProperties>
</file>