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demand_data\"/>
    </mc:Choice>
  </mc:AlternateContent>
  <bookViews>
    <workbookView xWindow="0" yWindow="0" windowWidth="19160" windowHeight="6040"/>
  </bookViews>
  <sheets>
    <sheet name="data" sheetId="1" r:id="rId1"/>
    <sheet name="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<sst xmlns="http://schemas.openxmlformats.org/spreadsheetml/2006/main" count="2" uniqueCount="2">
  <si>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time_h</t>
  </si>
  <si>
    <t>power_demand_kW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</si>
</sst>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/>
              <a:t>Weekly demand data - Fast charging station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data!$B$2:$B$673</c:f>
              <c:numCache>
                <c:formatCode>0.00</c:formatCode>
                <c:ptCount val="672"/>
                <c:pt idx="0">
                  <c:v>166.50681893541201</c:v>
                </c:pt>
                <c:pt idx="1">
                  <c:v>20.272125200286698</c:v>
                </c:pt>
                <c:pt idx="2">
                  <c:v>6.4105270280923596</c:v>
                </c:pt>
                <c:pt idx="3">
                  <c:v>0.51685813335586395</c:v>
                </c:pt>
                <c:pt idx="4">
                  <c:v>0.93207658986491504</c:v>
                </c:pt>
                <c:pt idx="5">
                  <c:v>3.8947021738728198</c:v>
                </c:pt>
                <c:pt idx="6">
                  <c:v>1.2579123581607401</c:v>
                </c:pt>
                <c:pt idx="7">
                  <c:v>1.2579116943650901</c:v>
                </c:pt>
                <c:pt idx="8">
                  <c:v>3.8947022632636998</c:v>
                </c:pt>
                <c:pt idx="9">
                  <c:v>1.2579123581606899</c:v>
                </c:pt>
                <c:pt idx="10">
                  <c:v>1.2579116943650901</c:v>
                </c:pt>
                <c:pt idx="11">
                  <c:v>3.8947022632636998</c:v>
                </c:pt>
                <c:pt idx="12">
                  <c:v>1.2579123581606899</c:v>
                </c:pt>
                <c:pt idx="13">
                  <c:v>1.2579116943650901</c:v>
                </c:pt>
                <c:pt idx="14">
                  <c:v>3.8947022632636998</c:v>
                </c:pt>
                <c:pt idx="15">
                  <c:v>1.2579123581606899</c:v>
                </c:pt>
                <c:pt idx="16">
                  <c:v>1.2579116943650901</c:v>
                </c:pt>
                <c:pt idx="17">
                  <c:v>3.8947022632636998</c:v>
                </c:pt>
                <c:pt idx="18">
                  <c:v>1.2579123581606899</c:v>
                </c:pt>
                <c:pt idx="19">
                  <c:v>1.2579116943650901</c:v>
                </c:pt>
                <c:pt idx="20">
                  <c:v>3.8947022632636998</c:v>
                </c:pt>
                <c:pt idx="21">
                  <c:v>1.2579123581606899</c:v>
                </c:pt>
                <c:pt idx="22">
                  <c:v>1.2579116943650901</c:v>
                </c:pt>
                <c:pt idx="23">
                  <c:v>3.8947022632636998</c:v>
                </c:pt>
                <c:pt idx="24">
                  <c:v>1.2579123581606899</c:v>
                </c:pt>
                <c:pt idx="25">
                  <c:v>1.2579116943650901</c:v>
                </c:pt>
                <c:pt idx="26">
                  <c:v>3.8947022632636998</c:v>
                </c:pt>
                <c:pt idx="27">
                  <c:v>6.2895590709800198</c:v>
                </c:pt>
                <c:pt idx="28">
                  <c:v>19.352544103829601</c:v>
                </c:pt>
                <c:pt idx="29">
                  <c:v>16.7157562224339</c:v>
                </c:pt>
                <c:pt idx="30">
                  <c:v>3.7737371391230998</c:v>
                </c:pt>
                <c:pt idx="31">
                  <c:v>1.2579117266855699</c:v>
                </c:pt>
                <c:pt idx="32">
                  <c:v>3.8947022632636799</c:v>
                </c:pt>
                <c:pt idx="33">
                  <c:v>1.2579123581606899</c:v>
                </c:pt>
                <c:pt idx="34">
                  <c:v>2.5158233725699199</c:v>
                </c:pt>
                <c:pt idx="35">
                  <c:v>20.368521308575701</c:v>
                </c:pt>
                <c:pt idx="36">
                  <c:v>61.236701961567398</c:v>
                </c:pt>
                <c:pt idx="37">
                  <c:v>42.239313937762603</c:v>
                </c:pt>
                <c:pt idx="38">
                  <c:v>23.435258299788899</c:v>
                </c:pt>
                <c:pt idx="39">
                  <c:v>40.378813541647098</c:v>
                </c:pt>
                <c:pt idx="40">
                  <c:v>90.268834610365602</c:v>
                </c:pt>
                <c:pt idx="41">
                  <c:v>181.70468913224099</c:v>
                </c:pt>
                <c:pt idx="42">
                  <c:v>334.40248018403997</c:v>
                </c:pt>
                <c:pt idx="43">
                  <c:v>304.99858016814301</c:v>
                </c:pt>
                <c:pt idx="44">
                  <c:v>272.66118212332498</c:v>
                </c:pt>
                <c:pt idx="45">
                  <c:v>290.18321556004997</c:v>
                </c:pt>
                <c:pt idx="46">
                  <c:v>323.87689147084097</c:v>
                </c:pt>
                <c:pt idx="47">
                  <c:v>276.47159257528699</c:v>
                </c:pt>
                <c:pt idx="48">
                  <c:v>231.36362669739901</c:v>
                </c:pt>
                <c:pt idx="49">
                  <c:v>211.692305680788</c:v>
                </c:pt>
                <c:pt idx="50">
                  <c:v>214.32238467558801</c:v>
                </c:pt>
                <c:pt idx="51">
                  <c:v>241.63850716895999</c:v>
                </c:pt>
                <c:pt idx="52">
                  <c:v>194.28916162627999</c:v>
                </c:pt>
                <c:pt idx="53">
                  <c:v>198.88605318782101</c:v>
                </c:pt>
                <c:pt idx="54">
                  <c:v>218.59684787905201</c:v>
                </c:pt>
                <c:pt idx="55">
                  <c:v>260.19309242063099</c:v>
                </c:pt>
                <c:pt idx="56">
                  <c:v>206.78270675142201</c:v>
                </c:pt>
                <c:pt idx="57">
                  <c:v>259.712061642854</c:v>
                </c:pt>
                <c:pt idx="58">
                  <c:v>261.69874153225402</c:v>
                </c:pt>
                <c:pt idx="59">
                  <c:v>237.35836808574001</c:v>
                </c:pt>
                <c:pt idx="60">
                  <c:v>195.23172075426299</c:v>
                </c:pt>
                <c:pt idx="61">
                  <c:v>179.52973575603301</c:v>
                </c:pt>
                <c:pt idx="62">
                  <c:v>261.18174600918502</c:v>
                </c:pt>
                <c:pt idx="63">
                  <c:v>522.67480714613396</c:v>
                </c:pt>
                <c:pt idx="64">
                  <c:v>423.000040289553</c:v>
                </c:pt>
                <c:pt idx="65">
                  <c:v>312.08081213535701</c:v>
                </c:pt>
                <c:pt idx="66">
                  <c:v>294.565094189131</c:v>
                </c:pt>
                <c:pt idx="67">
                  <c:v>278.20483874636699</c:v>
                </c:pt>
                <c:pt idx="68">
                  <c:v>279.26742713124202</c:v>
                </c:pt>
                <c:pt idx="69">
                  <c:v>267.85368173916999</c:v>
                </c:pt>
                <c:pt idx="70">
                  <c:v>189.74259797211801</c:v>
                </c:pt>
                <c:pt idx="71">
                  <c:v>106.705926349069</c:v>
                </c:pt>
                <c:pt idx="72">
                  <c:v>142.67716768684201</c:v>
                </c:pt>
                <c:pt idx="73">
                  <c:v>77.385542218669002</c:v>
                </c:pt>
                <c:pt idx="74">
                  <c:v>5.6258145086467497</c:v>
                </c:pt>
                <c:pt idx="75">
                  <c:v>1.2278270622551201E-2</c:v>
                </c:pt>
                <c:pt idx="76">
                  <c:v>6.36024623376845</c:v>
                </c:pt>
                <c:pt idx="77">
                  <c:v>0.86707009942387803</c:v>
                </c:pt>
                <c:pt idx="78">
                  <c:v>0.240902812790207</c:v>
                </c:pt>
                <c:pt idx="79">
                  <c:v>3.6623564018569299</c:v>
                </c:pt>
                <c:pt idx="80">
                  <c:v>0.96795477812179997</c:v>
                </c:pt>
                <c:pt idx="81">
                  <c:v>0.78534737434998603</c:v>
                </c:pt>
                <c:pt idx="82">
                  <c:v>5.44849339057515</c:v>
                </c:pt>
                <c:pt idx="83">
                  <c:v>3.8583599446060499</c:v>
                </c:pt>
                <c:pt idx="84">
                  <c:v>94.541934643263801</c:v>
                </c:pt>
                <c:pt idx="85">
                  <c:v>142.47561050843399</c:v>
                </c:pt>
                <c:pt idx="86">
                  <c:v>68.488285871055695</c:v>
                </c:pt>
                <c:pt idx="87">
                  <c:v>40.653447355116199</c:v>
                </c:pt>
                <c:pt idx="88">
                  <c:v>16.061351433069099</c:v>
                </c:pt>
                <c:pt idx="89">
                  <c:v>7.2908106086805899</c:v>
                </c:pt>
                <c:pt idx="90">
                  <c:v>9.9316602937735201</c:v>
                </c:pt>
                <c:pt idx="91">
                  <c:v>25.0103610821985</c:v>
                </c:pt>
                <c:pt idx="92">
                  <c:v>13.5541714141418</c:v>
                </c:pt>
                <c:pt idx="93">
                  <c:v>78.604029591508507</c:v>
                </c:pt>
                <c:pt idx="94">
                  <c:v>112.35141408115901</c:v>
                </c:pt>
                <c:pt idx="95">
                  <c:v>73.139031227291298</c:v>
                </c:pt>
                <c:pt idx="96">
                  <c:v>106.530134351699</c:v>
                </c:pt>
                <c:pt idx="97">
                  <c:v>72.084720841625796</c:v>
                </c:pt>
                <c:pt idx="98">
                  <c:v>40.321642013002702</c:v>
                </c:pt>
                <c:pt idx="99">
                  <c:v>40.9962414227642</c:v>
                </c:pt>
                <c:pt idx="100">
                  <c:v>73.340956106512095</c:v>
                </c:pt>
                <c:pt idx="101">
                  <c:v>45.869257011581503</c:v>
                </c:pt>
                <c:pt idx="102">
                  <c:v>68.817507247457101</c:v>
                </c:pt>
                <c:pt idx="103">
                  <c:v>43.4255319185649</c:v>
                </c:pt>
                <c:pt idx="104">
                  <c:v>8.0138286629529798</c:v>
                </c:pt>
                <c:pt idx="105">
                  <c:v>0.29535634990374898</c:v>
                </c:pt>
                <c:pt idx="106">
                  <c:v>0.65863355467544604</c:v>
                </c:pt>
                <c:pt idx="107">
                  <c:v>6.28793614155067</c:v>
                </c:pt>
                <c:pt idx="108">
                  <c:v>6.14267896880724E-2</c:v>
                </c:pt>
                <c:pt idx="109">
                  <c:v>6.1426097272290897E-2</c:v>
                </c:pt>
                <c:pt idx="110">
                  <c:v>6.2876734289287697</c:v>
                </c:pt>
                <c:pt idx="111">
                  <c:v>6.1426789588411003E-2</c:v>
                </c:pt>
                <c:pt idx="112">
                  <c:v>6.1426097272291098E-2</c:v>
                </c:pt>
                <c:pt idx="113">
                  <c:v>6.2876734289287697</c:v>
                </c:pt>
                <c:pt idx="114">
                  <c:v>6.1426789588411003E-2</c:v>
                </c:pt>
                <c:pt idx="115">
                  <c:v>6.1426097272291903E-2</c:v>
                </c:pt>
                <c:pt idx="116">
                  <c:v>6.2876734289287697</c:v>
                </c:pt>
                <c:pt idx="117">
                  <c:v>6.1426789588411003E-2</c:v>
                </c:pt>
                <c:pt idx="118">
                  <c:v>6.1426097272291397E-2</c:v>
                </c:pt>
                <c:pt idx="119">
                  <c:v>6.2876734289287697</c:v>
                </c:pt>
                <c:pt idx="120">
                  <c:v>6.1426789588411003E-2</c:v>
                </c:pt>
                <c:pt idx="121">
                  <c:v>6.1426097272291903E-2</c:v>
                </c:pt>
                <c:pt idx="122">
                  <c:v>6.2876734289287697</c:v>
                </c:pt>
                <c:pt idx="123">
                  <c:v>6.1426789588411003E-2</c:v>
                </c:pt>
                <c:pt idx="124">
                  <c:v>6.1426097272291397E-2</c:v>
                </c:pt>
                <c:pt idx="125">
                  <c:v>6.2876734289287697</c:v>
                </c:pt>
                <c:pt idx="126">
                  <c:v>0.122852880196924</c:v>
                </c:pt>
                <c:pt idx="127">
                  <c:v>6.2876734355925601</c:v>
                </c:pt>
                <c:pt idx="128">
                  <c:v>6.1426789588405598E-2</c:v>
                </c:pt>
                <c:pt idx="129">
                  <c:v>0.36855655031485501</c:v>
                </c:pt>
                <c:pt idx="130">
                  <c:v>41.515523891789897</c:v>
                </c:pt>
                <c:pt idx="131">
                  <c:v>91.969361574620805</c:v>
                </c:pt>
                <c:pt idx="132">
                  <c:v>86.309158681414004</c:v>
                </c:pt>
                <c:pt idx="133">
                  <c:v>101.380947575256</c:v>
                </c:pt>
                <c:pt idx="134">
                  <c:v>89.511733261665498</c:v>
                </c:pt>
                <c:pt idx="135">
                  <c:v>53.4902770266376</c:v>
                </c:pt>
                <c:pt idx="136">
                  <c:v>43.042111793440597</c:v>
                </c:pt>
                <c:pt idx="137">
                  <c:v>162.932158762363</c:v>
                </c:pt>
                <c:pt idx="138">
                  <c:v>271.62671161911601</c:v>
                </c:pt>
                <c:pt idx="139">
                  <c:v>275.91413022428202</c:v>
                </c:pt>
                <c:pt idx="140">
                  <c:v>239.65352842047201</c:v>
                </c:pt>
                <c:pt idx="141">
                  <c:v>174.247180660422</c:v>
                </c:pt>
                <c:pt idx="142">
                  <c:v>200.25016994617101</c:v>
                </c:pt>
                <c:pt idx="143">
                  <c:v>221.355712482819</c:v>
                </c:pt>
                <c:pt idx="144">
                  <c:v>181.794449439423</c:v>
                </c:pt>
                <c:pt idx="145">
                  <c:v>71.155895758172704</c:v>
                </c:pt>
                <c:pt idx="146">
                  <c:v>68.646776271330594</c:v>
                </c:pt>
                <c:pt idx="147">
                  <c:v>58.6070766025559</c:v>
                </c:pt>
                <c:pt idx="148">
                  <c:v>56.514777444442402</c:v>
                </c:pt>
                <c:pt idx="149">
                  <c:v>58.558956235971401</c:v>
                </c:pt>
                <c:pt idx="150">
                  <c:v>191.26542373225001</c:v>
                </c:pt>
                <c:pt idx="151">
                  <c:v>485.36799329692298</c:v>
                </c:pt>
                <c:pt idx="152">
                  <c:v>661.37770326847897</c:v>
                </c:pt>
                <c:pt idx="153">
                  <c:v>452.96191477692599</c:v>
                </c:pt>
                <c:pt idx="154">
                  <c:v>432.78703105863599</c:v>
                </c:pt>
                <c:pt idx="155">
                  <c:v>479.27091342368499</c:v>
                </c:pt>
                <c:pt idx="156">
                  <c:v>434.86264918549</c:v>
                </c:pt>
                <c:pt idx="157">
                  <c:v>459.85440698850499</c:v>
                </c:pt>
                <c:pt idx="158">
                  <c:v>521.30090871170898</c:v>
                </c:pt>
                <c:pt idx="159">
                  <c:v>368.23801330291201</c:v>
                </c:pt>
                <c:pt idx="160">
                  <c:v>171.66596842164799</c:v>
                </c:pt>
                <c:pt idx="161">
                  <c:v>155.01082432244399</c:v>
                </c:pt>
                <c:pt idx="162">
                  <c:v>213.45519267053899</c:v>
                </c:pt>
                <c:pt idx="163">
                  <c:v>347.39519745221401</c:v>
                </c:pt>
                <c:pt idx="164">
                  <c:v>545.871084383935</c:v>
                </c:pt>
                <c:pt idx="165">
                  <c:v>382.020668094634</c:v>
                </c:pt>
                <c:pt idx="166">
                  <c:v>400.222929092296</c:v>
                </c:pt>
                <c:pt idx="167">
                  <c:v>223.74761901718901</c:v>
                </c:pt>
                <c:pt idx="168">
                  <c:v>141.93226588884099</c:v>
                </c:pt>
                <c:pt idx="169">
                  <c:v>99.046554295433694</c:v>
                </c:pt>
                <c:pt idx="170">
                  <c:v>32.3894999421004</c:v>
                </c:pt>
                <c:pt idx="171">
                  <c:v>40.204825429485197</c:v>
                </c:pt>
                <c:pt idx="172">
                  <c:v>98.022682093091504</c:v>
                </c:pt>
                <c:pt idx="173">
                  <c:v>185.90525318618799</c:v>
                </c:pt>
                <c:pt idx="174">
                  <c:v>274.09198877178397</c:v>
                </c:pt>
                <c:pt idx="175">
                  <c:v>341.664460216355</c:v>
                </c:pt>
                <c:pt idx="176">
                  <c:v>236.576511591756</c:v>
                </c:pt>
                <c:pt idx="177">
                  <c:v>109.568390249431</c:v>
                </c:pt>
                <c:pt idx="178">
                  <c:v>183.519716439202</c:v>
                </c:pt>
                <c:pt idx="179">
                  <c:v>154.804280087823</c:v>
                </c:pt>
                <c:pt idx="180">
                  <c:v>78.263795064958302</c:v>
                </c:pt>
                <c:pt idx="181">
                  <c:v>39.616760976652401</c:v>
                </c:pt>
                <c:pt idx="182">
                  <c:v>45.856052634917503</c:v>
                </c:pt>
                <c:pt idx="183">
                  <c:v>67.209376524484995</c:v>
                </c:pt>
                <c:pt idx="184">
                  <c:v>127.416851363437</c:v>
                </c:pt>
                <c:pt idx="185">
                  <c:v>94.688691069913602</c:v>
                </c:pt>
                <c:pt idx="186">
                  <c:v>38.928353086081401</c:v>
                </c:pt>
                <c:pt idx="187">
                  <c:v>18.468652391658999</c:v>
                </c:pt>
                <c:pt idx="188">
                  <c:v>59.874788794445799</c:v>
                </c:pt>
                <c:pt idx="189">
                  <c:v>18.3136100737091</c:v>
                </c:pt>
                <c:pt idx="190">
                  <c:v>79.811342636607904</c:v>
                </c:pt>
                <c:pt idx="191">
                  <c:v>88.751791073675093</c:v>
                </c:pt>
                <c:pt idx="192">
                  <c:v>82.970238519952801</c:v>
                </c:pt>
                <c:pt idx="193">
                  <c:v>19.316072890382198</c:v>
                </c:pt>
                <c:pt idx="194">
                  <c:v>78.969871601184806</c:v>
                </c:pt>
                <c:pt idx="195">
                  <c:v>191.884287056343</c:v>
                </c:pt>
                <c:pt idx="196">
                  <c:v>140.43915411107801</c:v>
                </c:pt>
                <c:pt idx="197">
                  <c:v>67.198633570004205</c:v>
                </c:pt>
                <c:pt idx="198">
                  <c:v>25.770347484727601</c:v>
                </c:pt>
                <c:pt idx="199">
                  <c:v>7.07733804539017</c:v>
                </c:pt>
                <c:pt idx="200">
                  <c:v>0.31008060823950301</c:v>
                </c:pt>
                <c:pt idx="201">
                  <c:v>0.63611682292678295</c:v>
                </c:pt>
                <c:pt idx="202">
                  <c:v>4.7298236447851201</c:v>
                </c:pt>
                <c:pt idx="203">
                  <c:v>9.7867037233770798E-2</c:v>
                </c:pt>
                <c:pt idx="204">
                  <c:v>9.0319670739085409E-3</c:v>
                </c:pt>
                <c:pt idx="205">
                  <c:v>3.6142850098552102</c:v>
                </c:pt>
                <c:pt idx="206">
                  <c:v>0.92991462961986704</c:v>
                </c:pt>
                <c:pt idx="207">
                  <c:v>0.73609903152899103</c:v>
                </c:pt>
                <c:pt idx="208">
                  <c:v>5.1566673136627896</c:v>
                </c:pt>
                <c:pt idx="209">
                  <c:v>0.93738086620937899</c:v>
                </c:pt>
                <c:pt idx="210">
                  <c:v>0.78926121539250704</c:v>
                </c:pt>
                <c:pt idx="211">
                  <c:v>3.66700785130555</c:v>
                </c:pt>
                <c:pt idx="212">
                  <c:v>1.1101020416847101</c:v>
                </c:pt>
                <c:pt idx="213">
                  <c:v>0.806636270322729</c:v>
                </c:pt>
                <c:pt idx="214">
                  <c:v>3.32642397185881</c:v>
                </c:pt>
                <c:pt idx="215">
                  <c:v>0.105600381237862</c:v>
                </c:pt>
                <c:pt idx="216">
                  <c:v>0.81956807613555305</c:v>
                </c:pt>
                <c:pt idx="217">
                  <c:v>4.4492142089600399</c:v>
                </c:pt>
                <c:pt idx="218">
                  <c:v>0.98065630721212005</c:v>
                </c:pt>
                <c:pt idx="219">
                  <c:v>0.98065573850791099</c:v>
                </c:pt>
                <c:pt idx="220">
                  <c:v>4.4492142700694801</c:v>
                </c:pt>
                <c:pt idx="221">
                  <c:v>0.98065630721208596</c:v>
                </c:pt>
                <c:pt idx="222">
                  <c:v>1.9613114291637299</c:v>
                </c:pt>
                <c:pt idx="223">
                  <c:v>30.4728537345669</c:v>
                </c:pt>
                <c:pt idx="224">
                  <c:v>136.07228183490099</c:v>
                </c:pt>
                <c:pt idx="225">
                  <c:v>72.0963634872613</c:v>
                </c:pt>
                <c:pt idx="226">
                  <c:v>20.635628919657599</c:v>
                </c:pt>
                <c:pt idx="227">
                  <c:v>12.6445290214316</c:v>
                </c:pt>
                <c:pt idx="228">
                  <c:v>45.0290875485653</c:v>
                </c:pt>
                <c:pt idx="229">
                  <c:v>171.35865828283099</c:v>
                </c:pt>
                <c:pt idx="230">
                  <c:v>248.362070784661</c:v>
                </c:pt>
                <c:pt idx="231">
                  <c:v>208.50733749515999</c:v>
                </c:pt>
                <c:pt idx="232">
                  <c:v>157.38261267778299</c:v>
                </c:pt>
                <c:pt idx="233">
                  <c:v>126.56175056687</c:v>
                </c:pt>
                <c:pt idx="234">
                  <c:v>88.255933578955506</c:v>
                </c:pt>
                <c:pt idx="235">
                  <c:v>53.8223247354492</c:v>
                </c:pt>
                <c:pt idx="236">
                  <c:v>59.968021072474102</c:v>
                </c:pt>
                <c:pt idx="237">
                  <c:v>230.49320687219</c:v>
                </c:pt>
                <c:pt idx="238">
                  <c:v>308.50227239658898</c:v>
                </c:pt>
                <c:pt idx="239">
                  <c:v>312.59506650105902</c:v>
                </c:pt>
                <c:pt idx="240">
                  <c:v>319.30364117063101</c:v>
                </c:pt>
                <c:pt idx="241">
                  <c:v>213.05289602616099</c:v>
                </c:pt>
                <c:pt idx="242">
                  <c:v>132.94815280893201</c:v>
                </c:pt>
                <c:pt idx="243">
                  <c:v>169.816118130088</c:v>
                </c:pt>
                <c:pt idx="244">
                  <c:v>262.28493062521397</c:v>
                </c:pt>
                <c:pt idx="245">
                  <c:v>296.21843311118897</c:v>
                </c:pt>
                <c:pt idx="246">
                  <c:v>357.529835094286</c:v>
                </c:pt>
                <c:pt idx="247">
                  <c:v>296.16953020514302</c:v>
                </c:pt>
                <c:pt idx="248">
                  <c:v>186.55241194565599</c:v>
                </c:pt>
                <c:pt idx="249">
                  <c:v>158.425669186189</c:v>
                </c:pt>
                <c:pt idx="250">
                  <c:v>135.023670604589</c:v>
                </c:pt>
                <c:pt idx="251">
                  <c:v>97.458570968765201</c:v>
                </c:pt>
                <c:pt idx="252">
                  <c:v>78.166435917031194</c:v>
                </c:pt>
                <c:pt idx="253">
                  <c:v>192.29141642241001</c:v>
                </c:pt>
                <c:pt idx="254">
                  <c:v>257.34960309250499</c:v>
                </c:pt>
                <c:pt idx="255">
                  <c:v>337.86769522908401</c:v>
                </c:pt>
                <c:pt idx="256">
                  <c:v>653.400106094541</c:v>
                </c:pt>
                <c:pt idx="257">
                  <c:v>621.92356128073402</c:v>
                </c:pt>
                <c:pt idx="258">
                  <c:v>535.90659654290403</c:v>
                </c:pt>
                <c:pt idx="259">
                  <c:v>502.51452739766199</c:v>
                </c:pt>
                <c:pt idx="260">
                  <c:v>534.83014790679704</c:v>
                </c:pt>
                <c:pt idx="261">
                  <c:v>548.982299819432</c:v>
                </c:pt>
                <c:pt idx="262">
                  <c:v>322.56049270027199</c:v>
                </c:pt>
                <c:pt idx="263">
                  <c:v>283.25768386990501</c:v>
                </c:pt>
                <c:pt idx="264">
                  <c:v>315.11211352766202</c:v>
                </c:pt>
                <c:pt idx="265">
                  <c:v>321.44173715964001</c:v>
                </c:pt>
                <c:pt idx="266">
                  <c:v>336.194421390944</c:v>
                </c:pt>
                <c:pt idx="267">
                  <c:v>167.69619696731701</c:v>
                </c:pt>
                <c:pt idx="268">
                  <c:v>172.452348703263</c:v>
                </c:pt>
                <c:pt idx="269">
                  <c:v>72.876727395512006</c:v>
                </c:pt>
                <c:pt idx="270">
                  <c:v>75.591202917933899</c:v>
                </c:pt>
                <c:pt idx="271">
                  <c:v>107.385591109641</c:v>
                </c:pt>
                <c:pt idx="272">
                  <c:v>71.312576405341602</c:v>
                </c:pt>
                <c:pt idx="273">
                  <c:v>128.21051776871701</c:v>
                </c:pt>
                <c:pt idx="274">
                  <c:v>207.87415131579601</c:v>
                </c:pt>
                <c:pt idx="275">
                  <c:v>306.72616218046602</c:v>
                </c:pt>
                <c:pt idx="276">
                  <c:v>151.07250270377401</c:v>
                </c:pt>
                <c:pt idx="277">
                  <c:v>65.026433479560296</c:v>
                </c:pt>
                <c:pt idx="278">
                  <c:v>41.251327448018003</c:v>
                </c:pt>
                <c:pt idx="279">
                  <c:v>195.57690354343001</c:v>
                </c:pt>
                <c:pt idx="280">
                  <c:v>270.754913934981</c:v>
                </c:pt>
                <c:pt idx="281">
                  <c:v>73.205962504527406</c:v>
                </c:pt>
                <c:pt idx="282">
                  <c:v>93.141480283182005</c:v>
                </c:pt>
                <c:pt idx="283">
                  <c:v>133.47651276067799</c:v>
                </c:pt>
                <c:pt idx="284">
                  <c:v>99.035636328853599</c:v>
                </c:pt>
                <c:pt idx="285">
                  <c:v>181.92633371447499</c:v>
                </c:pt>
                <c:pt idx="286">
                  <c:v>147.44211024907401</c:v>
                </c:pt>
                <c:pt idx="287">
                  <c:v>100.547531448873</c:v>
                </c:pt>
                <c:pt idx="288">
                  <c:v>42.226158460009898</c:v>
                </c:pt>
                <c:pt idx="289">
                  <c:v>4.6155330936968504</c:v>
                </c:pt>
                <c:pt idx="290">
                  <c:v>5.1915705536046701</c:v>
                </c:pt>
                <c:pt idx="291">
                  <c:v>0.361891174004081</c:v>
                </c:pt>
                <c:pt idx="292">
                  <c:v>4.1086055241238197</c:v>
                </c:pt>
                <c:pt idx="293">
                  <c:v>44.024424759999398</c:v>
                </c:pt>
                <c:pt idx="294">
                  <c:v>32.706158759166499</c:v>
                </c:pt>
                <c:pt idx="295">
                  <c:v>8.0454375856687399</c:v>
                </c:pt>
                <c:pt idx="296">
                  <c:v>0.65195411735340503</c:v>
                </c:pt>
                <c:pt idx="297">
                  <c:v>0.46533260415350203</c:v>
                </c:pt>
                <c:pt idx="298">
                  <c:v>3.8375857836014702</c:v>
                </c:pt>
                <c:pt idx="299">
                  <c:v>0.386686110653574</c:v>
                </c:pt>
                <c:pt idx="300">
                  <c:v>0.90801117889189398</c:v>
                </c:pt>
                <c:pt idx="301">
                  <c:v>4.3462883859235903</c:v>
                </c:pt>
                <c:pt idx="302">
                  <c:v>0.89222667971020697</c:v>
                </c:pt>
                <c:pt idx="303">
                  <c:v>0.73550146775783798</c:v>
                </c:pt>
                <c:pt idx="304">
                  <c:v>5.2866361334298899</c:v>
                </c:pt>
                <c:pt idx="305">
                  <c:v>0.37155666652338298</c:v>
                </c:pt>
                <c:pt idx="306">
                  <c:v>0.180322962692647</c:v>
                </c:pt>
                <c:pt idx="307">
                  <c:v>3.3406880383417201</c:v>
                </c:pt>
                <c:pt idx="308">
                  <c:v>0.81967909380167203</c:v>
                </c:pt>
                <c:pt idx="309">
                  <c:v>0.88932031188691496</c:v>
                </c:pt>
                <c:pt idx="310">
                  <c:v>3.4560745816659901</c:v>
                </c:pt>
                <c:pt idx="311">
                  <c:v>0.53553816906476104</c:v>
                </c:pt>
                <c:pt idx="312">
                  <c:v>3.7273215966024398</c:v>
                </c:pt>
                <c:pt idx="313">
                  <c:v>25.642102414067399</c:v>
                </c:pt>
                <c:pt idx="314">
                  <c:v>41.810461119785003</c:v>
                </c:pt>
                <c:pt idx="315">
                  <c:v>39.495261095764903</c:v>
                </c:pt>
                <c:pt idx="316">
                  <c:v>31.974064430295801</c:v>
                </c:pt>
                <c:pt idx="317">
                  <c:v>19.152742801597</c:v>
                </c:pt>
                <c:pt idx="318">
                  <c:v>0.23651481418617801</c:v>
                </c:pt>
                <c:pt idx="319">
                  <c:v>7.8837587422626199E-2</c:v>
                </c:pt>
                <c:pt idx="320">
                  <c:v>6.2528504881113101</c:v>
                </c:pt>
                <c:pt idx="321">
                  <c:v>7.8838257240901197E-2</c:v>
                </c:pt>
                <c:pt idx="322">
                  <c:v>7.8837570437250606E-2</c:v>
                </c:pt>
                <c:pt idx="323">
                  <c:v>9.2486778420042306</c:v>
                </c:pt>
                <c:pt idx="324">
                  <c:v>221.51744418766199</c:v>
                </c:pt>
                <c:pt idx="325">
                  <c:v>294.00564440878497</c:v>
                </c:pt>
                <c:pt idx="326">
                  <c:v>273.447339901134</c:v>
                </c:pt>
                <c:pt idx="327">
                  <c:v>224.70463028080201</c:v>
                </c:pt>
                <c:pt idx="328">
                  <c:v>136.214733932336</c:v>
                </c:pt>
                <c:pt idx="329">
                  <c:v>84.315642237571097</c:v>
                </c:pt>
                <c:pt idx="330">
                  <c:v>43.934620365711901</c:v>
                </c:pt>
                <c:pt idx="331">
                  <c:v>96.779219662434002</c:v>
                </c:pt>
                <c:pt idx="332">
                  <c:v>249.48951765057001</c:v>
                </c:pt>
                <c:pt idx="333">
                  <c:v>239.75071066569799</c:v>
                </c:pt>
                <c:pt idx="334">
                  <c:v>434.77916218460803</c:v>
                </c:pt>
                <c:pt idx="335">
                  <c:v>609.57141708008896</c:v>
                </c:pt>
                <c:pt idx="336">
                  <c:v>541.57349312115298</c:v>
                </c:pt>
                <c:pt idx="337">
                  <c:v>520.172407681545</c:v>
                </c:pt>
                <c:pt idx="338">
                  <c:v>441.25374334526703</c:v>
                </c:pt>
                <c:pt idx="339">
                  <c:v>239.81883783375801</c:v>
                </c:pt>
                <c:pt idx="340">
                  <c:v>239.01204177732899</c:v>
                </c:pt>
                <c:pt idx="341">
                  <c:v>268.00644476400498</c:v>
                </c:pt>
                <c:pt idx="342">
                  <c:v>126.35583999934801</c:v>
                </c:pt>
                <c:pt idx="343">
                  <c:v>312.871495601893</c:v>
                </c:pt>
                <c:pt idx="344">
                  <c:v>194.27733955819701</c:v>
                </c:pt>
                <c:pt idx="345">
                  <c:v>234.29935921219399</c:v>
                </c:pt>
                <c:pt idx="346">
                  <c:v>267.98594851681497</c:v>
                </c:pt>
                <c:pt idx="347">
                  <c:v>429.87173704075798</c:v>
                </c:pt>
                <c:pt idx="348">
                  <c:v>307.37103433929201</c:v>
                </c:pt>
                <c:pt idx="349">
                  <c:v>154.21871707592501</c:v>
                </c:pt>
                <c:pt idx="350">
                  <c:v>228.836449843314</c:v>
                </c:pt>
                <c:pt idx="351">
                  <c:v>462.221757150212</c:v>
                </c:pt>
                <c:pt idx="352">
                  <c:v>472.78460222304301</c:v>
                </c:pt>
                <c:pt idx="353">
                  <c:v>284.45257475991099</c:v>
                </c:pt>
                <c:pt idx="354">
                  <c:v>312.64369606819599</c:v>
                </c:pt>
                <c:pt idx="355">
                  <c:v>519.88366162619695</c:v>
                </c:pt>
                <c:pt idx="356">
                  <c:v>371.17210399338501</c:v>
                </c:pt>
                <c:pt idx="357">
                  <c:v>280.59023288874198</c:v>
                </c:pt>
                <c:pt idx="358">
                  <c:v>409.61212961783798</c:v>
                </c:pt>
                <c:pt idx="359">
                  <c:v>432.00171205752798</c:v>
                </c:pt>
                <c:pt idx="360">
                  <c:v>292.29003330050602</c:v>
                </c:pt>
                <c:pt idx="361">
                  <c:v>177.80238628653001</c:v>
                </c:pt>
                <c:pt idx="362">
                  <c:v>234.116041628869</c:v>
                </c:pt>
                <c:pt idx="363">
                  <c:v>266.01919848981203</c:v>
                </c:pt>
                <c:pt idx="364">
                  <c:v>303.678024025296</c:v>
                </c:pt>
                <c:pt idx="365">
                  <c:v>462.46942410563298</c:v>
                </c:pt>
                <c:pt idx="366">
                  <c:v>235.32049376107199</c:v>
                </c:pt>
                <c:pt idx="367">
                  <c:v>274.869616330219</c:v>
                </c:pt>
                <c:pt idx="368">
                  <c:v>295.13218702019901</c:v>
                </c:pt>
                <c:pt idx="369">
                  <c:v>236.445662445522</c:v>
                </c:pt>
                <c:pt idx="370">
                  <c:v>93.051289404810404</c:v>
                </c:pt>
                <c:pt idx="371">
                  <c:v>56.393228673341603</c:v>
                </c:pt>
                <c:pt idx="372">
                  <c:v>119.39475672816</c:v>
                </c:pt>
                <c:pt idx="373">
                  <c:v>208.60026576597701</c:v>
                </c:pt>
                <c:pt idx="374">
                  <c:v>186.85265039247801</c:v>
                </c:pt>
                <c:pt idx="375">
                  <c:v>132.80996266139999</c:v>
                </c:pt>
                <c:pt idx="376">
                  <c:v>11.5028239649189</c:v>
                </c:pt>
                <c:pt idx="377">
                  <c:v>19.507637646012899</c:v>
                </c:pt>
                <c:pt idx="378">
                  <c:v>127.08098458929599</c:v>
                </c:pt>
                <c:pt idx="379">
                  <c:v>149.01045566836601</c:v>
                </c:pt>
                <c:pt idx="380">
                  <c:v>197.41405496586901</c:v>
                </c:pt>
                <c:pt idx="381">
                  <c:v>141.586375321048</c:v>
                </c:pt>
                <c:pt idx="382">
                  <c:v>142.58331032512501</c:v>
                </c:pt>
                <c:pt idx="383">
                  <c:v>83.717384734313001</c:v>
                </c:pt>
                <c:pt idx="384">
                  <c:v>91.186822252506104</c:v>
                </c:pt>
                <c:pt idx="385">
                  <c:v>109.387691865938</c:v>
                </c:pt>
                <c:pt idx="386">
                  <c:v>87.798557046048103</c:v>
                </c:pt>
                <c:pt idx="387">
                  <c:v>28.2486929844661</c:v>
                </c:pt>
                <c:pt idx="388">
                  <c:v>4.6282897541031698</c:v>
                </c:pt>
                <c:pt idx="389">
                  <c:v>4.1570152767045601</c:v>
                </c:pt>
                <c:pt idx="390">
                  <c:v>1.0943773959081999</c:v>
                </c:pt>
                <c:pt idx="391">
                  <c:v>0.78318770428197604</c:v>
                </c:pt>
                <c:pt idx="392">
                  <c:v>5.9197728410503201</c:v>
                </c:pt>
                <c:pt idx="393">
                  <c:v>0.23278398870509201</c:v>
                </c:pt>
                <c:pt idx="394">
                  <c:v>0.62908964322921701</c:v>
                </c:pt>
                <c:pt idx="395">
                  <c:v>6.2486679958801403</c:v>
                </c:pt>
                <c:pt idx="396">
                  <c:v>8.1360128084704705E-2</c:v>
                </c:pt>
                <c:pt idx="397">
                  <c:v>0.369753674768033</c:v>
                </c:pt>
                <c:pt idx="398">
                  <c:v>3.4550516497316299</c:v>
                </c:pt>
                <c:pt idx="399">
                  <c:v>0.88889986778919505</c:v>
                </c:pt>
                <c:pt idx="400">
                  <c:v>0.45871985273580401</c:v>
                </c:pt>
                <c:pt idx="401">
                  <c:v>5.4570004970887398</c:v>
                </c:pt>
                <c:pt idx="402">
                  <c:v>0.16832281762485901</c:v>
                </c:pt>
                <c:pt idx="403">
                  <c:v>0.41952546762626702</c:v>
                </c:pt>
                <c:pt idx="404">
                  <c:v>3.6965982155395798</c:v>
                </c:pt>
                <c:pt idx="405">
                  <c:v>0.93739137339246004</c:v>
                </c:pt>
                <c:pt idx="406">
                  <c:v>0.65785065413711796</c:v>
                </c:pt>
                <c:pt idx="407">
                  <c:v>3.2334400995773298</c:v>
                </c:pt>
                <c:pt idx="408">
                  <c:v>9.5312573185949105</c:v>
                </c:pt>
                <c:pt idx="409">
                  <c:v>30.4640845424899</c:v>
                </c:pt>
                <c:pt idx="410">
                  <c:v>46.574935034920699</c:v>
                </c:pt>
                <c:pt idx="411">
                  <c:v>41.1965364354025</c:v>
                </c:pt>
                <c:pt idx="412">
                  <c:v>37.639077783533303</c:v>
                </c:pt>
                <c:pt idx="413">
                  <c:v>24.8180266412772</c:v>
                </c:pt>
                <c:pt idx="414">
                  <c:v>5.29376265147949</c:v>
                </c:pt>
                <c:pt idx="415">
                  <c:v>72.110264254476405</c:v>
                </c:pt>
                <c:pt idx="416">
                  <c:v>164.81889066678599</c:v>
                </c:pt>
                <c:pt idx="417">
                  <c:v>196.952130819687</c:v>
                </c:pt>
                <c:pt idx="418">
                  <c:v>175.625062800938</c:v>
                </c:pt>
                <c:pt idx="419">
                  <c:v>51.455559716643201</c:v>
                </c:pt>
                <c:pt idx="420">
                  <c:v>45.166084044155099</c:v>
                </c:pt>
                <c:pt idx="421">
                  <c:v>77.040314382559501</c:v>
                </c:pt>
                <c:pt idx="422">
                  <c:v>75.786434067124702</c:v>
                </c:pt>
                <c:pt idx="423">
                  <c:v>72.671989085195193</c:v>
                </c:pt>
                <c:pt idx="424">
                  <c:v>45.573063616488398</c:v>
                </c:pt>
                <c:pt idx="425">
                  <c:v>31.992584902990099</c:v>
                </c:pt>
                <c:pt idx="426">
                  <c:v>11.3569842947766</c:v>
                </c:pt>
                <c:pt idx="427">
                  <c:v>105.278642619229</c:v>
                </c:pt>
                <c:pt idx="428">
                  <c:v>204.17516959552199</c:v>
                </c:pt>
                <c:pt idx="429">
                  <c:v>107.914891511354</c:v>
                </c:pt>
                <c:pt idx="430">
                  <c:v>136.77784143183001</c:v>
                </c:pt>
                <c:pt idx="431">
                  <c:v>207.02519980346801</c:v>
                </c:pt>
                <c:pt idx="432">
                  <c:v>477.19937332292301</c:v>
                </c:pt>
                <c:pt idx="433">
                  <c:v>402.81704020201101</c:v>
                </c:pt>
                <c:pt idx="434">
                  <c:v>284.95111860509201</c:v>
                </c:pt>
                <c:pt idx="435">
                  <c:v>263.64329324581098</c:v>
                </c:pt>
                <c:pt idx="436">
                  <c:v>345.63247717440402</c:v>
                </c:pt>
                <c:pt idx="437">
                  <c:v>419.96062263436897</c:v>
                </c:pt>
                <c:pt idx="438">
                  <c:v>312.365834822549</c:v>
                </c:pt>
                <c:pt idx="439">
                  <c:v>301.57230460212298</c:v>
                </c:pt>
                <c:pt idx="440">
                  <c:v>239.12183105133801</c:v>
                </c:pt>
                <c:pt idx="441">
                  <c:v>212.32617885292899</c:v>
                </c:pt>
                <c:pt idx="442">
                  <c:v>199.265303638338</c:v>
                </c:pt>
                <c:pt idx="443">
                  <c:v>307.97349121268502</c:v>
                </c:pt>
                <c:pt idx="444">
                  <c:v>350.08786782963398</c:v>
                </c:pt>
                <c:pt idx="445">
                  <c:v>324.25749503833498</c:v>
                </c:pt>
                <c:pt idx="446">
                  <c:v>207.91614270693501</c:v>
                </c:pt>
                <c:pt idx="447">
                  <c:v>104.571348065381</c:v>
                </c:pt>
                <c:pt idx="448">
                  <c:v>265.679243150275</c:v>
                </c:pt>
                <c:pt idx="449">
                  <c:v>313.662369280343</c:v>
                </c:pt>
                <c:pt idx="450">
                  <c:v>351.71729535758601</c:v>
                </c:pt>
                <c:pt idx="451">
                  <c:v>377.25554856583</c:v>
                </c:pt>
                <c:pt idx="452">
                  <c:v>308.64895228154302</c:v>
                </c:pt>
                <c:pt idx="453">
                  <c:v>372.62087736357103</c:v>
                </c:pt>
                <c:pt idx="454">
                  <c:v>190.198765251049</c:v>
                </c:pt>
                <c:pt idx="455">
                  <c:v>198.43464020466399</c:v>
                </c:pt>
                <c:pt idx="456">
                  <c:v>179.87593724248899</c:v>
                </c:pt>
                <c:pt idx="457">
                  <c:v>183.975288758136</c:v>
                </c:pt>
                <c:pt idx="458">
                  <c:v>240.27249035477601</c:v>
                </c:pt>
                <c:pt idx="459">
                  <c:v>223.43595161218099</c:v>
                </c:pt>
                <c:pt idx="460">
                  <c:v>167.028303555376</c:v>
                </c:pt>
                <c:pt idx="461">
                  <c:v>165.30747501544499</c:v>
                </c:pt>
                <c:pt idx="462">
                  <c:v>132.644241798439</c:v>
                </c:pt>
                <c:pt idx="463">
                  <c:v>32.572749486048998</c:v>
                </c:pt>
                <c:pt idx="464">
                  <c:v>10.193536618544799</c:v>
                </c:pt>
                <c:pt idx="465">
                  <c:v>18.977290208204501</c:v>
                </c:pt>
                <c:pt idx="466">
                  <c:v>27.008889096527</c:v>
                </c:pt>
                <c:pt idx="467">
                  <c:v>65.487702140421007</c:v>
                </c:pt>
                <c:pt idx="468">
                  <c:v>53.693272123588102</c:v>
                </c:pt>
                <c:pt idx="469">
                  <c:v>23.990253969816202</c:v>
                </c:pt>
                <c:pt idx="470">
                  <c:v>62.609641456069497</c:v>
                </c:pt>
                <c:pt idx="471">
                  <c:v>153.172354731826</c:v>
                </c:pt>
                <c:pt idx="472">
                  <c:v>135.14590120435301</c:v>
                </c:pt>
                <c:pt idx="473">
                  <c:v>134.374910630747</c:v>
                </c:pt>
                <c:pt idx="474">
                  <c:v>64.624541624874496</c:v>
                </c:pt>
                <c:pt idx="475">
                  <c:v>28.959880138383699</c:v>
                </c:pt>
                <c:pt idx="476">
                  <c:v>100.807353963485</c:v>
                </c:pt>
                <c:pt idx="477">
                  <c:v>71.899407390591904</c:v>
                </c:pt>
                <c:pt idx="478">
                  <c:v>46.257300594140801</c:v>
                </c:pt>
                <c:pt idx="479">
                  <c:v>32.052632894825997</c:v>
                </c:pt>
                <c:pt idx="480">
                  <c:v>19.9233871935294</c:v>
                </c:pt>
                <c:pt idx="481">
                  <c:v>12.821053289518201</c:v>
                </c:pt>
                <c:pt idx="482">
                  <c:v>7.1023338496574899</c:v>
                </c:pt>
                <c:pt idx="483">
                  <c:v>6.4105262614358001</c:v>
                </c:pt>
                <c:pt idx="484">
                  <c:v>6.4105263157895003</c:v>
                </c:pt>
                <c:pt idx="485">
                  <c:v>5.7187194942144197</c:v>
                </c:pt>
                <c:pt idx="486">
                  <c:v>0.62316009224452296</c:v>
                </c:pt>
                <c:pt idx="487">
                  <c:v>0.24524453581255001</c:v>
                </c:pt>
                <c:pt idx="488">
                  <c:v>4.2895507551944903</c:v>
                </c:pt>
                <c:pt idx="489">
                  <c:v>1.1601848444474301</c:v>
                </c:pt>
                <c:pt idx="490">
                  <c:v>1.16018415280312</c:v>
                </c:pt>
                <c:pt idx="491">
                  <c:v>4.0901573941799496</c:v>
                </c:pt>
                <c:pt idx="492">
                  <c:v>1.16018476880636</c:v>
                </c:pt>
                <c:pt idx="493">
                  <c:v>1.16018415280316</c:v>
                </c:pt>
                <c:pt idx="494">
                  <c:v>4.0901573941799496</c:v>
                </c:pt>
                <c:pt idx="495">
                  <c:v>1.16018476880636</c:v>
                </c:pt>
                <c:pt idx="496">
                  <c:v>1.16018415280316</c:v>
                </c:pt>
                <c:pt idx="497">
                  <c:v>4.0901573941799496</c:v>
                </c:pt>
                <c:pt idx="498">
                  <c:v>1.16018476880636</c:v>
                </c:pt>
                <c:pt idx="499">
                  <c:v>1.16018415280316</c:v>
                </c:pt>
                <c:pt idx="500">
                  <c:v>4.0901573941799496</c:v>
                </c:pt>
                <c:pt idx="501">
                  <c:v>1.16018476880636</c:v>
                </c:pt>
                <c:pt idx="502">
                  <c:v>1.16018415280316</c:v>
                </c:pt>
                <c:pt idx="503">
                  <c:v>4.0901573941799496</c:v>
                </c:pt>
                <c:pt idx="504">
                  <c:v>1.16018476880636</c:v>
                </c:pt>
                <c:pt idx="505">
                  <c:v>1.16018415280316</c:v>
                </c:pt>
                <c:pt idx="506">
                  <c:v>4.0901573941799496</c:v>
                </c:pt>
                <c:pt idx="507">
                  <c:v>1.16018476880636</c:v>
                </c:pt>
                <c:pt idx="508">
                  <c:v>1.16018415280316</c:v>
                </c:pt>
                <c:pt idx="509">
                  <c:v>4.0901573941799496</c:v>
                </c:pt>
                <c:pt idx="510">
                  <c:v>1.16018476880636</c:v>
                </c:pt>
                <c:pt idx="511">
                  <c:v>1.16018415280316</c:v>
                </c:pt>
                <c:pt idx="512">
                  <c:v>4.0901573941799496</c:v>
                </c:pt>
                <c:pt idx="513">
                  <c:v>10.4416577345247</c:v>
                </c:pt>
                <c:pt idx="514">
                  <c:v>51.288951112344101</c:v>
                </c:pt>
                <c:pt idx="515">
                  <c:v>87.387851503407006</c:v>
                </c:pt>
                <c:pt idx="516">
                  <c:v>18.926780649861001</c:v>
                </c:pt>
                <c:pt idx="517">
                  <c:v>54.540185439498899</c:v>
                </c:pt>
                <c:pt idx="518">
                  <c:v>155.21366822542501</c:v>
                </c:pt>
                <c:pt idx="519">
                  <c:v>144.87342221412999</c:v>
                </c:pt>
                <c:pt idx="520">
                  <c:v>66.149953038082998</c:v>
                </c:pt>
                <c:pt idx="521">
                  <c:v>37.645034313342798</c:v>
                </c:pt>
                <c:pt idx="522">
                  <c:v>113.231876339016</c:v>
                </c:pt>
                <c:pt idx="523">
                  <c:v>159.21536438004699</c:v>
                </c:pt>
                <c:pt idx="524">
                  <c:v>190.625109811203</c:v>
                </c:pt>
                <c:pt idx="525">
                  <c:v>132.606426219534</c:v>
                </c:pt>
                <c:pt idx="526">
                  <c:v>138.66089282087199</c:v>
                </c:pt>
                <c:pt idx="527">
                  <c:v>224.827999894687</c:v>
                </c:pt>
                <c:pt idx="528">
                  <c:v>234.03287080755601</c:v>
                </c:pt>
                <c:pt idx="529">
                  <c:v>295.98502858754199</c:v>
                </c:pt>
                <c:pt idx="530">
                  <c:v>58.099990528203897</c:v>
                </c:pt>
                <c:pt idx="531">
                  <c:v>30.6263449808304</c:v>
                </c:pt>
                <c:pt idx="532">
                  <c:v>27.635799334061002</c:v>
                </c:pt>
                <c:pt idx="533">
                  <c:v>33.478920157275098</c:v>
                </c:pt>
                <c:pt idx="534">
                  <c:v>29.4264977454926</c:v>
                </c:pt>
                <c:pt idx="535">
                  <c:v>77.686881393104898</c:v>
                </c:pt>
                <c:pt idx="536">
                  <c:v>148.03255776431001</c:v>
                </c:pt>
                <c:pt idx="537">
                  <c:v>107.743941515486</c:v>
                </c:pt>
                <c:pt idx="538">
                  <c:v>80.857056271288101</c:v>
                </c:pt>
                <c:pt idx="539">
                  <c:v>164.39511444595999</c:v>
                </c:pt>
                <c:pt idx="540">
                  <c:v>251.130181255705</c:v>
                </c:pt>
                <c:pt idx="541">
                  <c:v>411.94823397278998</c:v>
                </c:pt>
                <c:pt idx="542">
                  <c:v>389.67417752562898</c:v>
                </c:pt>
                <c:pt idx="543">
                  <c:v>465.39595923814699</c:v>
                </c:pt>
                <c:pt idx="544">
                  <c:v>618.22586938346706</c:v>
                </c:pt>
                <c:pt idx="545">
                  <c:v>739.81505772501805</c:v>
                </c:pt>
                <c:pt idx="546">
                  <c:v>664.20365653197598</c:v>
                </c:pt>
                <c:pt idx="547">
                  <c:v>413.10396990745198</c:v>
                </c:pt>
                <c:pt idx="548">
                  <c:v>240.47255091383201</c:v>
                </c:pt>
                <c:pt idx="549">
                  <c:v>228.320339296209</c:v>
                </c:pt>
                <c:pt idx="550">
                  <c:v>162.21441683225899</c:v>
                </c:pt>
                <c:pt idx="551">
                  <c:v>132.662143864624</c:v>
                </c:pt>
                <c:pt idx="552">
                  <c:v>243.221953143664</c:v>
                </c:pt>
                <c:pt idx="553">
                  <c:v>263.85021676941301</c:v>
                </c:pt>
                <c:pt idx="554">
                  <c:v>343.37902625810398</c:v>
                </c:pt>
                <c:pt idx="555">
                  <c:v>375.77218644829702</c:v>
                </c:pt>
                <c:pt idx="556">
                  <c:v>329.357655465623</c:v>
                </c:pt>
                <c:pt idx="557">
                  <c:v>438.70089640912602</c:v>
                </c:pt>
                <c:pt idx="558">
                  <c:v>522.31229269389598</c:v>
                </c:pt>
                <c:pt idx="559">
                  <c:v>403.67602763878398</c:v>
                </c:pt>
                <c:pt idx="560">
                  <c:v>255.10153622414799</c:v>
                </c:pt>
                <c:pt idx="561">
                  <c:v>123.28510273992801</c:v>
                </c:pt>
                <c:pt idx="562">
                  <c:v>104.599458935795</c:v>
                </c:pt>
                <c:pt idx="563">
                  <c:v>77.179735356736401</c:v>
                </c:pt>
                <c:pt idx="564">
                  <c:v>50.991642172711202</c:v>
                </c:pt>
                <c:pt idx="565">
                  <c:v>17.611822916453999</c:v>
                </c:pt>
                <c:pt idx="566">
                  <c:v>6.4105270280771203</c:v>
                </c:pt>
                <c:pt idx="567">
                  <c:v>1.1451201184922399</c:v>
                </c:pt>
                <c:pt idx="568">
                  <c:v>1.1451194402057401</c:v>
                </c:pt>
                <c:pt idx="569">
                  <c:v>4.1202868250914797</c:v>
                </c:pt>
                <c:pt idx="570">
                  <c:v>1.1451200504922201</c:v>
                </c:pt>
                <c:pt idx="571">
                  <c:v>1.1451194402057701</c:v>
                </c:pt>
                <c:pt idx="572">
                  <c:v>4.1202868250914797</c:v>
                </c:pt>
                <c:pt idx="573">
                  <c:v>1.1451200504922201</c:v>
                </c:pt>
                <c:pt idx="574">
                  <c:v>1.1451194402057701</c:v>
                </c:pt>
                <c:pt idx="575">
                  <c:v>4.1202868250914797</c:v>
                </c:pt>
                <c:pt idx="576">
                  <c:v>1.1451200504922201</c:v>
                </c:pt>
                <c:pt idx="577">
                  <c:v>1.1451194402057701</c:v>
                </c:pt>
                <c:pt idx="578">
                  <c:v>4.1202868250914797</c:v>
                </c:pt>
                <c:pt idx="579">
                  <c:v>1.1451200504922201</c:v>
                </c:pt>
                <c:pt idx="580">
                  <c:v>1.1451194402057701</c:v>
                </c:pt>
                <c:pt idx="581">
                  <c:v>4.1202868250914797</c:v>
                </c:pt>
                <c:pt idx="582">
                  <c:v>1.1451200504922201</c:v>
                </c:pt>
                <c:pt idx="583">
                  <c:v>0.32476835061503401</c:v>
                </c:pt>
                <c:pt idx="584">
                  <c:v>3.4873215957786399</c:v>
                </c:pt>
                <c:pt idx="585">
                  <c:v>7.1722751361322806E-2</c:v>
                </c:pt>
                <c:pt idx="586">
                  <c:v>0.73050196195976702</c:v>
                </c:pt>
                <c:pt idx="587">
                  <c:v>5.61341576137856</c:v>
                </c:pt>
                <c:pt idx="588">
                  <c:v>0.26781241156763402</c:v>
                </c:pt>
                <c:pt idx="589">
                  <c:v>4.2666569765881297E-2</c:v>
                </c:pt>
                <c:pt idx="590">
                  <c:v>4.2175859628403796</c:v>
                </c:pt>
                <c:pt idx="591">
                  <c:v>1.0746833884367</c:v>
                </c:pt>
                <c:pt idx="592">
                  <c:v>0.89769054937988202</c:v>
                </c:pt>
                <c:pt idx="593">
                  <c:v>5.0273286059070603</c:v>
                </c:pt>
                <c:pt idx="594">
                  <c:v>0.45640724717694098</c:v>
                </c:pt>
                <c:pt idx="595">
                  <c:v>0.192114785005462</c:v>
                </c:pt>
                <c:pt idx="596">
                  <c:v>6.2144703412870799</c:v>
                </c:pt>
                <c:pt idx="597">
                  <c:v>0.35365883935286302</c:v>
                </c:pt>
                <c:pt idx="598">
                  <c:v>0.28100056049630401</c:v>
                </c:pt>
                <c:pt idx="599">
                  <c:v>4.7423587732081396</c:v>
                </c:pt>
                <c:pt idx="600">
                  <c:v>0.88983040966714699</c:v>
                </c:pt>
                <c:pt idx="601">
                  <c:v>0.88982980861315197</c:v>
                </c:pt>
                <c:pt idx="602">
                  <c:v>4.6308661398045201</c:v>
                </c:pt>
                <c:pt idx="603">
                  <c:v>0.88983036737178101</c:v>
                </c:pt>
                <c:pt idx="604">
                  <c:v>9.78812738301332</c:v>
                </c:pt>
                <c:pt idx="605">
                  <c:v>57.765940167213799</c:v>
                </c:pt>
                <c:pt idx="606">
                  <c:v>50.696816586188099</c:v>
                </c:pt>
                <c:pt idx="607">
                  <c:v>28.825247721653898</c:v>
                </c:pt>
                <c:pt idx="608">
                  <c:v>18.9739327366336</c:v>
                </c:pt>
                <c:pt idx="609">
                  <c:v>42.223755737286602</c:v>
                </c:pt>
                <c:pt idx="610">
                  <c:v>14.4347625332143</c:v>
                </c:pt>
                <c:pt idx="611">
                  <c:v>15.334495372593</c:v>
                </c:pt>
                <c:pt idx="612">
                  <c:v>94.239531889163999</c:v>
                </c:pt>
                <c:pt idx="613">
                  <c:v>164.10172718339601</c:v>
                </c:pt>
                <c:pt idx="614">
                  <c:v>97.893255412174497</c:v>
                </c:pt>
                <c:pt idx="615">
                  <c:v>64.676921286790702</c:v>
                </c:pt>
                <c:pt idx="616">
                  <c:v>74.578534182072303</c:v>
                </c:pt>
                <c:pt idx="617">
                  <c:v>114.324164821143</c:v>
                </c:pt>
                <c:pt idx="618">
                  <c:v>99.788812604526697</c:v>
                </c:pt>
                <c:pt idx="619">
                  <c:v>215.80094112488001</c:v>
                </c:pt>
                <c:pt idx="620">
                  <c:v>326.31833997901299</c:v>
                </c:pt>
                <c:pt idx="621">
                  <c:v>361.26700316417498</c:v>
                </c:pt>
                <c:pt idx="622">
                  <c:v>300.20486302086499</c:v>
                </c:pt>
                <c:pt idx="623">
                  <c:v>205.897722041614</c:v>
                </c:pt>
                <c:pt idx="624">
                  <c:v>135.007310530523</c:v>
                </c:pt>
                <c:pt idx="625">
                  <c:v>96.9110116511943</c:v>
                </c:pt>
                <c:pt idx="626">
                  <c:v>187.076137017158</c:v>
                </c:pt>
                <c:pt idx="627">
                  <c:v>227.02529198613101</c:v>
                </c:pt>
                <c:pt idx="628">
                  <c:v>137.47992146808801</c:v>
                </c:pt>
                <c:pt idx="629">
                  <c:v>97.806306156980796</c:v>
                </c:pt>
                <c:pt idx="630">
                  <c:v>103.197197065232</c:v>
                </c:pt>
                <c:pt idx="631">
                  <c:v>213.92254303012299</c:v>
                </c:pt>
                <c:pt idx="632">
                  <c:v>429.22014917273401</c:v>
                </c:pt>
                <c:pt idx="633">
                  <c:v>456.90066839814199</c:v>
                </c:pt>
                <c:pt idx="634">
                  <c:v>315.61463139746201</c:v>
                </c:pt>
                <c:pt idx="635">
                  <c:v>224.49481004785</c:v>
                </c:pt>
                <c:pt idx="636">
                  <c:v>340.170223240121</c:v>
                </c:pt>
                <c:pt idx="637">
                  <c:v>407.16720691479298</c:v>
                </c:pt>
                <c:pt idx="638">
                  <c:v>364.95870835171797</c:v>
                </c:pt>
                <c:pt idx="639">
                  <c:v>351.70793100195903</c:v>
                </c:pt>
                <c:pt idx="640">
                  <c:v>356.65830481439701</c:v>
                </c:pt>
                <c:pt idx="641">
                  <c:v>328.63822760354299</c:v>
                </c:pt>
                <c:pt idx="642">
                  <c:v>563.16404732835201</c:v>
                </c:pt>
                <c:pt idx="643">
                  <c:v>566.80408776696902</c:v>
                </c:pt>
                <c:pt idx="644">
                  <c:v>339.33924348237099</c:v>
                </c:pt>
                <c:pt idx="645">
                  <c:v>314.588697099814</c:v>
                </c:pt>
                <c:pt idx="646">
                  <c:v>212.284905638287</c:v>
                </c:pt>
                <c:pt idx="647">
                  <c:v>180.855365090307</c:v>
                </c:pt>
                <c:pt idx="648">
                  <c:v>267.76558077255697</c:v>
                </c:pt>
                <c:pt idx="649">
                  <c:v>426.24684922978798</c:v>
                </c:pt>
                <c:pt idx="650">
                  <c:v>406.49108794459698</c:v>
                </c:pt>
                <c:pt idx="651">
                  <c:v>306.05541190071199</c:v>
                </c:pt>
                <c:pt idx="652">
                  <c:v>162.93155556471999</c:v>
                </c:pt>
                <c:pt idx="653">
                  <c:v>192.082247862109</c:v>
                </c:pt>
                <c:pt idx="654">
                  <c:v>224.370173870569</c:v>
                </c:pt>
                <c:pt idx="655">
                  <c:v>265.71474288723499</c:v>
                </c:pt>
                <c:pt idx="656">
                  <c:v>195.61788424281599</c:v>
                </c:pt>
                <c:pt idx="657">
                  <c:v>138.285790013639</c:v>
                </c:pt>
                <c:pt idx="658">
                  <c:v>237.05132683265299</c:v>
                </c:pt>
                <c:pt idx="659">
                  <c:v>158.912992126245</c:v>
                </c:pt>
                <c:pt idx="660">
                  <c:v>147.30358544579201</c:v>
                </c:pt>
                <c:pt idx="661">
                  <c:v>287.85348048762802</c:v>
                </c:pt>
                <c:pt idx="662">
                  <c:v>198.629022637107</c:v>
                </c:pt>
                <c:pt idx="663">
                  <c:v>81.255985360730094</c:v>
                </c:pt>
                <c:pt idx="664">
                  <c:v>32.568760089448901</c:v>
                </c:pt>
                <c:pt idx="665">
                  <c:v>100.96317068683599</c:v>
                </c:pt>
                <c:pt idx="666">
                  <c:v>113.066850970657</c:v>
                </c:pt>
                <c:pt idx="667">
                  <c:v>48.200159215129602</c:v>
                </c:pt>
                <c:pt idx="668">
                  <c:v>8.1704686863158607</c:v>
                </c:pt>
                <c:pt idx="669">
                  <c:v>4.1408143472842296</c:v>
                </c:pt>
                <c:pt idx="670">
                  <c:v>0.235528079441292</c:v>
                </c:pt>
                <c:pt idx="671">
                  <c:v>1.0215182294059799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0-41FA-A791-4490E38B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337752"/>
        <c:axId val="340338736"/>
      </c:lineChart>
      <c:catAx>
        <c:axId val="34033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Time</a:t>
                </a:r>
                <a:r>
                  <a:rPr lang="de-CH" sz="1200" baseline="0"/>
                  <a:t> in hours</a:t>
                </a:r>
                <a:endParaRPr lang="de-CH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338736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340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Power demand</a:t>
                </a:r>
                <a:r>
                  <a:rPr lang="de-CH" sz="1200" baseline="0"/>
                  <a:t> in Kilowatts</a:t>
                </a:r>
                <a:endParaRPr lang="de-CH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3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114300</xdr:rowOff>
    </xdr:from>
    <xdr:to>
      <xdr:col>15</xdr:col>
      <xdr:colOff>38100</xdr:colOff>
      <xdr:row>16</xdr:row>
      <xdr:rowOff>101600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tabSelected="1" workbookViewId="0">
      <selection activeCell="I12" sqref="I12"/>
    </sheetView>
  </sheetViews>
  <sheetFormatPr baseColWidth="10" defaultRowHeight="16" x14ac:dyDescent="0.45"/>
  <cols>
    <col min="2" max="2" width="16.54296875" bestFit="1" customWidth="1"/>
  </cols>
  <sheetData>
    <row r="1" spans="1:5" x14ac:dyDescent="0.45">
      <c r="A1" t="s">
        <v>0</v>
      </c>
      <c r="B1" t="s">
        <v>1</v>
      </c>
    </row>
    <row r="2" spans="1:5" x14ac:dyDescent="0.45">
      <c r="A2" s="1">
        <v>0.25</v>
      </c>
      <c r="B2" s="1">
        <v>166.50681893541201</v>
      </c>
      <c r="D2" s="1"/>
      <c r="E2" s="1"/>
    </row>
    <row r="3" spans="1:5" x14ac:dyDescent="0.45">
      <c r="A3" s="1">
        <v>0.5</v>
      </c>
      <c r="B3" s="1">
        <v>20.272125200286698</v>
      </c>
    </row>
    <row r="4" spans="1:5" x14ac:dyDescent="0.45">
      <c r="A4" s="1">
        <v>0.75</v>
      </c>
      <c r="B4" s="1">
        <v>6.4105270280923596</v>
      </c>
    </row>
    <row r="5" spans="1:5" x14ac:dyDescent="0.45">
      <c r="A5" s="1">
        <v>1</v>
      </c>
      <c r="B5" s="1">
        <v>0.51685813335586395</v>
      </c>
    </row>
    <row r="6" spans="1:5" x14ac:dyDescent="0.45">
      <c r="A6" s="1">
        <v>1.25</v>
      </c>
      <c r="B6" s="1">
        <v>0.93207658986491504</v>
      </c>
      <c r="E6" s="1"/>
    </row>
    <row r="7" spans="1:5" x14ac:dyDescent="0.45">
      <c r="A7" s="1">
        <v>1.5</v>
      </c>
      <c r="B7" s="1">
        <v>3.8947021738728198</v>
      </c>
    </row>
    <row r="8" spans="1:5" x14ac:dyDescent="0.45">
      <c r="A8" s="1">
        <v>1.75</v>
      </c>
      <c r="B8" s="1">
        <v>1.2579123581607401</v>
      </c>
    </row>
    <row r="9" spans="1:5" x14ac:dyDescent="0.45">
      <c r="A9" s="1">
        <v>2</v>
      </c>
      <c r="B9" s="1">
        <v>1.2579116943650901</v>
      </c>
    </row>
    <row r="10" spans="1:5" x14ac:dyDescent="0.45">
      <c r="A10" s="1">
        <v>2.25</v>
      </c>
      <c r="B10" s="1">
        <v>3.8947022632636998</v>
      </c>
    </row>
    <row r="11" spans="1:5" x14ac:dyDescent="0.45">
      <c r="A11" s="1">
        <v>2.5</v>
      </c>
      <c r="B11" s="1">
        <v>1.2579123581606899</v>
      </c>
    </row>
    <row r="12" spans="1:5" x14ac:dyDescent="0.45">
      <c r="A12" s="1">
        <v>2.75</v>
      </c>
      <c r="B12" s="1">
        <v>1.2579116943650901</v>
      </c>
    </row>
    <row r="13" spans="1:5" x14ac:dyDescent="0.45">
      <c r="A13" s="1">
        <v>3</v>
      </c>
      <c r="B13" s="1">
        <v>3.8947022632636998</v>
      </c>
    </row>
    <row r="14" spans="1:5" x14ac:dyDescent="0.45">
      <c r="A14" s="1">
        <v>3.25</v>
      </c>
      <c r="B14" s="1">
        <v>1.2579123581606899</v>
      </c>
    </row>
    <row r="15" spans="1:5" x14ac:dyDescent="0.45">
      <c r="A15" s="1">
        <v>3.5</v>
      </c>
      <c r="B15" s="1">
        <v>1.2579116943650901</v>
      </c>
    </row>
    <row r="16" spans="1:5" x14ac:dyDescent="0.45">
      <c r="A16" s="1">
        <v>3.75</v>
      </c>
      <c r="B16" s="1">
        <v>3.8947022632636998</v>
      </c>
    </row>
    <row r="17" spans="1:2" x14ac:dyDescent="0.45">
      <c r="A17" s="1">
        <v>4</v>
      </c>
      <c r="B17" s="1">
        <v>1.2579123581606899</v>
      </c>
    </row>
    <row r="18" spans="1:2" x14ac:dyDescent="0.45">
      <c r="A18" s="1">
        <v>4.25</v>
      </c>
      <c r="B18" s="1">
        <v>1.2579116943650901</v>
      </c>
    </row>
    <row r="19" spans="1:2" x14ac:dyDescent="0.45">
      <c r="A19" s="1">
        <v>4.5</v>
      </c>
      <c r="B19" s="1">
        <v>3.8947022632636998</v>
      </c>
    </row>
    <row r="20" spans="1:2" x14ac:dyDescent="0.45">
      <c r="A20" s="1">
        <v>4.75</v>
      </c>
      <c r="B20" s="1">
        <v>1.2579123581606899</v>
      </c>
    </row>
    <row r="21" spans="1:2" x14ac:dyDescent="0.45">
      <c r="A21" s="1">
        <v>5</v>
      </c>
      <c r="B21" s="1">
        <v>1.2579116943650901</v>
      </c>
    </row>
    <row r="22" spans="1:2" x14ac:dyDescent="0.45">
      <c r="A22" s="1">
        <v>5.25</v>
      </c>
      <c r="B22" s="1">
        <v>3.8947022632636998</v>
      </c>
    </row>
    <row r="23" spans="1:2" x14ac:dyDescent="0.45">
      <c r="A23" s="1">
        <v>5.5</v>
      </c>
      <c r="B23" s="1">
        <v>1.2579123581606899</v>
      </c>
    </row>
    <row r="24" spans="1:2" x14ac:dyDescent="0.45">
      <c r="A24" s="1">
        <v>5.75</v>
      </c>
      <c r="B24" s="1">
        <v>1.2579116943650901</v>
      </c>
    </row>
    <row r="25" spans="1:2" x14ac:dyDescent="0.45">
      <c r="A25" s="1">
        <v>6</v>
      </c>
      <c r="B25" s="1">
        <v>3.8947022632636998</v>
      </c>
    </row>
    <row r="26" spans="1:2" x14ac:dyDescent="0.45">
      <c r="A26" s="1">
        <v>6.25</v>
      </c>
      <c r="B26" s="1">
        <v>1.2579123581606899</v>
      </c>
    </row>
    <row r="27" spans="1:2" x14ac:dyDescent="0.45">
      <c r="A27" s="1">
        <v>6.5</v>
      </c>
      <c r="B27" s="1">
        <v>1.2579116943650901</v>
      </c>
    </row>
    <row r="28" spans="1:2" x14ac:dyDescent="0.45">
      <c r="A28" s="1">
        <v>6.75</v>
      </c>
      <c r="B28" s="1">
        <v>3.8947022632636998</v>
      </c>
    </row>
    <row r="29" spans="1:2" x14ac:dyDescent="0.45">
      <c r="A29" s="1">
        <v>7</v>
      </c>
      <c r="B29" s="1">
        <v>6.2895590709800198</v>
      </c>
    </row>
    <row r="30" spans="1:2" x14ac:dyDescent="0.45">
      <c r="A30" s="1">
        <v>7.25</v>
      </c>
      <c r="B30" s="1">
        <v>19.352544103829601</v>
      </c>
    </row>
    <row r="31" spans="1:2" x14ac:dyDescent="0.45">
      <c r="A31" s="1">
        <v>7.5</v>
      </c>
      <c r="B31" s="1">
        <v>16.7157562224339</v>
      </c>
    </row>
    <row r="32" spans="1:2" x14ac:dyDescent="0.45">
      <c r="A32" s="1">
        <v>7.75</v>
      </c>
      <c r="B32" s="1">
        <v>3.7737371391230998</v>
      </c>
    </row>
    <row r="33" spans="1:2" x14ac:dyDescent="0.45">
      <c r="A33" s="1">
        <v>8</v>
      </c>
      <c r="B33" s="1">
        <v>1.2579117266855699</v>
      </c>
    </row>
    <row r="34" spans="1:2" x14ac:dyDescent="0.45">
      <c r="A34" s="1">
        <v>8.25</v>
      </c>
      <c r="B34" s="1">
        <v>3.8947022632636799</v>
      </c>
    </row>
    <row r="35" spans="1:2" x14ac:dyDescent="0.45">
      <c r="A35" s="1">
        <v>8.5</v>
      </c>
      <c r="B35" s="1">
        <v>1.2579123581606899</v>
      </c>
    </row>
    <row r="36" spans="1:2" x14ac:dyDescent="0.45">
      <c r="A36" s="1">
        <v>8.75</v>
      </c>
      <c r="B36" s="1">
        <v>2.5158233725699199</v>
      </c>
    </row>
    <row r="37" spans="1:2" x14ac:dyDescent="0.45">
      <c r="A37" s="1">
        <v>9</v>
      </c>
      <c r="B37" s="1">
        <v>20.368521308575701</v>
      </c>
    </row>
    <row r="38" spans="1:2" x14ac:dyDescent="0.45">
      <c r="A38" s="1">
        <v>9.25</v>
      </c>
      <c r="B38" s="1">
        <v>61.236701961567398</v>
      </c>
    </row>
    <row r="39" spans="1:2" x14ac:dyDescent="0.45">
      <c r="A39" s="1">
        <v>9.5</v>
      </c>
      <c r="B39" s="1">
        <v>42.239313937762603</v>
      </c>
    </row>
    <row r="40" spans="1:2" x14ac:dyDescent="0.45">
      <c r="A40" s="1">
        <v>9.75</v>
      </c>
      <c r="B40" s="1">
        <v>23.435258299788899</v>
      </c>
    </row>
    <row r="41" spans="1:2" x14ac:dyDescent="0.45">
      <c r="A41" s="1">
        <v>10</v>
      </c>
      <c r="B41" s="1">
        <v>40.378813541647098</v>
      </c>
    </row>
    <row r="42" spans="1:2" x14ac:dyDescent="0.45">
      <c r="A42" s="1">
        <v>10.25</v>
      </c>
      <c r="B42" s="1">
        <v>90.268834610365602</v>
      </c>
    </row>
    <row r="43" spans="1:2" x14ac:dyDescent="0.45">
      <c r="A43" s="1">
        <v>10.5</v>
      </c>
      <c r="B43" s="1">
        <v>181.70468913224099</v>
      </c>
    </row>
    <row r="44" spans="1:2" x14ac:dyDescent="0.45">
      <c r="A44" s="1">
        <v>10.75</v>
      </c>
      <c r="B44" s="1">
        <v>334.40248018403997</v>
      </c>
    </row>
    <row r="45" spans="1:2" x14ac:dyDescent="0.45">
      <c r="A45" s="1">
        <v>11</v>
      </c>
      <c r="B45" s="1">
        <v>304.99858016814301</v>
      </c>
    </row>
    <row r="46" spans="1:2" x14ac:dyDescent="0.45">
      <c r="A46" s="1">
        <v>11.25</v>
      </c>
      <c r="B46" s="1">
        <v>272.66118212332498</v>
      </c>
    </row>
    <row r="47" spans="1:2" x14ac:dyDescent="0.45">
      <c r="A47" s="1">
        <v>11.5</v>
      </c>
      <c r="B47" s="1">
        <v>290.18321556004997</v>
      </c>
    </row>
    <row r="48" spans="1:2" x14ac:dyDescent="0.45">
      <c r="A48" s="1">
        <v>11.75</v>
      </c>
      <c r="B48" s="1">
        <v>323.87689147084097</v>
      </c>
    </row>
    <row r="49" spans="1:2" x14ac:dyDescent="0.45">
      <c r="A49" s="1">
        <v>12</v>
      </c>
      <c r="B49" s="1">
        <v>276.47159257528699</v>
      </c>
    </row>
    <row r="50" spans="1:2" x14ac:dyDescent="0.45">
      <c r="A50" s="1">
        <v>12.25</v>
      </c>
      <c r="B50" s="1">
        <v>231.36362669739901</v>
      </c>
    </row>
    <row r="51" spans="1:2" x14ac:dyDescent="0.45">
      <c r="A51" s="1">
        <v>12.5</v>
      </c>
      <c r="B51" s="1">
        <v>211.692305680788</v>
      </c>
    </row>
    <row r="52" spans="1:2" x14ac:dyDescent="0.45">
      <c r="A52" s="1">
        <v>12.75</v>
      </c>
      <c r="B52" s="1">
        <v>214.32238467558801</v>
      </c>
    </row>
    <row r="53" spans="1:2" x14ac:dyDescent="0.45">
      <c r="A53" s="1">
        <v>13</v>
      </c>
      <c r="B53" s="1">
        <v>241.63850716895999</v>
      </c>
    </row>
    <row r="54" spans="1:2" x14ac:dyDescent="0.45">
      <c r="A54" s="1">
        <v>13.25</v>
      </c>
      <c r="B54" s="1">
        <v>194.28916162627999</v>
      </c>
    </row>
    <row r="55" spans="1:2" x14ac:dyDescent="0.45">
      <c r="A55" s="1">
        <v>13.5</v>
      </c>
      <c r="B55" s="1">
        <v>198.88605318782101</v>
      </c>
    </row>
    <row r="56" spans="1:2" x14ac:dyDescent="0.45">
      <c r="A56" s="1">
        <v>13.75</v>
      </c>
      <c r="B56" s="1">
        <v>218.59684787905201</v>
      </c>
    </row>
    <row r="57" spans="1:2" x14ac:dyDescent="0.45">
      <c r="A57" s="1">
        <v>14</v>
      </c>
      <c r="B57" s="1">
        <v>260.19309242063099</v>
      </c>
    </row>
    <row r="58" spans="1:2" x14ac:dyDescent="0.45">
      <c r="A58" s="1">
        <v>14.25</v>
      </c>
      <c r="B58" s="1">
        <v>206.78270675142201</v>
      </c>
    </row>
    <row r="59" spans="1:2" x14ac:dyDescent="0.45">
      <c r="A59" s="1">
        <v>14.5</v>
      </c>
      <c r="B59" s="1">
        <v>259.712061642854</v>
      </c>
    </row>
    <row r="60" spans="1:2" x14ac:dyDescent="0.45">
      <c r="A60" s="1">
        <v>14.75</v>
      </c>
      <c r="B60" s="1">
        <v>261.69874153225402</v>
      </c>
    </row>
    <row r="61" spans="1:2" x14ac:dyDescent="0.45">
      <c r="A61" s="1">
        <v>15</v>
      </c>
      <c r="B61" s="1">
        <v>237.35836808574001</v>
      </c>
    </row>
    <row r="62" spans="1:2" x14ac:dyDescent="0.45">
      <c r="A62" s="1">
        <v>15.25</v>
      </c>
      <c r="B62" s="1">
        <v>195.23172075426299</v>
      </c>
    </row>
    <row r="63" spans="1:2" x14ac:dyDescent="0.45">
      <c r="A63" s="1">
        <v>15.5</v>
      </c>
      <c r="B63" s="1">
        <v>179.52973575603301</v>
      </c>
    </row>
    <row r="64" spans="1:2" x14ac:dyDescent="0.45">
      <c r="A64" s="1">
        <v>15.75</v>
      </c>
      <c r="B64" s="1">
        <v>261.18174600918502</v>
      </c>
    </row>
    <row r="65" spans="1:2" x14ac:dyDescent="0.45">
      <c r="A65" s="1">
        <v>16</v>
      </c>
      <c r="B65" s="1">
        <v>522.67480714613396</v>
      </c>
    </row>
    <row r="66" spans="1:2" x14ac:dyDescent="0.45">
      <c r="A66" s="1">
        <v>16.25</v>
      </c>
      <c r="B66" s="1">
        <v>423.000040289553</v>
      </c>
    </row>
    <row r="67" spans="1:2" x14ac:dyDescent="0.45">
      <c r="A67" s="1">
        <v>16.5</v>
      </c>
      <c r="B67" s="1">
        <v>312.08081213535701</v>
      </c>
    </row>
    <row r="68" spans="1:2" x14ac:dyDescent="0.45">
      <c r="A68" s="1">
        <v>16.75</v>
      </c>
      <c r="B68" s="1">
        <v>294.565094189131</v>
      </c>
    </row>
    <row r="69" spans="1:2" x14ac:dyDescent="0.45">
      <c r="A69" s="1">
        <v>17</v>
      </c>
      <c r="B69" s="1">
        <v>278.20483874636699</v>
      </c>
    </row>
    <row r="70" spans="1:2" x14ac:dyDescent="0.45">
      <c r="A70" s="1">
        <v>17.25</v>
      </c>
      <c r="B70" s="1">
        <v>279.26742713124202</v>
      </c>
    </row>
    <row r="71" spans="1:2" x14ac:dyDescent="0.45">
      <c r="A71" s="1">
        <v>17.5</v>
      </c>
      <c r="B71" s="1">
        <v>267.85368173916999</v>
      </c>
    </row>
    <row r="72" spans="1:2" x14ac:dyDescent="0.45">
      <c r="A72" s="1">
        <v>17.75</v>
      </c>
      <c r="B72" s="1">
        <v>189.74259797211801</v>
      </c>
    </row>
    <row r="73" spans="1:2" x14ac:dyDescent="0.45">
      <c r="A73" s="1">
        <v>18</v>
      </c>
      <c r="B73" s="1">
        <v>106.705926349069</v>
      </c>
    </row>
    <row r="74" spans="1:2" x14ac:dyDescent="0.45">
      <c r="A74" s="1">
        <v>18.25</v>
      </c>
      <c r="B74" s="1">
        <v>142.67716768684201</v>
      </c>
    </row>
    <row r="75" spans="1:2" x14ac:dyDescent="0.45">
      <c r="A75" s="1">
        <v>18.5</v>
      </c>
      <c r="B75" s="1">
        <v>77.385542218669002</v>
      </c>
    </row>
    <row r="76" spans="1:2" x14ac:dyDescent="0.45">
      <c r="A76" s="1">
        <v>18.75</v>
      </c>
      <c r="B76" s="1">
        <v>5.6258145086467497</v>
      </c>
    </row>
    <row r="77" spans="1:2" x14ac:dyDescent="0.45">
      <c r="A77" s="1">
        <v>19</v>
      </c>
      <c r="B77" s="1">
        <v>1.2278270622551201E-2</v>
      </c>
    </row>
    <row r="78" spans="1:2" x14ac:dyDescent="0.45">
      <c r="A78" s="1">
        <v>19.25</v>
      </c>
      <c r="B78" s="1">
        <v>6.36024623376845</v>
      </c>
    </row>
    <row r="79" spans="1:2" x14ac:dyDescent="0.45">
      <c r="A79" s="1">
        <v>19.5</v>
      </c>
      <c r="B79" s="1">
        <v>0.86707009942387803</v>
      </c>
    </row>
    <row r="80" spans="1:2" x14ac:dyDescent="0.45">
      <c r="A80" s="1">
        <v>19.75</v>
      </c>
      <c r="B80" s="1">
        <v>0.240902812790207</v>
      </c>
    </row>
    <row r="81" spans="1:2" x14ac:dyDescent="0.45">
      <c r="A81" s="1">
        <v>20</v>
      </c>
      <c r="B81" s="1">
        <v>3.6623564018569299</v>
      </c>
    </row>
    <row r="82" spans="1:2" x14ac:dyDescent="0.45">
      <c r="A82" s="1">
        <v>20.25</v>
      </c>
      <c r="B82" s="1">
        <v>0.96795477812179997</v>
      </c>
    </row>
    <row r="83" spans="1:2" x14ac:dyDescent="0.45">
      <c r="A83" s="1">
        <v>20.5</v>
      </c>
      <c r="B83" s="1">
        <v>0.78534737434998603</v>
      </c>
    </row>
    <row r="84" spans="1:2" x14ac:dyDescent="0.45">
      <c r="A84" s="1">
        <v>20.75</v>
      </c>
      <c r="B84" s="1">
        <v>5.44849339057515</v>
      </c>
    </row>
    <row r="85" spans="1:2" x14ac:dyDescent="0.45">
      <c r="A85" s="1">
        <v>21</v>
      </c>
      <c r="B85" s="1">
        <v>3.8583599446060499</v>
      </c>
    </row>
    <row r="86" spans="1:2" x14ac:dyDescent="0.45">
      <c r="A86" s="1">
        <v>21.25</v>
      </c>
      <c r="B86" s="1">
        <v>94.541934643263801</v>
      </c>
    </row>
    <row r="87" spans="1:2" x14ac:dyDescent="0.45">
      <c r="A87" s="1">
        <v>21.5</v>
      </c>
      <c r="B87" s="1">
        <v>142.47561050843399</v>
      </c>
    </row>
    <row r="88" spans="1:2" x14ac:dyDescent="0.45">
      <c r="A88" s="1">
        <v>21.75</v>
      </c>
      <c r="B88" s="1">
        <v>68.488285871055695</v>
      </c>
    </row>
    <row r="89" spans="1:2" x14ac:dyDescent="0.45">
      <c r="A89" s="1">
        <v>22</v>
      </c>
      <c r="B89" s="1">
        <v>40.653447355116199</v>
      </c>
    </row>
    <row r="90" spans="1:2" x14ac:dyDescent="0.45">
      <c r="A90" s="1">
        <v>22.25</v>
      </c>
      <c r="B90" s="1">
        <v>16.061351433069099</v>
      </c>
    </row>
    <row r="91" spans="1:2" x14ac:dyDescent="0.45">
      <c r="A91" s="1">
        <v>22.5</v>
      </c>
      <c r="B91" s="1">
        <v>7.2908106086805899</v>
      </c>
    </row>
    <row r="92" spans="1:2" x14ac:dyDescent="0.45">
      <c r="A92" s="1">
        <v>22.75</v>
      </c>
      <c r="B92" s="1">
        <v>9.9316602937735201</v>
      </c>
    </row>
    <row r="93" spans="1:2" x14ac:dyDescent="0.45">
      <c r="A93" s="1">
        <v>23</v>
      </c>
      <c r="B93" s="1">
        <v>25.0103610821985</v>
      </c>
    </row>
    <row r="94" spans="1:2" x14ac:dyDescent="0.45">
      <c r="A94" s="1">
        <v>23.25</v>
      </c>
      <c r="B94" s="1">
        <v>13.5541714141418</v>
      </c>
    </row>
    <row r="95" spans="1:2" x14ac:dyDescent="0.45">
      <c r="A95" s="1">
        <v>23.5</v>
      </c>
      <c r="B95" s="1">
        <v>78.604029591508507</v>
      </c>
    </row>
    <row r="96" spans="1:2" x14ac:dyDescent="0.45">
      <c r="A96" s="1">
        <v>23.75</v>
      </c>
      <c r="B96" s="1">
        <v>112.35141408115901</v>
      </c>
    </row>
    <row r="97" spans="1:2" x14ac:dyDescent="0.45">
      <c r="A97" s="1">
        <v>24</v>
      </c>
      <c r="B97" s="1">
        <v>73.139031227291298</v>
      </c>
    </row>
    <row r="98" spans="1:2" x14ac:dyDescent="0.45">
      <c r="A98" s="1">
        <v>24.25</v>
      </c>
      <c r="B98" s="1">
        <v>106.530134351699</v>
      </c>
    </row>
    <row r="99" spans="1:2" x14ac:dyDescent="0.45">
      <c r="A99" s="1">
        <v>24.5</v>
      </c>
      <c r="B99" s="1">
        <v>72.084720841625796</v>
      </c>
    </row>
    <row r="100" spans="1:2" x14ac:dyDescent="0.45">
      <c r="A100" s="1">
        <v>24.75</v>
      </c>
      <c r="B100" s="1">
        <v>40.321642013002702</v>
      </c>
    </row>
    <row r="101" spans="1:2" x14ac:dyDescent="0.45">
      <c r="A101" s="1">
        <v>25</v>
      </c>
      <c r="B101" s="1">
        <v>40.9962414227642</v>
      </c>
    </row>
    <row r="102" spans="1:2" x14ac:dyDescent="0.45">
      <c r="A102" s="1">
        <v>25.25</v>
      </c>
      <c r="B102" s="1">
        <v>73.340956106512095</v>
      </c>
    </row>
    <row r="103" spans="1:2" x14ac:dyDescent="0.45">
      <c r="A103" s="1">
        <v>25.5</v>
      </c>
      <c r="B103" s="1">
        <v>45.869257011581503</v>
      </c>
    </row>
    <row r="104" spans="1:2" x14ac:dyDescent="0.45">
      <c r="A104" s="1">
        <v>25.75</v>
      </c>
      <c r="B104" s="1">
        <v>68.817507247457101</v>
      </c>
    </row>
    <row r="105" spans="1:2" x14ac:dyDescent="0.45">
      <c r="A105" s="1">
        <v>26</v>
      </c>
      <c r="B105" s="1">
        <v>43.4255319185649</v>
      </c>
    </row>
    <row r="106" spans="1:2" x14ac:dyDescent="0.45">
      <c r="A106" s="1">
        <v>26.25</v>
      </c>
      <c r="B106" s="1">
        <v>8.0138286629529798</v>
      </c>
    </row>
    <row r="107" spans="1:2" x14ac:dyDescent="0.45">
      <c r="A107" s="1">
        <v>26.5</v>
      </c>
      <c r="B107" s="1">
        <v>0.29535634990374898</v>
      </c>
    </row>
    <row r="108" spans="1:2" x14ac:dyDescent="0.45">
      <c r="A108" s="1">
        <v>26.75</v>
      </c>
      <c r="B108" s="1">
        <v>0.65863355467544604</v>
      </c>
    </row>
    <row r="109" spans="1:2" x14ac:dyDescent="0.45">
      <c r="A109" s="1">
        <v>27</v>
      </c>
      <c r="B109" s="1">
        <v>6.28793614155067</v>
      </c>
    </row>
    <row r="110" spans="1:2" x14ac:dyDescent="0.45">
      <c r="A110" s="1">
        <v>27.25</v>
      </c>
      <c r="B110" s="1">
        <v>6.14267896880724E-2</v>
      </c>
    </row>
    <row r="111" spans="1:2" x14ac:dyDescent="0.45">
      <c r="A111" s="1">
        <v>27.5</v>
      </c>
      <c r="B111" s="1">
        <v>6.1426097272290897E-2</v>
      </c>
    </row>
    <row r="112" spans="1:2" x14ac:dyDescent="0.45">
      <c r="A112" s="1">
        <v>27.75</v>
      </c>
      <c r="B112" s="1">
        <v>6.2876734289287697</v>
      </c>
    </row>
    <row r="113" spans="1:2" x14ac:dyDescent="0.45">
      <c r="A113" s="1">
        <v>28</v>
      </c>
      <c r="B113" s="1">
        <v>6.1426789588411003E-2</v>
      </c>
    </row>
    <row r="114" spans="1:2" x14ac:dyDescent="0.45">
      <c r="A114" s="1">
        <v>28.25</v>
      </c>
      <c r="B114" s="1">
        <v>6.1426097272291098E-2</v>
      </c>
    </row>
    <row r="115" spans="1:2" x14ac:dyDescent="0.45">
      <c r="A115" s="1">
        <v>28.5</v>
      </c>
      <c r="B115" s="1">
        <v>6.2876734289287697</v>
      </c>
    </row>
    <row r="116" spans="1:2" x14ac:dyDescent="0.45">
      <c r="A116" s="1">
        <v>28.75</v>
      </c>
      <c r="B116" s="1">
        <v>6.1426789588411003E-2</v>
      </c>
    </row>
    <row r="117" spans="1:2" x14ac:dyDescent="0.45">
      <c r="A117" s="1">
        <v>29</v>
      </c>
      <c r="B117" s="1">
        <v>6.1426097272291903E-2</v>
      </c>
    </row>
    <row r="118" spans="1:2" x14ac:dyDescent="0.45">
      <c r="A118" s="1">
        <v>29.25</v>
      </c>
      <c r="B118" s="1">
        <v>6.2876734289287697</v>
      </c>
    </row>
    <row r="119" spans="1:2" x14ac:dyDescent="0.45">
      <c r="A119" s="1">
        <v>29.5</v>
      </c>
      <c r="B119" s="1">
        <v>6.1426789588411003E-2</v>
      </c>
    </row>
    <row r="120" spans="1:2" x14ac:dyDescent="0.45">
      <c r="A120" s="1">
        <v>29.75</v>
      </c>
      <c r="B120" s="1">
        <v>6.1426097272291397E-2</v>
      </c>
    </row>
    <row r="121" spans="1:2" x14ac:dyDescent="0.45">
      <c r="A121" s="1">
        <v>30</v>
      </c>
      <c r="B121" s="1">
        <v>6.2876734289287697</v>
      </c>
    </row>
    <row r="122" spans="1:2" x14ac:dyDescent="0.45">
      <c r="A122" s="1">
        <v>30.25</v>
      </c>
      <c r="B122" s="1">
        <v>6.1426789588411003E-2</v>
      </c>
    </row>
    <row r="123" spans="1:2" x14ac:dyDescent="0.45">
      <c r="A123" s="1">
        <v>30.5</v>
      </c>
      <c r="B123" s="1">
        <v>6.1426097272291903E-2</v>
      </c>
    </row>
    <row r="124" spans="1:2" x14ac:dyDescent="0.45">
      <c r="A124" s="1">
        <v>30.75</v>
      </c>
      <c r="B124" s="1">
        <v>6.2876734289287697</v>
      </c>
    </row>
    <row r="125" spans="1:2" x14ac:dyDescent="0.45">
      <c r="A125" s="1">
        <v>31</v>
      </c>
      <c r="B125" s="1">
        <v>6.1426789588411003E-2</v>
      </c>
    </row>
    <row r="126" spans="1:2" x14ac:dyDescent="0.45">
      <c r="A126" s="1">
        <v>31.25</v>
      </c>
      <c r="B126" s="1">
        <v>6.1426097272291397E-2</v>
      </c>
    </row>
    <row r="127" spans="1:2" x14ac:dyDescent="0.45">
      <c r="A127" s="1">
        <v>31.5</v>
      </c>
      <c r="B127" s="1">
        <v>6.2876734289287697</v>
      </c>
    </row>
    <row r="128" spans="1:2" x14ac:dyDescent="0.45">
      <c r="A128" s="1">
        <v>31.75</v>
      </c>
      <c r="B128" s="1">
        <v>0.122852880196924</v>
      </c>
    </row>
    <row r="129" spans="1:2" x14ac:dyDescent="0.45">
      <c r="A129" s="1">
        <v>32</v>
      </c>
      <c r="B129" s="1">
        <v>6.2876734355925601</v>
      </c>
    </row>
    <row r="130" spans="1:2" x14ac:dyDescent="0.45">
      <c r="A130" s="1">
        <v>32.25</v>
      </c>
      <c r="B130" s="1">
        <v>6.1426789588405598E-2</v>
      </c>
    </row>
    <row r="131" spans="1:2" x14ac:dyDescent="0.45">
      <c r="A131" s="1">
        <v>32.5</v>
      </c>
      <c r="B131" s="1">
        <v>0.36855655031485501</v>
      </c>
    </row>
    <row r="132" spans="1:2" x14ac:dyDescent="0.45">
      <c r="A132" s="1">
        <v>32.75</v>
      </c>
      <c r="B132" s="1">
        <v>41.515523891789897</v>
      </c>
    </row>
    <row r="133" spans="1:2" x14ac:dyDescent="0.45">
      <c r="A133" s="1">
        <v>33</v>
      </c>
      <c r="B133" s="1">
        <v>91.969361574620805</v>
      </c>
    </row>
    <row r="134" spans="1:2" x14ac:dyDescent="0.45">
      <c r="A134" s="1">
        <v>33.25</v>
      </c>
      <c r="B134" s="1">
        <v>86.309158681414004</v>
      </c>
    </row>
    <row r="135" spans="1:2" x14ac:dyDescent="0.45">
      <c r="A135" s="1">
        <v>33.5</v>
      </c>
      <c r="B135" s="1">
        <v>101.380947575256</v>
      </c>
    </row>
    <row r="136" spans="1:2" x14ac:dyDescent="0.45">
      <c r="A136" s="1">
        <v>33.75</v>
      </c>
      <c r="B136" s="1">
        <v>89.511733261665498</v>
      </c>
    </row>
    <row r="137" spans="1:2" x14ac:dyDescent="0.45">
      <c r="A137" s="1">
        <v>34</v>
      </c>
      <c r="B137" s="1">
        <v>53.4902770266376</v>
      </c>
    </row>
    <row r="138" spans="1:2" x14ac:dyDescent="0.45">
      <c r="A138" s="1">
        <v>34.25</v>
      </c>
      <c r="B138" s="1">
        <v>43.042111793440597</v>
      </c>
    </row>
    <row r="139" spans="1:2" x14ac:dyDescent="0.45">
      <c r="A139" s="1">
        <v>34.5</v>
      </c>
      <c r="B139" s="1">
        <v>162.932158762363</v>
      </c>
    </row>
    <row r="140" spans="1:2" x14ac:dyDescent="0.45">
      <c r="A140" s="1">
        <v>34.75</v>
      </c>
      <c r="B140" s="1">
        <v>271.62671161911601</v>
      </c>
    </row>
    <row r="141" spans="1:2" x14ac:dyDescent="0.45">
      <c r="A141" s="1">
        <v>35</v>
      </c>
      <c r="B141" s="1">
        <v>275.91413022428202</v>
      </c>
    </row>
    <row r="142" spans="1:2" x14ac:dyDescent="0.45">
      <c r="A142" s="1">
        <v>35.25</v>
      </c>
      <c r="B142" s="1">
        <v>239.65352842047201</v>
      </c>
    </row>
    <row r="143" spans="1:2" x14ac:dyDescent="0.45">
      <c r="A143" s="1">
        <v>35.5</v>
      </c>
      <c r="B143" s="1">
        <v>174.247180660422</v>
      </c>
    </row>
    <row r="144" spans="1:2" x14ac:dyDescent="0.45">
      <c r="A144" s="1">
        <v>35.75</v>
      </c>
      <c r="B144" s="1">
        <v>200.25016994617101</v>
      </c>
    </row>
    <row r="145" spans="1:2" x14ac:dyDescent="0.45">
      <c r="A145" s="1">
        <v>36</v>
      </c>
      <c r="B145" s="1">
        <v>221.355712482819</v>
      </c>
    </row>
    <row r="146" spans="1:2" x14ac:dyDescent="0.45">
      <c r="A146" s="1">
        <v>36.25</v>
      </c>
      <c r="B146" s="1">
        <v>181.794449439423</v>
      </c>
    </row>
    <row r="147" spans="1:2" x14ac:dyDescent="0.45">
      <c r="A147" s="1">
        <v>36.5</v>
      </c>
      <c r="B147" s="1">
        <v>71.155895758172704</v>
      </c>
    </row>
    <row r="148" spans="1:2" x14ac:dyDescent="0.45">
      <c r="A148" s="1">
        <v>36.75</v>
      </c>
      <c r="B148" s="1">
        <v>68.646776271330594</v>
      </c>
    </row>
    <row r="149" spans="1:2" x14ac:dyDescent="0.45">
      <c r="A149" s="1">
        <v>37</v>
      </c>
      <c r="B149" s="1">
        <v>58.6070766025559</v>
      </c>
    </row>
    <row r="150" spans="1:2" x14ac:dyDescent="0.45">
      <c r="A150" s="1">
        <v>37.25</v>
      </c>
      <c r="B150" s="1">
        <v>56.514777444442402</v>
      </c>
    </row>
    <row r="151" spans="1:2" x14ac:dyDescent="0.45">
      <c r="A151" s="1">
        <v>37.5</v>
      </c>
      <c r="B151" s="1">
        <v>58.558956235971401</v>
      </c>
    </row>
    <row r="152" spans="1:2" x14ac:dyDescent="0.45">
      <c r="A152" s="1">
        <v>37.75</v>
      </c>
      <c r="B152" s="1">
        <v>191.26542373225001</v>
      </c>
    </row>
    <row r="153" spans="1:2" x14ac:dyDescent="0.45">
      <c r="A153" s="1">
        <v>38</v>
      </c>
      <c r="B153" s="1">
        <v>485.36799329692298</v>
      </c>
    </row>
    <row r="154" spans="1:2" x14ac:dyDescent="0.45">
      <c r="A154" s="1">
        <v>38.25</v>
      </c>
      <c r="B154" s="1">
        <v>661.37770326847897</v>
      </c>
    </row>
    <row r="155" spans="1:2" x14ac:dyDescent="0.45">
      <c r="A155" s="1">
        <v>38.5</v>
      </c>
      <c r="B155" s="1">
        <v>452.96191477692599</v>
      </c>
    </row>
    <row r="156" spans="1:2" x14ac:dyDescent="0.45">
      <c r="A156" s="1">
        <v>38.75</v>
      </c>
      <c r="B156" s="1">
        <v>432.78703105863599</v>
      </c>
    </row>
    <row r="157" spans="1:2" x14ac:dyDescent="0.45">
      <c r="A157" s="1">
        <v>39</v>
      </c>
      <c r="B157" s="1">
        <v>479.27091342368499</v>
      </c>
    </row>
    <row r="158" spans="1:2" x14ac:dyDescent="0.45">
      <c r="A158" s="1">
        <v>39.25</v>
      </c>
      <c r="B158" s="1">
        <v>434.86264918549</v>
      </c>
    </row>
    <row r="159" spans="1:2" x14ac:dyDescent="0.45">
      <c r="A159" s="1">
        <v>39.5</v>
      </c>
      <c r="B159" s="1">
        <v>459.85440698850499</v>
      </c>
    </row>
    <row r="160" spans="1:2" x14ac:dyDescent="0.45">
      <c r="A160" s="1">
        <v>39.75</v>
      </c>
      <c r="B160" s="1">
        <v>521.30090871170898</v>
      </c>
    </row>
    <row r="161" spans="1:2" x14ac:dyDescent="0.45">
      <c r="A161" s="1">
        <v>40</v>
      </c>
      <c r="B161" s="1">
        <v>368.23801330291201</v>
      </c>
    </row>
    <row r="162" spans="1:2" x14ac:dyDescent="0.45">
      <c r="A162" s="1">
        <v>40.25</v>
      </c>
      <c r="B162" s="1">
        <v>171.66596842164799</v>
      </c>
    </row>
    <row r="163" spans="1:2" x14ac:dyDescent="0.45">
      <c r="A163" s="1">
        <v>40.5</v>
      </c>
      <c r="B163" s="1">
        <v>155.01082432244399</v>
      </c>
    </row>
    <row r="164" spans="1:2" x14ac:dyDescent="0.45">
      <c r="A164" s="1">
        <v>40.75</v>
      </c>
      <c r="B164" s="1">
        <v>213.45519267053899</v>
      </c>
    </row>
    <row r="165" spans="1:2" x14ac:dyDescent="0.45">
      <c r="A165" s="1">
        <v>41</v>
      </c>
      <c r="B165" s="1">
        <v>347.39519745221401</v>
      </c>
    </row>
    <row r="166" spans="1:2" x14ac:dyDescent="0.45">
      <c r="A166" s="1">
        <v>41.25</v>
      </c>
      <c r="B166" s="1">
        <v>545.871084383935</v>
      </c>
    </row>
    <row r="167" spans="1:2" x14ac:dyDescent="0.45">
      <c r="A167" s="1">
        <v>41.5</v>
      </c>
      <c r="B167" s="1">
        <v>382.020668094634</v>
      </c>
    </row>
    <row r="168" spans="1:2" x14ac:dyDescent="0.45">
      <c r="A168" s="1">
        <v>41.75</v>
      </c>
      <c r="B168" s="1">
        <v>400.222929092296</v>
      </c>
    </row>
    <row r="169" spans="1:2" x14ac:dyDescent="0.45">
      <c r="A169" s="1">
        <v>42</v>
      </c>
      <c r="B169" s="1">
        <v>223.74761901718901</v>
      </c>
    </row>
    <row r="170" spans="1:2" x14ac:dyDescent="0.45">
      <c r="A170" s="1">
        <v>42.25</v>
      </c>
      <c r="B170" s="1">
        <v>141.93226588884099</v>
      </c>
    </row>
    <row r="171" spans="1:2" x14ac:dyDescent="0.45">
      <c r="A171" s="1">
        <v>42.5</v>
      </c>
      <c r="B171" s="1">
        <v>99.046554295433694</v>
      </c>
    </row>
    <row r="172" spans="1:2" x14ac:dyDescent="0.45">
      <c r="A172" s="1">
        <v>42.75</v>
      </c>
      <c r="B172" s="1">
        <v>32.3894999421004</v>
      </c>
    </row>
    <row r="173" spans="1:2" x14ac:dyDescent="0.45">
      <c r="A173" s="1">
        <v>43</v>
      </c>
      <c r="B173" s="1">
        <v>40.204825429485197</v>
      </c>
    </row>
    <row r="174" spans="1:2" x14ac:dyDescent="0.45">
      <c r="A174" s="1">
        <v>43.25</v>
      </c>
      <c r="B174" s="1">
        <v>98.022682093091504</v>
      </c>
    </row>
    <row r="175" spans="1:2" x14ac:dyDescent="0.45">
      <c r="A175" s="1">
        <v>43.5</v>
      </c>
      <c r="B175" s="1">
        <v>185.90525318618799</v>
      </c>
    </row>
    <row r="176" spans="1:2" x14ac:dyDescent="0.45">
      <c r="A176" s="1">
        <v>43.75</v>
      </c>
      <c r="B176" s="1">
        <v>274.09198877178397</v>
      </c>
    </row>
    <row r="177" spans="1:2" x14ac:dyDescent="0.45">
      <c r="A177" s="1">
        <v>44</v>
      </c>
      <c r="B177" s="1">
        <v>341.664460216355</v>
      </c>
    </row>
    <row r="178" spans="1:2" x14ac:dyDescent="0.45">
      <c r="A178" s="1">
        <v>44.25</v>
      </c>
      <c r="B178" s="1">
        <v>236.576511591756</v>
      </c>
    </row>
    <row r="179" spans="1:2" x14ac:dyDescent="0.45">
      <c r="A179" s="1">
        <v>44.5</v>
      </c>
      <c r="B179" s="1">
        <v>109.568390249431</v>
      </c>
    </row>
    <row r="180" spans="1:2" x14ac:dyDescent="0.45">
      <c r="A180" s="1">
        <v>44.75</v>
      </c>
      <c r="B180" s="1">
        <v>183.519716439202</v>
      </c>
    </row>
    <row r="181" spans="1:2" x14ac:dyDescent="0.45">
      <c r="A181" s="1">
        <v>45</v>
      </c>
      <c r="B181" s="1">
        <v>154.804280087823</v>
      </c>
    </row>
    <row r="182" spans="1:2" x14ac:dyDescent="0.45">
      <c r="A182" s="1">
        <v>45.25</v>
      </c>
      <c r="B182" s="1">
        <v>78.263795064958302</v>
      </c>
    </row>
    <row r="183" spans="1:2" x14ac:dyDescent="0.45">
      <c r="A183" s="1">
        <v>45.5</v>
      </c>
      <c r="B183" s="1">
        <v>39.616760976652401</v>
      </c>
    </row>
    <row r="184" spans="1:2" x14ac:dyDescent="0.45">
      <c r="A184" s="1">
        <v>45.75</v>
      </c>
      <c r="B184" s="1">
        <v>45.856052634917503</v>
      </c>
    </row>
    <row r="185" spans="1:2" x14ac:dyDescent="0.45">
      <c r="A185" s="1">
        <v>46</v>
      </c>
      <c r="B185" s="1">
        <v>67.209376524484995</v>
      </c>
    </row>
    <row r="186" spans="1:2" x14ac:dyDescent="0.45">
      <c r="A186" s="1">
        <v>46.25</v>
      </c>
      <c r="B186" s="1">
        <v>127.416851363437</v>
      </c>
    </row>
    <row r="187" spans="1:2" x14ac:dyDescent="0.45">
      <c r="A187" s="1">
        <v>46.5</v>
      </c>
      <c r="B187" s="1">
        <v>94.688691069913602</v>
      </c>
    </row>
    <row r="188" spans="1:2" x14ac:dyDescent="0.45">
      <c r="A188" s="1">
        <v>46.75</v>
      </c>
      <c r="B188" s="1">
        <v>38.928353086081401</v>
      </c>
    </row>
    <row r="189" spans="1:2" x14ac:dyDescent="0.45">
      <c r="A189" s="1">
        <v>47</v>
      </c>
      <c r="B189" s="1">
        <v>18.468652391658999</v>
      </c>
    </row>
    <row r="190" spans="1:2" x14ac:dyDescent="0.45">
      <c r="A190" s="1">
        <v>47.25</v>
      </c>
      <c r="B190" s="1">
        <v>59.874788794445799</v>
      </c>
    </row>
    <row r="191" spans="1:2" x14ac:dyDescent="0.45">
      <c r="A191" s="1">
        <v>47.5</v>
      </c>
      <c r="B191" s="1">
        <v>18.3136100737091</v>
      </c>
    </row>
    <row r="192" spans="1:2" x14ac:dyDescent="0.45">
      <c r="A192" s="1">
        <v>47.75</v>
      </c>
      <c r="B192" s="1">
        <v>79.811342636607904</v>
      </c>
    </row>
    <row r="193" spans="1:2" x14ac:dyDescent="0.45">
      <c r="A193" s="1">
        <v>48</v>
      </c>
      <c r="B193" s="1">
        <v>88.751791073675093</v>
      </c>
    </row>
    <row r="194" spans="1:2" x14ac:dyDescent="0.45">
      <c r="A194" s="1">
        <v>48.25</v>
      </c>
      <c r="B194" s="1">
        <v>82.970238519952801</v>
      </c>
    </row>
    <row r="195" spans="1:2" x14ac:dyDescent="0.45">
      <c r="A195" s="1">
        <v>48.5</v>
      </c>
      <c r="B195" s="1">
        <v>19.316072890382198</v>
      </c>
    </row>
    <row r="196" spans="1:2" x14ac:dyDescent="0.45">
      <c r="A196" s="1">
        <v>48.75</v>
      </c>
      <c r="B196" s="1">
        <v>78.969871601184806</v>
      </c>
    </row>
    <row r="197" spans="1:2" x14ac:dyDescent="0.45">
      <c r="A197" s="1">
        <v>49</v>
      </c>
      <c r="B197" s="1">
        <v>191.884287056343</v>
      </c>
    </row>
    <row r="198" spans="1:2" x14ac:dyDescent="0.45">
      <c r="A198" s="1">
        <v>49.25</v>
      </c>
      <c r="B198" s="1">
        <v>140.43915411107801</v>
      </c>
    </row>
    <row r="199" spans="1:2" x14ac:dyDescent="0.45">
      <c r="A199" s="1">
        <v>49.5</v>
      </c>
      <c r="B199" s="1">
        <v>67.198633570004205</v>
      </c>
    </row>
    <row r="200" spans="1:2" x14ac:dyDescent="0.45">
      <c r="A200" s="1">
        <v>49.75</v>
      </c>
      <c r="B200" s="1">
        <v>25.770347484727601</v>
      </c>
    </row>
    <row r="201" spans="1:2" x14ac:dyDescent="0.45">
      <c r="A201" s="1">
        <v>50</v>
      </c>
      <c r="B201" s="1">
        <v>7.07733804539017</v>
      </c>
    </row>
    <row r="202" spans="1:2" x14ac:dyDescent="0.45">
      <c r="A202" s="1">
        <v>50.25</v>
      </c>
      <c r="B202" s="1">
        <v>0.31008060823950301</v>
      </c>
    </row>
    <row r="203" spans="1:2" x14ac:dyDescent="0.45">
      <c r="A203" s="1">
        <v>50.5</v>
      </c>
      <c r="B203" s="1">
        <v>0.63611682292678295</v>
      </c>
    </row>
    <row r="204" spans="1:2" x14ac:dyDescent="0.45">
      <c r="A204" s="1">
        <v>50.75</v>
      </c>
      <c r="B204" s="1">
        <v>4.7298236447851201</v>
      </c>
    </row>
    <row r="205" spans="1:2" x14ac:dyDescent="0.45">
      <c r="A205" s="1">
        <v>51</v>
      </c>
      <c r="B205" s="1">
        <v>9.7867037233770798E-2</v>
      </c>
    </row>
    <row r="206" spans="1:2" x14ac:dyDescent="0.45">
      <c r="A206" s="1">
        <v>51.25</v>
      </c>
      <c r="B206" s="1">
        <v>9.0319670739085409E-3</v>
      </c>
    </row>
    <row r="207" spans="1:2" x14ac:dyDescent="0.45">
      <c r="A207" s="1">
        <v>51.5</v>
      </c>
      <c r="B207" s="1">
        <v>3.6142850098552102</v>
      </c>
    </row>
    <row r="208" spans="1:2" x14ac:dyDescent="0.45">
      <c r="A208" s="1">
        <v>51.75</v>
      </c>
      <c r="B208" s="1">
        <v>0.92991462961986704</v>
      </c>
    </row>
    <row r="209" spans="1:2" x14ac:dyDescent="0.45">
      <c r="A209" s="1">
        <v>52</v>
      </c>
      <c r="B209" s="1">
        <v>0.73609903152899103</v>
      </c>
    </row>
    <row r="210" spans="1:2" x14ac:dyDescent="0.45">
      <c r="A210" s="1">
        <v>52.25</v>
      </c>
      <c r="B210" s="1">
        <v>5.1566673136627896</v>
      </c>
    </row>
    <row r="211" spans="1:2" x14ac:dyDescent="0.45">
      <c r="A211" s="1">
        <v>52.5</v>
      </c>
      <c r="B211" s="1">
        <v>0.93738086620937899</v>
      </c>
    </row>
    <row r="212" spans="1:2" x14ac:dyDescent="0.45">
      <c r="A212" s="1">
        <v>52.75</v>
      </c>
      <c r="B212" s="1">
        <v>0.78926121539250704</v>
      </c>
    </row>
    <row r="213" spans="1:2" x14ac:dyDescent="0.45">
      <c r="A213" s="1">
        <v>53</v>
      </c>
      <c r="B213" s="1">
        <v>3.66700785130555</v>
      </c>
    </row>
    <row r="214" spans="1:2" x14ac:dyDescent="0.45">
      <c r="A214" s="1">
        <v>53.25</v>
      </c>
      <c r="B214" s="1">
        <v>1.1101020416847101</v>
      </c>
    </row>
    <row r="215" spans="1:2" x14ac:dyDescent="0.45">
      <c r="A215" s="1">
        <v>53.5</v>
      </c>
      <c r="B215" s="1">
        <v>0.806636270322729</v>
      </c>
    </row>
    <row r="216" spans="1:2" x14ac:dyDescent="0.45">
      <c r="A216" s="1">
        <v>53.75</v>
      </c>
      <c r="B216" s="1">
        <v>3.32642397185881</v>
      </c>
    </row>
    <row r="217" spans="1:2" x14ac:dyDescent="0.45">
      <c r="A217" s="1">
        <v>54</v>
      </c>
      <c r="B217" s="1">
        <v>0.105600381237862</v>
      </c>
    </row>
    <row r="218" spans="1:2" x14ac:dyDescent="0.45">
      <c r="A218" s="1">
        <v>54.25</v>
      </c>
      <c r="B218" s="1">
        <v>0.81956807613555305</v>
      </c>
    </row>
    <row r="219" spans="1:2" x14ac:dyDescent="0.45">
      <c r="A219" s="1">
        <v>54.5</v>
      </c>
      <c r="B219" s="1">
        <v>4.4492142089600399</v>
      </c>
    </row>
    <row r="220" spans="1:2" x14ac:dyDescent="0.45">
      <c r="A220" s="1">
        <v>54.75</v>
      </c>
      <c r="B220" s="1">
        <v>0.98065630721212005</v>
      </c>
    </row>
    <row r="221" spans="1:2" x14ac:dyDescent="0.45">
      <c r="A221" s="1">
        <v>55</v>
      </c>
      <c r="B221" s="1">
        <v>0.98065573850791099</v>
      </c>
    </row>
    <row r="222" spans="1:2" x14ac:dyDescent="0.45">
      <c r="A222" s="1">
        <v>55.25</v>
      </c>
      <c r="B222" s="1">
        <v>4.4492142700694801</v>
      </c>
    </row>
    <row r="223" spans="1:2" x14ac:dyDescent="0.45">
      <c r="A223" s="1">
        <v>55.5</v>
      </c>
      <c r="B223" s="1">
        <v>0.98065630721208596</v>
      </c>
    </row>
    <row r="224" spans="1:2" x14ac:dyDescent="0.45">
      <c r="A224" s="1">
        <v>55.75</v>
      </c>
      <c r="B224" s="1">
        <v>1.9613114291637299</v>
      </c>
    </row>
    <row r="225" spans="1:2" x14ac:dyDescent="0.45">
      <c r="A225" s="1">
        <v>56</v>
      </c>
      <c r="B225" s="1">
        <v>30.4728537345669</v>
      </c>
    </row>
    <row r="226" spans="1:2" x14ac:dyDescent="0.45">
      <c r="A226" s="1">
        <v>56.25</v>
      </c>
      <c r="B226" s="1">
        <v>136.07228183490099</v>
      </c>
    </row>
    <row r="227" spans="1:2" x14ac:dyDescent="0.45">
      <c r="A227" s="1">
        <v>56.5</v>
      </c>
      <c r="B227" s="1">
        <v>72.0963634872613</v>
      </c>
    </row>
    <row r="228" spans="1:2" x14ac:dyDescent="0.45">
      <c r="A228" s="1">
        <v>56.75</v>
      </c>
      <c r="B228" s="1">
        <v>20.635628919657599</v>
      </c>
    </row>
    <row r="229" spans="1:2" x14ac:dyDescent="0.45">
      <c r="A229" s="1">
        <v>57</v>
      </c>
      <c r="B229" s="1">
        <v>12.6445290214316</v>
      </c>
    </row>
    <row r="230" spans="1:2" x14ac:dyDescent="0.45">
      <c r="A230" s="1">
        <v>57.25</v>
      </c>
      <c r="B230" s="1">
        <v>45.0290875485653</v>
      </c>
    </row>
    <row r="231" spans="1:2" x14ac:dyDescent="0.45">
      <c r="A231" s="1">
        <v>57.5</v>
      </c>
      <c r="B231" s="1">
        <v>171.35865828283099</v>
      </c>
    </row>
    <row r="232" spans="1:2" x14ac:dyDescent="0.45">
      <c r="A232" s="1">
        <v>57.75</v>
      </c>
      <c r="B232" s="1">
        <v>248.362070784661</v>
      </c>
    </row>
    <row r="233" spans="1:2" x14ac:dyDescent="0.45">
      <c r="A233" s="1">
        <v>58</v>
      </c>
      <c r="B233" s="1">
        <v>208.50733749515999</v>
      </c>
    </row>
    <row r="234" spans="1:2" x14ac:dyDescent="0.45">
      <c r="A234" s="1">
        <v>58.25</v>
      </c>
      <c r="B234" s="1">
        <v>157.38261267778299</v>
      </c>
    </row>
    <row r="235" spans="1:2" x14ac:dyDescent="0.45">
      <c r="A235" s="1">
        <v>58.5</v>
      </c>
      <c r="B235" s="1">
        <v>126.56175056687</v>
      </c>
    </row>
    <row r="236" spans="1:2" x14ac:dyDescent="0.45">
      <c r="A236" s="1">
        <v>58.75</v>
      </c>
      <c r="B236" s="1">
        <v>88.255933578955506</v>
      </c>
    </row>
    <row r="237" spans="1:2" x14ac:dyDescent="0.45">
      <c r="A237" s="1">
        <v>59</v>
      </c>
      <c r="B237" s="1">
        <v>53.8223247354492</v>
      </c>
    </row>
    <row r="238" spans="1:2" x14ac:dyDescent="0.45">
      <c r="A238" s="1">
        <v>59.25</v>
      </c>
      <c r="B238" s="1">
        <v>59.968021072474102</v>
      </c>
    </row>
    <row r="239" spans="1:2" x14ac:dyDescent="0.45">
      <c r="A239" s="1">
        <v>59.5</v>
      </c>
      <c r="B239" s="1">
        <v>230.49320687219</v>
      </c>
    </row>
    <row r="240" spans="1:2" x14ac:dyDescent="0.45">
      <c r="A240" s="1">
        <v>59.75</v>
      </c>
      <c r="B240" s="1">
        <v>308.50227239658898</v>
      </c>
    </row>
    <row r="241" spans="1:2" x14ac:dyDescent="0.45">
      <c r="A241" s="1">
        <v>60</v>
      </c>
      <c r="B241" s="1">
        <v>312.59506650105902</v>
      </c>
    </row>
    <row r="242" spans="1:2" x14ac:dyDescent="0.45">
      <c r="A242" s="1">
        <v>60.25</v>
      </c>
      <c r="B242" s="1">
        <v>319.30364117063101</v>
      </c>
    </row>
    <row r="243" spans="1:2" x14ac:dyDescent="0.45">
      <c r="A243" s="1">
        <v>60.5</v>
      </c>
      <c r="B243" s="1">
        <v>213.05289602616099</v>
      </c>
    </row>
    <row r="244" spans="1:2" x14ac:dyDescent="0.45">
      <c r="A244" s="1">
        <v>60.75</v>
      </c>
      <c r="B244" s="1">
        <v>132.94815280893201</v>
      </c>
    </row>
    <row r="245" spans="1:2" x14ac:dyDescent="0.45">
      <c r="A245" s="1">
        <v>61</v>
      </c>
      <c r="B245" s="1">
        <v>169.816118130088</v>
      </c>
    </row>
    <row r="246" spans="1:2" x14ac:dyDescent="0.45">
      <c r="A246" s="1">
        <v>61.25</v>
      </c>
      <c r="B246" s="1">
        <v>262.28493062521397</v>
      </c>
    </row>
    <row r="247" spans="1:2" x14ac:dyDescent="0.45">
      <c r="A247" s="1">
        <v>61.5</v>
      </c>
      <c r="B247" s="1">
        <v>296.21843311118897</v>
      </c>
    </row>
    <row r="248" spans="1:2" x14ac:dyDescent="0.45">
      <c r="A248" s="1">
        <v>61.75</v>
      </c>
      <c r="B248" s="1">
        <v>357.529835094286</v>
      </c>
    </row>
    <row r="249" spans="1:2" x14ac:dyDescent="0.45">
      <c r="A249" s="1">
        <v>62</v>
      </c>
      <c r="B249" s="1">
        <v>296.16953020514302</v>
      </c>
    </row>
    <row r="250" spans="1:2" x14ac:dyDescent="0.45">
      <c r="A250" s="1">
        <v>62.25</v>
      </c>
      <c r="B250" s="1">
        <v>186.55241194565599</v>
      </c>
    </row>
    <row r="251" spans="1:2" x14ac:dyDescent="0.45">
      <c r="A251" s="1">
        <v>62.5</v>
      </c>
      <c r="B251" s="1">
        <v>158.425669186189</v>
      </c>
    </row>
    <row r="252" spans="1:2" x14ac:dyDescent="0.45">
      <c r="A252" s="1">
        <v>62.75</v>
      </c>
      <c r="B252" s="1">
        <v>135.023670604589</v>
      </c>
    </row>
    <row r="253" spans="1:2" x14ac:dyDescent="0.45">
      <c r="A253" s="1">
        <v>63</v>
      </c>
      <c r="B253" s="1">
        <v>97.458570968765201</v>
      </c>
    </row>
    <row r="254" spans="1:2" x14ac:dyDescent="0.45">
      <c r="A254" s="1">
        <v>63.25</v>
      </c>
      <c r="B254" s="1">
        <v>78.166435917031194</v>
      </c>
    </row>
    <row r="255" spans="1:2" x14ac:dyDescent="0.45">
      <c r="A255" s="1">
        <v>63.5</v>
      </c>
      <c r="B255" s="1">
        <v>192.29141642241001</v>
      </c>
    </row>
    <row r="256" spans="1:2" x14ac:dyDescent="0.45">
      <c r="A256" s="1">
        <v>63.75</v>
      </c>
      <c r="B256" s="1">
        <v>257.34960309250499</v>
      </c>
    </row>
    <row r="257" spans="1:2" x14ac:dyDescent="0.45">
      <c r="A257" s="1">
        <v>64</v>
      </c>
      <c r="B257" s="1">
        <v>337.86769522908401</v>
      </c>
    </row>
    <row r="258" spans="1:2" x14ac:dyDescent="0.45">
      <c r="A258" s="1">
        <v>64.25</v>
      </c>
      <c r="B258" s="1">
        <v>653.400106094541</v>
      </c>
    </row>
    <row r="259" spans="1:2" x14ac:dyDescent="0.45">
      <c r="A259" s="1">
        <v>64.5</v>
      </c>
      <c r="B259" s="1">
        <v>621.92356128073402</v>
      </c>
    </row>
    <row r="260" spans="1:2" x14ac:dyDescent="0.45">
      <c r="A260" s="1">
        <v>64.75</v>
      </c>
      <c r="B260" s="1">
        <v>535.90659654290403</v>
      </c>
    </row>
    <row r="261" spans="1:2" x14ac:dyDescent="0.45">
      <c r="A261" s="1">
        <v>65</v>
      </c>
      <c r="B261" s="1">
        <v>502.51452739766199</v>
      </c>
    </row>
    <row r="262" spans="1:2" x14ac:dyDescent="0.45">
      <c r="A262" s="1">
        <v>65.25</v>
      </c>
      <c r="B262" s="1">
        <v>534.83014790679704</v>
      </c>
    </row>
    <row r="263" spans="1:2" x14ac:dyDescent="0.45">
      <c r="A263" s="1">
        <v>65.5</v>
      </c>
      <c r="B263" s="1">
        <v>548.982299819432</v>
      </c>
    </row>
    <row r="264" spans="1:2" x14ac:dyDescent="0.45">
      <c r="A264" s="1">
        <v>65.75</v>
      </c>
      <c r="B264" s="1">
        <v>322.56049270027199</v>
      </c>
    </row>
    <row r="265" spans="1:2" x14ac:dyDescent="0.45">
      <c r="A265" s="1">
        <v>66</v>
      </c>
      <c r="B265" s="1">
        <v>283.25768386990501</v>
      </c>
    </row>
    <row r="266" spans="1:2" x14ac:dyDescent="0.45">
      <c r="A266" s="1">
        <v>66.25</v>
      </c>
      <c r="B266" s="1">
        <v>315.11211352766202</v>
      </c>
    </row>
    <row r="267" spans="1:2" x14ac:dyDescent="0.45">
      <c r="A267" s="1">
        <v>66.5</v>
      </c>
      <c r="B267" s="1">
        <v>321.44173715964001</v>
      </c>
    </row>
    <row r="268" spans="1:2" x14ac:dyDescent="0.45">
      <c r="A268" s="1">
        <v>66.75</v>
      </c>
      <c r="B268" s="1">
        <v>336.194421390944</v>
      </c>
    </row>
    <row r="269" spans="1:2" x14ac:dyDescent="0.45">
      <c r="A269" s="1">
        <v>67</v>
      </c>
      <c r="B269" s="1">
        <v>167.69619696731701</v>
      </c>
    </row>
    <row r="270" spans="1:2" x14ac:dyDescent="0.45">
      <c r="A270" s="1">
        <v>67.25</v>
      </c>
      <c r="B270" s="1">
        <v>172.452348703263</v>
      </c>
    </row>
    <row r="271" spans="1:2" x14ac:dyDescent="0.45">
      <c r="A271" s="1">
        <v>67.5</v>
      </c>
      <c r="B271" s="1">
        <v>72.876727395512006</v>
      </c>
    </row>
    <row r="272" spans="1:2" x14ac:dyDescent="0.45">
      <c r="A272" s="1">
        <v>67.75</v>
      </c>
      <c r="B272" s="1">
        <v>75.591202917933899</v>
      </c>
    </row>
    <row r="273" spans="1:2" x14ac:dyDescent="0.45">
      <c r="A273" s="1">
        <v>68</v>
      </c>
      <c r="B273" s="1">
        <v>107.385591109641</v>
      </c>
    </row>
    <row r="274" spans="1:2" x14ac:dyDescent="0.45">
      <c r="A274" s="1">
        <v>68.25</v>
      </c>
      <c r="B274" s="1">
        <v>71.312576405341602</v>
      </c>
    </row>
    <row r="275" spans="1:2" x14ac:dyDescent="0.45">
      <c r="A275" s="1">
        <v>68.5</v>
      </c>
      <c r="B275" s="1">
        <v>128.21051776871701</v>
      </c>
    </row>
    <row r="276" spans="1:2" x14ac:dyDescent="0.45">
      <c r="A276" s="1">
        <v>68.75</v>
      </c>
      <c r="B276" s="1">
        <v>207.87415131579601</v>
      </c>
    </row>
    <row r="277" spans="1:2" x14ac:dyDescent="0.45">
      <c r="A277" s="1">
        <v>69</v>
      </c>
      <c r="B277" s="1">
        <v>306.72616218046602</v>
      </c>
    </row>
    <row r="278" spans="1:2" x14ac:dyDescent="0.45">
      <c r="A278" s="1">
        <v>69.25</v>
      </c>
      <c r="B278" s="1">
        <v>151.07250270377401</v>
      </c>
    </row>
    <row r="279" spans="1:2" x14ac:dyDescent="0.45">
      <c r="A279" s="1">
        <v>69.5</v>
      </c>
      <c r="B279" s="1">
        <v>65.026433479560296</v>
      </c>
    </row>
    <row r="280" spans="1:2" x14ac:dyDescent="0.45">
      <c r="A280" s="1">
        <v>69.75</v>
      </c>
      <c r="B280" s="1">
        <v>41.251327448018003</v>
      </c>
    </row>
    <row r="281" spans="1:2" x14ac:dyDescent="0.45">
      <c r="A281" s="1">
        <v>70</v>
      </c>
      <c r="B281" s="1">
        <v>195.57690354343001</v>
      </c>
    </row>
    <row r="282" spans="1:2" x14ac:dyDescent="0.45">
      <c r="A282" s="1">
        <v>70.25</v>
      </c>
      <c r="B282" s="1">
        <v>270.754913934981</v>
      </c>
    </row>
    <row r="283" spans="1:2" x14ac:dyDescent="0.45">
      <c r="A283" s="1">
        <v>70.5</v>
      </c>
      <c r="B283" s="1">
        <v>73.205962504527406</v>
      </c>
    </row>
    <row r="284" spans="1:2" x14ac:dyDescent="0.45">
      <c r="A284" s="1">
        <v>70.75</v>
      </c>
      <c r="B284" s="1">
        <v>93.141480283182005</v>
      </c>
    </row>
    <row r="285" spans="1:2" x14ac:dyDescent="0.45">
      <c r="A285" s="1">
        <v>71</v>
      </c>
      <c r="B285" s="1">
        <v>133.47651276067799</v>
      </c>
    </row>
    <row r="286" spans="1:2" x14ac:dyDescent="0.45">
      <c r="A286" s="1">
        <v>71.25</v>
      </c>
      <c r="B286" s="1">
        <v>99.035636328853599</v>
      </c>
    </row>
    <row r="287" spans="1:2" x14ac:dyDescent="0.45">
      <c r="A287" s="1">
        <v>71.5</v>
      </c>
      <c r="B287" s="1">
        <v>181.92633371447499</v>
      </c>
    </row>
    <row r="288" spans="1:2" x14ac:dyDescent="0.45">
      <c r="A288" s="1">
        <v>71.75</v>
      </c>
      <c r="B288" s="1">
        <v>147.44211024907401</v>
      </c>
    </row>
    <row r="289" spans="1:2" x14ac:dyDescent="0.45">
      <c r="A289" s="1">
        <v>72</v>
      </c>
      <c r="B289" s="1">
        <v>100.547531448873</v>
      </c>
    </row>
    <row r="290" spans="1:2" x14ac:dyDescent="0.45">
      <c r="A290" s="1">
        <v>72.25</v>
      </c>
      <c r="B290" s="1">
        <v>42.226158460009898</v>
      </c>
    </row>
    <row r="291" spans="1:2" x14ac:dyDescent="0.45">
      <c r="A291" s="1">
        <v>72.5</v>
      </c>
      <c r="B291" s="1">
        <v>4.6155330936968504</v>
      </c>
    </row>
    <row r="292" spans="1:2" x14ac:dyDescent="0.45">
      <c r="A292" s="1">
        <v>72.75</v>
      </c>
      <c r="B292" s="1">
        <v>5.1915705536046701</v>
      </c>
    </row>
    <row r="293" spans="1:2" x14ac:dyDescent="0.45">
      <c r="A293" s="1">
        <v>73</v>
      </c>
      <c r="B293" s="1">
        <v>0.361891174004081</v>
      </c>
    </row>
    <row r="294" spans="1:2" x14ac:dyDescent="0.45">
      <c r="A294" s="1">
        <v>73.25</v>
      </c>
      <c r="B294" s="1">
        <v>4.1086055241238197</v>
      </c>
    </row>
    <row r="295" spans="1:2" x14ac:dyDescent="0.45">
      <c r="A295" s="1">
        <v>73.5</v>
      </c>
      <c r="B295" s="1">
        <v>44.024424759999398</v>
      </c>
    </row>
    <row r="296" spans="1:2" x14ac:dyDescent="0.45">
      <c r="A296" s="1">
        <v>73.75</v>
      </c>
      <c r="B296" s="1">
        <v>32.706158759166499</v>
      </c>
    </row>
    <row r="297" spans="1:2" x14ac:dyDescent="0.45">
      <c r="A297" s="1">
        <v>74</v>
      </c>
      <c r="B297" s="1">
        <v>8.0454375856687399</v>
      </c>
    </row>
    <row r="298" spans="1:2" x14ac:dyDescent="0.45">
      <c r="A298" s="1">
        <v>74.25</v>
      </c>
      <c r="B298" s="1">
        <v>0.65195411735340503</v>
      </c>
    </row>
    <row r="299" spans="1:2" x14ac:dyDescent="0.45">
      <c r="A299" s="1">
        <v>74.5</v>
      </c>
      <c r="B299" s="1">
        <v>0.46533260415350203</v>
      </c>
    </row>
    <row r="300" spans="1:2" x14ac:dyDescent="0.45">
      <c r="A300" s="1">
        <v>74.75</v>
      </c>
      <c r="B300" s="1">
        <v>3.8375857836014702</v>
      </c>
    </row>
    <row r="301" spans="1:2" x14ac:dyDescent="0.45">
      <c r="A301" s="1">
        <v>75</v>
      </c>
      <c r="B301" s="1">
        <v>0.386686110653574</v>
      </c>
    </row>
    <row r="302" spans="1:2" x14ac:dyDescent="0.45">
      <c r="A302" s="1">
        <v>75.25</v>
      </c>
      <c r="B302" s="1">
        <v>0.90801117889189398</v>
      </c>
    </row>
    <row r="303" spans="1:2" x14ac:dyDescent="0.45">
      <c r="A303" s="1">
        <v>75.5</v>
      </c>
      <c r="B303" s="1">
        <v>4.3462883859235903</v>
      </c>
    </row>
    <row r="304" spans="1:2" x14ac:dyDescent="0.45">
      <c r="A304" s="1">
        <v>75.75</v>
      </c>
      <c r="B304" s="1">
        <v>0.89222667971020697</v>
      </c>
    </row>
    <row r="305" spans="1:2" x14ac:dyDescent="0.45">
      <c r="A305" s="1">
        <v>76</v>
      </c>
      <c r="B305" s="1">
        <v>0.73550146775783798</v>
      </c>
    </row>
    <row r="306" spans="1:2" x14ac:dyDescent="0.45">
      <c r="A306" s="1">
        <v>76.25</v>
      </c>
      <c r="B306" s="1">
        <v>5.2866361334298899</v>
      </c>
    </row>
    <row r="307" spans="1:2" x14ac:dyDescent="0.45">
      <c r="A307" s="1">
        <v>76.5</v>
      </c>
      <c r="B307" s="1">
        <v>0.37155666652338298</v>
      </c>
    </row>
    <row r="308" spans="1:2" x14ac:dyDescent="0.45">
      <c r="A308" s="1">
        <v>76.75</v>
      </c>
      <c r="B308" s="1">
        <v>0.180322962692647</v>
      </c>
    </row>
    <row r="309" spans="1:2" x14ac:dyDescent="0.45">
      <c r="A309" s="1">
        <v>77</v>
      </c>
      <c r="B309" s="1">
        <v>3.3406880383417201</v>
      </c>
    </row>
    <row r="310" spans="1:2" x14ac:dyDescent="0.45">
      <c r="A310" s="1">
        <v>77.25</v>
      </c>
      <c r="B310" s="1">
        <v>0.81967909380167203</v>
      </c>
    </row>
    <row r="311" spans="1:2" x14ac:dyDescent="0.45">
      <c r="A311" s="1">
        <v>77.5</v>
      </c>
      <c r="B311" s="1">
        <v>0.88932031188691496</v>
      </c>
    </row>
    <row r="312" spans="1:2" x14ac:dyDescent="0.45">
      <c r="A312" s="1">
        <v>77.75</v>
      </c>
      <c r="B312" s="1">
        <v>3.4560745816659901</v>
      </c>
    </row>
    <row r="313" spans="1:2" x14ac:dyDescent="0.45">
      <c r="A313" s="1">
        <v>78</v>
      </c>
      <c r="B313" s="1">
        <v>0.53553816906476104</v>
      </c>
    </row>
    <row r="314" spans="1:2" x14ac:dyDescent="0.45">
      <c r="A314" s="1">
        <v>78.25</v>
      </c>
      <c r="B314" s="1">
        <v>3.7273215966024398</v>
      </c>
    </row>
    <row r="315" spans="1:2" x14ac:dyDescent="0.45">
      <c r="A315" s="1">
        <v>78.5</v>
      </c>
      <c r="B315" s="1">
        <v>25.642102414067399</v>
      </c>
    </row>
    <row r="316" spans="1:2" x14ac:dyDescent="0.45">
      <c r="A316" s="1">
        <v>78.75</v>
      </c>
      <c r="B316" s="1">
        <v>41.810461119785003</v>
      </c>
    </row>
    <row r="317" spans="1:2" x14ac:dyDescent="0.45">
      <c r="A317" s="1">
        <v>79</v>
      </c>
      <c r="B317" s="1">
        <v>39.495261095764903</v>
      </c>
    </row>
    <row r="318" spans="1:2" x14ac:dyDescent="0.45">
      <c r="A318" s="1">
        <v>79.25</v>
      </c>
      <c r="B318" s="1">
        <v>31.974064430295801</v>
      </c>
    </row>
    <row r="319" spans="1:2" x14ac:dyDescent="0.45">
      <c r="A319" s="1">
        <v>79.5</v>
      </c>
      <c r="B319" s="1">
        <v>19.152742801597</v>
      </c>
    </row>
    <row r="320" spans="1:2" x14ac:dyDescent="0.45">
      <c r="A320" s="1">
        <v>79.75</v>
      </c>
      <c r="B320" s="1">
        <v>0.23651481418617801</v>
      </c>
    </row>
    <row r="321" spans="1:2" x14ac:dyDescent="0.45">
      <c r="A321" s="1">
        <v>80</v>
      </c>
      <c r="B321" s="1">
        <v>7.8837587422626199E-2</v>
      </c>
    </row>
    <row r="322" spans="1:2" x14ac:dyDescent="0.45">
      <c r="A322" s="1">
        <v>80.25</v>
      </c>
      <c r="B322" s="1">
        <v>6.2528504881113101</v>
      </c>
    </row>
    <row r="323" spans="1:2" x14ac:dyDescent="0.45">
      <c r="A323" s="1">
        <v>80.5</v>
      </c>
      <c r="B323" s="1">
        <v>7.8838257240901197E-2</v>
      </c>
    </row>
    <row r="324" spans="1:2" x14ac:dyDescent="0.45">
      <c r="A324" s="1">
        <v>80.75</v>
      </c>
      <c r="B324" s="1">
        <v>7.8837570437250606E-2</v>
      </c>
    </row>
    <row r="325" spans="1:2" x14ac:dyDescent="0.45">
      <c r="A325" s="1">
        <v>81</v>
      </c>
      <c r="B325" s="1">
        <v>9.2486778420042306</v>
      </c>
    </row>
    <row r="326" spans="1:2" x14ac:dyDescent="0.45">
      <c r="A326" s="1">
        <v>81.25</v>
      </c>
      <c r="B326" s="1">
        <v>221.51744418766199</v>
      </c>
    </row>
    <row r="327" spans="1:2" x14ac:dyDescent="0.45">
      <c r="A327" s="1">
        <v>81.5</v>
      </c>
      <c r="B327" s="1">
        <v>294.00564440878497</v>
      </c>
    </row>
    <row r="328" spans="1:2" x14ac:dyDescent="0.45">
      <c r="A328" s="1">
        <v>81.75</v>
      </c>
      <c r="B328" s="1">
        <v>273.447339901134</v>
      </c>
    </row>
    <row r="329" spans="1:2" x14ac:dyDescent="0.45">
      <c r="A329" s="1">
        <v>82</v>
      </c>
      <c r="B329" s="1">
        <v>224.70463028080201</v>
      </c>
    </row>
    <row r="330" spans="1:2" x14ac:dyDescent="0.45">
      <c r="A330" s="1">
        <v>82.25</v>
      </c>
      <c r="B330" s="1">
        <v>136.214733932336</v>
      </c>
    </row>
    <row r="331" spans="1:2" x14ac:dyDescent="0.45">
      <c r="A331" s="1">
        <v>82.5</v>
      </c>
      <c r="B331" s="1">
        <v>84.315642237571097</v>
      </c>
    </row>
    <row r="332" spans="1:2" x14ac:dyDescent="0.45">
      <c r="A332" s="1">
        <v>82.75</v>
      </c>
      <c r="B332" s="1">
        <v>43.934620365711901</v>
      </c>
    </row>
    <row r="333" spans="1:2" x14ac:dyDescent="0.45">
      <c r="A333" s="1">
        <v>83</v>
      </c>
      <c r="B333" s="1">
        <v>96.779219662434002</v>
      </c>
    </row>
    <row r="334" spans="1:2" x14ac:dyDescent="0.45">
      <c r="A334" s="1">
        <v>83.25</v>
      </c>
      <c r="B334" s="1">
        <v>249.48951765057001</v>
      </c>
    </row>
    <row r="335" spans="1:2" x14ac:dyDescent="0.45">
      <c r="A335" s="1">
        <v>83.5</v>
      </c>
      <c r="B335" s="1">
        <v>239.75071066569799</v>
      </c>
    </row>
    <row r="336" spans="1:2" x14ac:dyDescent="0.45">
      <c r="A336" s="1">
        <v>83.75</v>
      </c>
      <c r="B336" s="1">
        <v>434.77916218460803</v>
      </c>
    </row>
    <row r="337" spans="1:2" x14ac:dyDescent="0.45">
      <c r="A337" s="1">
        <v>84</v>
      </c>
      <c r="B337" s="1">
        <v>609.57141708008896</v>
      </c>
    </row>
    <row r="338" spans="1:2" x14ac:dyDescent="0.45">
      <c r="A338" s="1">
        <v>84.25</v>
      </c>
      <c r="B338" s="1">
        <v>541.57349312115298</v>
      </c>
    </row>
    <row r="339" spans="1:2" x14ac:dyDescent="0.45">
      <c r="A339" s="1">
        <v>84.5</v>
      </c>
      <c r="B339" s="1">
        <v>520.172407681545</v>
      </c>
    </row>
    <row r="340" spans="1:2" x14ac:dyDescent="0.45">
      <c r="A340" s="1">
        <v>84.75</v>
      </c>
      <c r="B340" s="1">
        <v>441.25374334526703</v>
      </c>
    </row>
    <row r="341" spans="1:2" x14ac:dyDescent="0.45">
      <c r="A341" s="1">
        <v>85</v>
      </c>
      <c r="B341" s="1">
        <v>239.81883783375801</v>
      </c>
    </row>
    <row r="342" spans="1:2" x14ac:dyDescent="0.45">
      <c r="A342" s="1">
        <v>85.25</v>
      </c>
      <c r="B342" s="1">
        <v>239.01204177732899</v>
      </c>
    </row>
    <row r="343" spans="1:2" x14ac:dyDescent="0.45">
      <c r="A343" s="1">
        <v>85.5</v>
      </c>
      <c r="B343" s="1">
        <v>268.00644476400498</v>
      </c>
    </row>
    <row r="344" spans="1:2" x14ac:dyDescent="0.45">
      <c r="A344" s="1">
        <v>85.75</v>
      </c>
      <c r="B344" s="1">
        <v>126.35583999934801</v>
      </c>
    </row>
    <row r="345" spans="1:2" x14ac:dyDescent="0.45">
      <c r="A345" s="1">
        <v>86</v>
      </c>
      <c r="B345" s="1">
        <v>312.871495601893</v>
      </c>
    </row>
    <row r="346" spans="1:2" x14ac:dyDescent="0.45">
      <c r="A346" s="1">
        <v>86.25</v>
      </c>
      <c r="B346" s="1">
        <v>194.27733955819701</v>
      </c>
    </row>
    <row r="347" spans="1:2" x14ac:dyDescent="0.45">
      <c r="A347" s="1">
        <v>86.5</v>
      </c>
      <c r="B347" s="1">
        <v>234.29935921219399</v>
      </c>
    </row>
    <row r="348" spans="1:2" x14ac:dyDescent="0.45">
      <c r="A348" s="1">
        <v>86.75</v>
      </c>
      <c r="B348" s="1">
        <v>267.98594851681497</v>
      </c>
    </row>
    <row r="349" spans="1:2" x14ac:dyDescent="0.45">
      <c r="A349" s="1">
        <v>87</v>
      </c>
      <c r="B349" s="1">
        <v>429.87173704075798</v>
      </c>
    </row>
    <row r="350" spans="1:2" x14ac:dyDescent="0.45">
      <c r="A350" s="1">
        <v>87.25</v>
      </c>
      <c r="B350" s="1">
        <v>307.37103433929201</v>
      </c>
    </row>
    <row r="351" spans="1:2" x14ac:dyDescent="0.45">
      <c r="A351" s="1">
        <v>87.5</v>
      </c>
      <c r="B351" s="1">
        <v>154.21871707592501</v>
      </c>
    </row>
    <row r="352" spans="1:2" x14ac:dyDescent="0.45">
      <c r="A352" s="1">
        <v>87.75</v>
      </c>
      <c r="B352" s="1">
        <v>228.836449843314</v>
      </c>
    </row>
    <row r="353" spans="1:2" x14ac:dyDescent="0.45">
      <c r="A353" s="1">
        <v>88</v>
      </c>
      <c r="B353" s="1">
        <v>462.221757150212</v>
      </c>
    </row>
    <row r="354" spans="1:2" x14ac:dyDescent="0.45">
      <c r="A354" s="1">
        <v>88.25</v>
      </c>
      <c r="B354" s="1">
        <v>472.78460222304301</v>
      </c>
    </row>
    <row r="355" spans="1:2" x14ac:dyDescent="0.45">
      <c r="A355" s="1">
        <v>88.5</v>
      </c>
      <c r="B355" s="1">
        <v>284.45257475991099</v>
      </c>
    </row>
    <row r="356" spans="1:2" x14ac:dyDescent="0.45">
      <c r="A356" s="1">
        <v>88.75</v>
      </c>
      <c r="B356" s="1">
        <v>312.64369606819599</v>
      </c>
    </row>
    <row r="357" spans="1:2" x14ac:dyDescent="0.45">
      <c r="A357" s="1">
        <v>89</v>
      </c>
      <c r="B357" s="1">
        <v>519.88366162619695</v>
      </c>
    </row>
    <row r="358" spans="1:2" x14ac:dyDescent="0.45">
      <c r="A358" s="1">
        <v>89.25</v>
      </c>
      <c r="B358" s="1">
        <v>371.17210399338501</v>
      </c>
    </row>
    <row r="359" spans="1:2" x14ac:dyDescent="0.45">
      <c r="A359" s="1">
        <v>89.5</v>
      </c>
      <c r="B359" s="1">
        <v>280.59023288874198</v>
      </c>
    </row>
    <row r="360" spans="1:2" x14ac:dyDescent="0.45">
      <c r="A360" s="1">
        <v>89.75</v>
      </c>
      <c r="B360" s="1">
        <v>409.61212961783798</v>
      </c>
    </row>
    <row r="361" spans="1:2" x14ac:dyDescent="0.45">
      <c r="A361" s="1">
        <v>90</v>
      </c>
      <c r="B361" s="1">
        <v>432.00171205752798</v>
      </c>
    </row>
    <row r="362" spans="1:2" x14ac:dyDescent="0.45">
      <c r="A362" s="1">
        <v>90.25</v>
      </c>
      <c r="B362" s="1">
        <v>292.29003330050602</v>
      </c>
    </row>
    <row r="363" spans="1:2" x14ac:dyDescent="0.45">
      <c r="A363" s="1">
        <v>90.5</v>
      </c>
      <c r="B363" s="1">
        <v>177.80238628653001</v>
      </c>
    </row>
    <row r="364" spans="1:2" x14ac:dyDescent="0.45">
      <c r="A364" s="1">
        <v>90.75</v>
      </c>
      <c r="B364" s="1">
        <v>234.116041628869</v>
      </c>
    </row>
    <row r="365" spans="1:2" x14ac:dyDescent="0.45">
      <c r="A365" s="1">
        <v>91</v>
      </c>
      <c r="B365" s="1">
        <v>266.01919848981203</v>
      </c>
    </row>
    <row r="366" spans="1:2" x14ac:dyDescent="0.45">
      <c r="A366" s="1">
        <v>91.25</v>
      </c>
      <c r="B366" s="1">
        <v>303.678024025296</v>
      </c>
    </row>
    <row r="367" spans="1:2" x14ac:dyDescent="0.45">
      <c r="A367" s="1">
        <v>91.5</v>
      </c>
      <c r="B367" s="1">
        <v>462.46942410563298</v>
      </c>
    </row>
    <row r="368" spans="1:2" x14ac:dyDescent="0.45">
      <c r="A368" s="1">
        <v>91.75</v>
      </c>
      <c r="B368" s="1">
        <v>235.32049376107199</v>
      </c>
    </row>
    <row r="369" spans="1:2" x14ac:dyDescent="0.45">
      <c r="A369" s="1">
        <v>92</v>
      </c>
      <c r="B369" s="1">
        <v>274.869616330219</v>
      </c>
    </row>
    <row r="370" spans="1:2" x14ac:dyDescent="0.45">
      <c r="A370" s="1">
        <v>92.25</v>
      </c>
      <c r="B370" s="1">
        <v>295.13218702019901</v>
      </c>
    </row>
    <row r="371" spans="1:2" x14ac:dyDescent="0.45">
      <c r="A371" s="1">
        <v>92.5</v>
      </c>
      <c r="B371" s="1">
        <v>236.445662445522</v>
      </c>
    </row>
    <row r="372" spans="1:2" x14ac:dyDescent="0.45">
      <c r="A372" s="1">
        <v>92.75</v>
      </c>
      <c r="B372" s="1">
        <v>93.051289404810404</v>
      </c>
    </row>
    <row r="373" spans="1:2" x14ac:dyDescent="0.45">
      <c r="A373" s="1">
        <v>93</v>
      </c>
      <c r="B373" s="1">
        <v>56.393228673341603</v>
      </c>
    </row>
    <row r="374" spans="1:2" x14ac:dyDescent="0.45">
      <c r="A374" s="1">
        <v>93.25</v>
      </c>
      <c r="B374" s="1">
        <v>119.39475672816</v>
      </c>
    </row>
    <row r="375" spans="1:2" x14ac:dyDescent="0.45">
      <c r="A375" s="1">
        <v>93.5</v>
      </c>
      <c r="B375" s="1">
        <v>208.60026576597701</v>
      </c>
    </row>
    <row r="376" spans="1:2" x14ac:dyDescent="0.45">
      <c r="A376" s="1">
        <v>93.75</v>
      </c>
      <c r="B376" s="1">
        <v>186.85265039247801</v>
      </c>
    </row>
    <row r="377" spans="1:2" x14ac:dyDescent="0.45">
      <c r="A377" s="1">
        <v>94</v>
      </c>
      <c r="B377" s="1">
        <v>132.80996266139999</v>
      </c>
    </row>
    <row r="378" spans="1:2" x14ac:dyDescent="0.45">
      <c r="A378" s="1">
        <v>94.25</v>
      </c>
      <c r="B378" s="1">
        <v>11.5028239649189</v>
      </c>
    </row>
    <row r="379" spans="1:2" x14ac:dyDescent="0.45">
      <c r="A379" s="1">
        <v>94.5</v>
      </c>
      <c r="B379" s="1">
        <v>19.507637646012899</v>
      </c>
    </row>
    <row r="380" spans="1:2" x14ac:dyDescent="0.45">
      <c r="A380" s="1">
        <v>94.75</v>
      </c>
      <c r="B380" s="1">
        <v>127.08098458929599</v>
      </c>
    </row>
    <row r="381" spans="1:2" x14ac:dyDescent="0.45">
      <c r="A381" s="1">
        <v>95</v>
      </c>
      <c r="B381" s="1">
        <v>149.01045566836601</v>
      </c>
    </row>
    <row r="382" spans="1:2" x14ac:dyDescent="0.45">
      <c r="A382" s="1">
        <v>95.25</v>
      </c>
      <c r="B382" s="1">
        <v>197.41405496586901</v>
      </c>
    </row>
    <row r="383" spans="1:2" x14ac:dyDescent="0.45">
      <c r="A383" s="1">
        <v>95.5</v>
      </c>
      <c r="B383" s="1">
        <v>141.586375321048</v>
      </c>
    </row>
    <row r="384" spans="1:2" x14ac:dyDescent="0.45">
      <c r="A384" s="1">
        <v>95.75</v>
      </c>
      <c r="B384" s="1">
        <v>142.58331032512501</v>
      </c>
    </row>
    <row r="385" spans="1:2" x14ac:dyDescent="0.45">
      <c r="A385" s="1">
        <v>96</v>
      </c>
      <c r="B385" s="1">
        <v>83.717384734313001</v>
      </c>
    </row>
    <row r="386" spans="1:2" x14ac:dyDescent="0.45">
      <c r="A386" s="1">
        <v>96.25</v>
      </c>
      <c r="B386" s="1">
        <v>91.186822252506104</v>
      </c>
    </row>
    <row r="387" spans="1:2" x14ac:dyDescent="0.45">
      <c r="A387" s="1">
        <v>96.5</v>
      </c>
      <c r="B387" s="1">
        <v>109.387691865938</v>
      </c>
    </row>
    <row r="388" spans="1:2" x14ac:dyDescent="0.45">
      <c r="A388" s="1">
        <v>96.75</v>
      </c>
      <c r="B388" s="1">
        <v>87.798557046048103</v>
      </c>
    </row>
    <row r="389" spans="1:2" x14ac:dyDescent="0.45">
      <c r="A389" s="1">
        <v>97</v>
      </c>
      <c r="B389" s="1">
        <v>28.2486929844661</v>
      </c>
    </row>
    <row r="390" spans="1:2" x14ac:dyDescent="0.45">
      <c r="A390" s="1">
        <v>97.25</v>
      </c>
      <c r="B390" s="1">
        <v>4.6282897541031698</v>
      </c>
    </row>
    <row r="391" spans="1:2" x14ac:dyDescent="0.45">
      <c r="A391" s="1">
        <v>97.5</v>
      </c>
      <c r="B391" s="1">
        <v>4.1570152767045601</v>
      </c>
    </row>
    <row r="392" spans="1:2" x14ac:dyDescent="0.45">
      <c r="A392" s="1">
        <v>97.75</v>
      </c>
      <c r="B392" s="1">
        <v>1.0943773959081999</v>
      </c>
    </row>
    <row r="393" spans="1:2" x14ac:dyDescent="0.45">
      <c r="A393" s="1">
        <v>98</v>
      </c>
      <c r="B393" s="1">
        <v>0.78318770428197604</v>
      </c>
    </row>
    <row r="394" spans="1:2" x14ac:dyDescent="0.45">
      <c r="A394" s="1">
        <v>98.25</v>
      </c>
      <c r="B394" s="1">
        <v>5.9197728410503201</v>
      </c>
    </row>
    <row r="395" spans="1:2" x14ac:dyDescent="0.45">
      <c r="A395" s="1">
        <v>98.5</v>
      </c>
      <c r="B395" s="1">
        <v>0.23278398870509201</v>
      </c>
    </row>
    <row r="396" spans="1:2" x14ac:dyDescent="0.45">
      <c r="A396" s="1">
        <v>98.75</v>
      </c>
      <c r="B396" s="1">
        <v>0.62908964322921701</v>
      </c>
    </row>
    <row r="397" spans="1:2" x14ac:dyDescent="0.45">
      <c r="A397" s="1">
        <v>99</v>
      </c>
      <c r="B397" s="1">
        <v>6.2486679958801403</v>
      </c>
    </row>
    <row r="398" spans="1:2" x14ac:dyDescent="0.45">
      <c r="A398" s="1">
        <v>99.25</v>
      </c>
      <c r="B398" s="1">
        <v>8.1360128084704705E-2</v>
      </c>
    </row>
    <row r="399" spans="1:2" x14ac:dyDescent="0.45">
      <c r="A399" s="1">
        <v>99.5</v>
      </c>
      <c r="B399" s="1">
        <v>0.369753674768033</v>
      </c>
    </row>
    <row r="400" spans="1:2" x14ac:dyDescent="0.45">
      <c r="A400" s="1">
        <v>99.75</v>
      </c>
      <c r="B400" s="1">
        <v>3.4550516497316299</v>
      </c>
    </row>
    <row r="401" spans="1:2" x14ac:dyDescent="0.45">
      <c r="A401" s="1">
        <v>100</v>
      </c>
      <c r="B401" s="1">
        <v>0.88889986778919505</v>
      </c>
    </row>
    <row r="402" spans="1:2" x14ac:dyDescent="0.45">
      <c r="A402" s="1">
        <v>100.25</v>
      </c>
      <c r="B402" s="1">
        <v>0.45871985273580401</v>
      </c>
    </row>
    <row r="403" spans="1:2" x14ac:dyDescent="0.45">
      <c r="A403" s="1">
        <v>100.5</v>
      </c>
      <c r="B403" s="1">
        <v>5.4570004970887398</v>
      </c>
    </row>
    <row r="404" spans="1:2" x14ac:dyDescent="0.45">
      <c r="A404" s="1">
        <v>100.75</v>
      </c>
      <c r="B404" s="1">
        <v>0.16832281762485901</v>
      </c>
    </row>
    <row r="405" spans="1:2" x14ac:dyDescent="0.45">
      <c r="A405" s="1">
        <v>101</v>
      </c>
      <c r="B405" s="1">
        <v>0.41952546762626702</v>
      </c>
    </row>
    <row r="406" spans="1:2" x14ac:dyDescent="0.45">
      <c r="A406" s="1">
        <v>101.25</v>
      </c>
      <c r="B406" s="1">
        <v>3.6965982155395798</v>
      </c>
    </row>
    <row r="407" spans="1:2" x14ac:dyDescent="0.45">
      <c r="A407" s="1">
        <v>101.5</v>
      </c>
      <c r="B407" s="1">
        <v>0.93739137339246004</v>
      </c>
    </row>
    <row r="408" spans="1:2" x14ac:dyDescent="0.45">
      <c r="A408" s="1">
        <v>101.75</v>
      </c>
      <c r="B408" s="1">
        <v>0.65785065413711796</v>
      </c>
    </row>
    <row r="409" spans="1:2" x14ac:dyDescent="0.45">
      <c r="A409" s="1">
        <v>102</v>
      </c>
      <c r="B409" s="1">
        <v>3.2334400995773298</v>
      </c>
    </row>
    <row r="410" spans="1:2" x14ac:dyDescent="0.45">
      <c r="A410" s="1">
        <v>102.25</v>
      </c>
      <c r="B410" s="1">
        <v>9.5312573185949105</v>
      </c>
    </row>
    <row r="411" spans="1:2" x14ac:dyDescent="0.45">
      <c r="A411" s="1">
        <v>102.5</v>
      </c>
      <c r="B411" s="1">
        <v>30.4640845424899</v>
      </c>
    </row>
    <row r="412" spans="1:2" x14ac:dyDescent="0.45">
      <c r="A412" s="1">
        <v>102.75</v>
      </c>
      <c r="B412" s="1">
        <v>46.574935034920699</v>
      </c>
    </row>
    <row r="413" spans="1:2" x14ac:dyDescent="0.45">
      <c r="A413" s="1">
        <v>103</v>
      </c>
      <c r="B413" s="1">
        <v>41.1965364354025</v>
      </c>
    </row>
    <row r="414" spans="1:2" x14ac:dyDescent="0.45">
      <c r="A414" s="1">
        <v>103.25</v>
      </c>
      <c r="B414" s="1">
        <v>37.639077783533303</v>
      </c>
    </row>
    <row r="415" spans="1:2" x14ac:dyDescent="0.45">
      <c r="A415" s="1">
        <v>103.5</v>
      </c>
      <c r="B415" s="1">
        <v>24.8180266412772</v>
      </c>
    </row>
    <row r="416" spans="1:2" x14ac:dyDescent="0.45">
      <c r="A416" s="1">
        <v>103.75</v>
      </c>
      <c r="B416" s="1">
        <v>5.29376265147949</v>
      </c>
    </row>
    <row r="417" spans="1:2" x14ac:dyDescent="0.45">
      <c r="A417" s="1">
        <v>104</v>
      </c>
      <c r="B417" s="1">
        <v>72.110264254476405</v>
      </c>
    </row>
    <row r="418" spans="1:2" x14ac:dyDescent="0.45">
      <c r="A418" s="1">
        <v>104.25</v>
      </c>
      <c r="B418" s="1">
        <v>164.81889066678599</v>
      </c>
    </row>
    <row r="419" spans="1:2" x14ac:dyDescent="0.45">
      <c r="A419" s="1">
        <v>104.5</v>
      </c>
      <c r="B419" s="1">
        <v>196.952130819687</v>
      </c>
    </row>
    <row r="420" spans="1:2" x14ac:dyDescent="0.45">
      <c r="A420" s="1">
        <v>104.75</v>
      </c>
      <c r="B420" s="1">
        <v>175.625062800938</v>
      </c>
    </row>
    <row r="421" spans="1:2" x14ac:dyDescent="0.45">
      <c r="A421" s="1">
        <v>105</v>
      </c>
      <c r="B421" s="1">
        <v>51.455559716643201</v>
      </c>
    </row>
    <row r="422" spans="1:2" x14ac:dyDescent="0.45">
      <c r="A422" s="1">
        <v>105.25</v>
      </c>
      <c r="B422" s="1">
        <v>45.166084044155099</v>
      </c>
    </row>
    <row r="423" spans="1:2" x14ac:dyDescent="0.45">
      <c r="A423" s="1">
        <v>105.5</v>
      </c>
      <c r="B423" s="1">
        <v>77.040314382559501</v>
      </c>
    </row>
    <row r="424" spans="1:2" x14ac:dyDescent="0.45">
      <c r="A424" s="1">
        <v>105.75</v>
      </c>
      <c r="B424" s="1">
        <v>75.786434067124702</v>
      </c>
    </row>
    <row r="425" spans="1:2" x14ac:dyDescent="0.45">
      <c r="A425" s="1">
        <v>106</v>
      </c>
      <c r="B425" s="1">
        <v>72.671989085195193</v>
      </c>
    </row>
    <row r="426" spans="1:2" x14ac:dyDescent="0.45">
      <c r="A426" s="1">
        <v>106.25</v>
      </c>
      <c r="B426" s="1">
        <v>45.573063616488398</v>
      </c>
    </row>
    <row r="427" spans="1:2" x14ac:dyDescent="0.45">
      <c r="A427" s="1">
        <v>106.5</v>
      </c>
      <c r="B427" s="1">
        <v>31.992584902990099</v>
      </c>
    </row>
    <row r="428" spans="1:2" x14ac:dyDescent="0.45">
      <c r="A428" s="1">
        <v>106.75</v>
      </c>
      <c r="B428" s="1">
        <v>11.3569842947766</v>
      </c>
    </row>
    <row r="429" spans="1:2" x14ac:dyDescent="0.45">
      <c r="A429" s="1">
        <v>107</v>
      </c>
      <c r="B429" s="1">
        <v>105.278642619229</v>
      </c>
    </row>
    <row r="430" spans="1:2" x14ac:dyDescent="0.45">
      <c r="A430" s="1">
        <v>107.25</v>
      </c>
      <c r="B430" s="1">
        <v>204.17516959552199</v>
      </c>
    </row>
    <row r="431" spans="1:2" x14ac:dyDescent="0.45">
      <c r="A431" s="1">
        <v>107.5</v>
      </c>
      <c r="B431" s="1">
        <v>107.914891511354</v>
      </c>
    </row>
    <row r="432" spans="1:2" x14ac:dyDescent="0.45">
      <c r="A432" s="1">
        <v>107.75</v>
      </c>
      <c r="B432" s="1">
        <v>136.77784143183001</v>
      </c>
    </row>
    <row r="433" spans="1:2" x14ac:dyDescent="0.45">
      <c r="A433" s="1">
        <v>108</v>
      </c>
      <c r="B433" s="1">
        <v>207.02519980346801</v>
      </c>
    </row>
    <row r="434" spans="1:2" x14ac:dyDescent="0.45">
      <c r="A434" s="1">
        <v>108.25</v>
      </c>
      <c r="B434" s="1">
        <v>477.19937332292301</v>
      </c>
    </row>
    <row r="435" spans="1:2" x14ac:dyDescent="0.45">
      <c r="A435" s="1">
        <v>108.5</v>
      </c>
      <c r="B435" s="1">
        <v>402.81704020201101</v>
      </c>
    </row>
    <row r="436" spans="1:2" x14ac:dyDescent="0.45">
      <c r="A436" s="1">
        <v>108.75</v>
      </c>
      <c r="B436" s="1">
        <v>284.95111860509201</v>
      </c>
    </row>
    <row r="437" spans="1:2" x14ac:dyDescent="0.45">
      <c r="A437" s="1">
        <v>109</v>
      </c>
      <c r="B437" s="1">
        <v>263.64329324581098</v>
      </c>
    </row>
    <row r="438" spans="1:2" x14ac:dyDescent="0.45">
      <c r="A438" s="1">
        <v>109.25</v>
      </c>
      <c r="B438" s="1">
        <v>345.63247717440402</v>
      </c>
    </row>
    <row r="439" spans="1:2" x14ac:dyDescent="0.45">
      <c r="A439" s="1">
        <v>109.5</v>
      </c>
      <c r="B439" s="1">
        <v>419.96062263436897</v>
      </c>
    </row>
    <row r="440" spans="1:2" x14ac:dyDescent="0.45">
      <c r="A440" s="1">
        <v>109.75</v>
      </c>
      <c r="B440" s="1">
        <v>312.365834822549</v>
      </c>
    </row>
    <row r="441" spans="1:2" x14ac:dyDescent="0.45">
      <c r="A441" s="1">
        <v>110</v>
      </c>
      <c r="B441" s="1">
        <v>301.57230460212298</v>
      </c>
    </row>
    <row r="442" spans="1:2" x14ac:dyDescent="0.45">
      <c r="A442" s="1">
        <v>110.25</v>
      </c>
      <c r="B442" s="1">
        <v>239.12183105133801</v>
      </c>
    </row>
    <row r="443" spans="1:2" x14ac:dyDescent="0.45">
      <c r="A443" s="1">
        <v>110.5</v>
      </c>
      <c r="B443" s="1">
        <v>212.32617885292899</v>
      </c>
    </row>
    <row r="444" spans="1:2" x14ac:dyDescent="0.45">
      <c r="A444" s="1">
        <v>110.75</v>
      </c>
      <c r="B444" s="1">
        <v>199.265303638338</v>
      </c>
    </row>
    <row r="445" spans="1:2" x14ac:dyDescent="0.45">
      <c r="A445" s="1">
        <v>111</v>
      </c>
      <c r="B445" s="1">
        <v>307.97349121268502</v>
      </c>
    </row>
    <row r="446" spans="1:2" x14ac:dyDescent="0.45">
      <c r="A446" s="1">
        <v>111.25</v>
      </c>
      <c r="B446" s="1">
        <v>350.08786782963398</v>
      </c>
    </row>
    <row r="447" spans="1:2" x14ac:dyDescent="0.45">
      <c r="A447" s="1">
        <v>111.5</v>
      </c>
      <c r="B447" s="1">
        <v>324.25749503833498</v>
      </c>
    </row>
    <row r="448" spans="1:2" x14ac:dyDescent="0.45">
      <c r="A448" s="1">
        <v>111.75</v>
      </c>
      <c r="B448" s="1">
        <v>207.91614270693501</v>
      </c>
    </row>
    <row r="449" spans="1:2" x14ac:dyDescent="0.45">
      <c r="A449" s="1">
        <v>112</v>
      </c>
      <c r="B449" s="1">
        <v>104.571348065381</v>
      </c>
    </row>
    <row r="450" spans="1:2" x14ac:dyDescent="0.45">
      <c r="A450" s="1">
        <v>112.25</v>
      </c>
      <c r="B450" s="1">
        <v>265.679243150275</v>
      </c>
    </row>
    <row r="451" spans="1:2" x14ac:dyDescent="0.45">
      <c r="A451" s="1">
        <v>112.5</v>
      </c>
      <c r="B451" s="1">
        <v>313.662369280343</v>
      </c>
    </row>
    <row r="452" spans="1:2" x14ac:dyDescent="0.45">
      <c r="A452" s="1">
        <v>112.75</v>
      </c>
      <c r="B452" s="1">
        <v>351.71729535758601</v>
      </c>
    </row>
    <row r="453" spans="1:2" x14ac:dyDescent="0.45">
      <c r="A453" s="1">
        <v>113</v>
      </c>
      <c r="B453" s="1">
        <v>377.25554856583</v>
      </c>
    </row>
    <row r="454" spans="1:2" x14ac:dyDescent="0.45">
      <c r="A454" s="1">
        <v>113.25</v>
      </c>
      <c r="B454" s="1">
        <v>308.64895228154302</v>
      </c>
    </row>
    <row r="455" spans="1:2" x14ac:dyDescent="0.45">
      <c r="A455" s="1">
        <v>113.5</v>
      </c>
      <c r="B455" s="1">
        <v>372.62087736357103</v>
      </c>
    </row>
    <row r="456" spans="1:2" x14ac:dyDescent="0.45">
      <c r="A456" s="1">
        <v>113.75</v>
      </c>
      <c r="B456" s="1">
        <v>190.198765251049</v>
      </c>
    </row>
    <row r="457" spans="1:2" x14ac:dyDescent="0.45">
      <c r="A457" s="1">
        <v>114</v>
      </c>
      <c r="B457" s="1">
        <v>198.43464020466399</v>
      </c>
    </row>
    <row r="458" spans="1:2" x14ac:dyDescent="0.45">
      <c r="A458" s="1">
        <v>114.25</v>
      </c>
      <c r="B458" s="1">
        <v>179.87593724248899</v>
      </c>
    </row>
    <row r="459" spans="1:2" x14ac:dyDescent="0.45">
      <c r="A459" s="1">
        <v>114.5</v>
      </c>
      <c r="B459" s="1">
        <v>183.975288758136</v>
      </c>
    </row>
    <row r="460" spans="1:2" x14ac:dyDescent="0.45">
      <c r="A460" s="1">
        <v>114.75</v>
      </c>
      <c r="B460" s="1">
        <v>240.27249035477601</v>
      </c>
    </row>
    <row r="461" spans="1:2" x14ac:dyDescent="0.45">
      <c r="A461" s="1">
        <v>115</v>
      </c>
      <c r="B461" s="1">
        <v>223.43595161218099</v>
      </c>
    </row>
    <row r="462" spans="1:2" x14ac:dyDescent="0.45">
      <c r="A462" s="1">
        <v>115.25</v>
      </c>
      <c r="B462" s="1">
        <v>167.028303555376</v>
      </c>
    </row>
    <row r="463" spans="1:2" x14ac:dyDescent="0.45">
      <c r="A463" s="1">
        <v>115.5</v>
      </c>
      <c r="B463" s="1">
        <v>165.30747501544499</v>
      </c>
    </row>
    <row r="464" spans="1:2" x14ac:dyDescent="0.45">
      <c r="A464" s="1">
        <v>115.75</v>
      </c>
      <c r="B464" s="1">
        <v>132.644241798439</v>
      </c>
    </row>
    <row r="465" spans="1:2" x14ac:dyDescent="0.45">
      <c r="A465" s="1">
        <v>116</v>
      </c>
      <c r="B465" s="1">
        <v>32.572749486048998</v>
      </c>
    </row>
    <row r="466" spans="1:2" x14ac:dyDescent="0.45">
      <c r="A466" s="1">
        <v>116.25</v>
      </c>
      <c r="B466" s="1">
        <v>10.193536618544799</v>
      </c>
    </row>
    <row r="467" spans="1:2" x14ac:dyDescent="0.45">
      <c r="A467" s="1">
        <v>116.5</v>
      </c>
      <c r="B467" s="1">
        <v>18.977290208204501</v>
      </c>
    </row>
    <row r="468" spans="1:2" x14ac:dyDescent="0.45">
      <c r="A468" s="1">
        <v>116.75</v>
      </c>
      <c r="B468" s="1">
        <v>27.008889096527</v>
      </c>
    </row>
    <row r="469" spans="1:2" x14ac:dyDescent="0.45">
      <c r="A469" s="1">
        <v>117</v>
      </c>
      <c r="B469" s="1">
        <v>65.487702140421007</v>
      </c>
    </row>
    <row r="470" spans="1:2" x14ac:dyDescent="0.45">
      <c r="A470" s="1">
        <v>117.25</v>
      </c>
      <c r="B470" s="1">
        <v>53.693272123588102</v>
      </c>
    </row>
    <row r="471" spans="1:2" x14ac:dyDescent="0.45">
      <c r="A471" s="1">
        <v>117.5</v>
      </c>
      <c r="B471" s="1">
        <v>23.990253969816202</v>
      </c>
    </row>
    <row r="472" spans="1:2" x14ac:dyDescent="0.45">
      <c r="A472" s="1">
        <v>117.75</v>
      </c>
      <c r="B472" s="1">
        <v>62.609641456069497</v>
      </c>
    </row>
    <row r="473" spans="1:2" x14ac:dyDescent="0.45">
      <c r="A473" s="1">
        <v>118</v>
      </c>
      <c r="B473" s="1">
        <v>153.172354731826</v>
      </c>
    </row>
    <row r="474" spans="1:2" x14ac:dyDescent="0.45">
      <c r="A474" s="1">
        <v>118.25</v>
      </c>
      <c r="B474" s="1">
        <v>135.14590120435301</v>
      </c>
    </row>
    <row r="475" spans="1:2" x14ac:dyDescent="0.45">
      <c r="A475" s="1">
        <v>118.5</v>
      </c>
      <c r="B475" s="1">
        <v>134.374910630747</v>
      </c>
    </row>
    <row r="476" spans="1:2" x14ac:dyDescent="0.45">
      <c r="A476" s="1">
        <v>118.75</v>
      </c>
      <c r="B476" s="1">
        <v>64.624541624874496</v>
      </c>
    </row>
    <row r="477" spans="1:2" x14ac:dyDescent="0.45">
      <c r="A477" s="1">
        <v>119</v>
      </c>
      <c r="B477" s="1">
        <v>28.959880138383699</v>
      </c>
    </row>
    <row r="478" spans="1:2" x14ac:dyDescent="0.45">
      <c r="A478" s="1">
        <v>119.25</v>
      </c>
      <c r="B478" s="1">
        <v>100.807353963485</v>
      </c>
    </row>
    <row r="479" spans="1:2" x14ac:dyDescent="0.45">
      <c r="A479" s="1">
        <v>119.5</v>
      </c>
      <c r="B479" s="1">
        <v>71.899407390591904</v>
      </c>
    </row>
    <row r="480" spans="1:2" x14ac:dyDescent="0.45">
      <c r="A480" s="1">
        <v>119.75</v>
      </c>
      <c r="B480" s="1">
        <v>46.257300594140801</v>
      </c>
    </row>
    <row r="481" spans="1:2" x14ac:dyDescent="0.45">
      <c r="A481" s="1">
        <v>120</v>
      </c>
      <c r="B481" s="1">
        <v>32.052632894825997</v>
      </c>
    </row>
    <row r="482" spans="1:2" x14ac:dyDescent="0.45">
      <c r="A482" s="1">
        <v>120.25</v>
      </c>
      <c r="B482" s="1">
        <v>19.9233871935294</v>
      </c>
    </row>
    <row r="483" spans="1:2" x14ac:dyDescent="0.45">
      <c r="A483" s="1">
        <v>120.5</v>
      </c>
      <c r="B483" s="1">
        <v>12.821053289518201</v>
      </c>
    </row>
    <row r="484" spans="1:2" x14ac:dyDescent="0.45">
      <c r="A484" s="1">
        <v>120.75</v>
      </c>
      <c r="B484" s="1">
        <v>7.1023338496574899</v>
      </c>
    </row>
    <row r="485" spans="1:2" x14ac:dyDescent="0.45">
      <c r="A485" s="1">
        <v>121</v>
      </c>
      <c r="B485" s="1">
        <v>6.4105262614358001</v>
      </c>
    </row>
    <row r="486" spans="1:2" x14ac:dyDescent="0.45">
      <c r="A486" s="1">
        <v>121.25</v>
      </c>
      <c r="B486" s="1">
        <v>6.4105263157895003</v>
      </c>
    </row>
    <row r="487" spans="1:2" x14ac:dyDescent="0.45">
      <c r="A487" s="1">
        <v>121.5</v>
      </c>
      <c r="B487" s="1">
        <v>5.7187194942144197</v>
      </c>
    </row>
    <row r="488" spans="1:2" x14ac:dyDescent="0.45">
      <c r="A488" s="1">
        <v>121.75</v>
      </c>
      <c r="B488" s="1">
        <v>0.62316009224452296</v>
      </c>
    </row>
    <row r="489" spans="1:2" x14ac:dyDescent="0.45">
      <c r="A489" s="1">
        <v>122</v>
      </c>
      <c r="B489" s="1">
        <v>0.24524453581255001</v>
      </c>
    </row>
    <row r="490" spans="1:2" x14ac:dyDescent="0.45">
      <c r="A490" s="1">
        <v>122.25</v>
      </c>
      <c r="B490" s="1">
        <v>4.2895507551944903</v>
      </c>
    </row>
    <row r="491" spans="1:2" x14ac:dyDescent="0.45">
      <c r="A491" s="1">
        <v>122.5</v>
      </c>
      <c r="B491" s="1">
        <v>1.1601848444474301</v>
      </c>
    </row>
    <row r="492" spans="1:2" x14ac:dyDescent="0.45">
      <c r="A492" s="1">
        <v>122.75</v>
      </c>
      <c r="B492" s="1">
        <v>1.16018415280312</v>
      </c>
    </row>
    <row r="493" spans="1:2" x14ac:dyDescent="0.45">
      <c r="A493" s="1">
        <v>123</v>
      </c>
      <c r="B493" s="1">
        <v>4.0901573941799496</v>
      </c>
    </row>
    <row r="494" spans="1:2" x14ac:dyDescent="0.45">
      <c r="A494" s="1">
        <v>123.25</v>
      </c>
      <c r="B494" s="1">
        <v>1.16018476880636</v>
      </c>
    </row>
    <row r="495" spans="1:2" x14ac:dyDescent="0.45">
      <c r="A495" s="1">
        <v>123.5</v>
      </c>
      <c r="B495" s="1">
        <v>1.16018415280316</v>
      </c>
    </row>
    <row r="496" spans="1:2" x14ac:dyDescent="0.45">
      <c r="A496" s="1">
        <v>123.75</v>
      </c>
      <c r="B496" s="1">
        <v>4.0901573941799496</v>
      </c>
    </row>
    <row r="497" spans="1:2" x14ac:dyDescent="0.45">
      <c r="A497" s="1">
        <v>124</v>
      </c>
      <c r="B497" s="1">
        <v>1.16018476880636</v>
      </c>
    </row>
    <row r="498" spans="1:2" x14ac:dyDescent="0.45">
      <c r="A498" s="1">
        <v>124.25</v>
      </c>
      <c r="B498" s="1">
        <v>1.16018415280316</v>
      </c>
    </row>
    <row r="499" spans="1:2" x14ac:dyDescent="0.45">
      <c r="A499" s="1">
        <v>124.5</v>
      </c>
      <c r="B499" s="1">
        <v>4.0901573941799496</v>
      </c>
    </row>
    <row r="500" spans="1:2" x14ac:dyDescent="0.45">
      <c r="A500" s="1">
        <v>124.75</v>
      </c>
      <c r="B500" s="1">
        <v>1.16018476880636</v>
      </c>
    </row>
    <row r="501" spans="1:2" x14ac:dyDescent="0.45">
      <c r="A501" s="1">
        <v>125</v>
      </c>
      <c r="B501" s="1">
        <v>1.16018415280316</v>
      </c>
    </row>
    <row r="502" spans="1:2" x14ac:dyDescent="0.45">
      <c r="A502" s="1">
        <v>125.25</v>
      </c>
      <c r="B502" s="1">
        <v>4.0901573941799496</v>
      </c>
    </row>
    <row r="503" spans="1:2" x14ac:dyDescent="0.45">
      <c r="A503" s="1">
        <v>125.5</v>
      </c>
      <c r="B503" s="1">
        <v>1.16018476880636</v>
      </c>
    </row>
    <row r="504" spans="1:2" x14ac:dyDescent="0.45">
      <c r="A504" s="1">
        <v>125.75</v>
      </c>
      <c r="B504" s="1">
        <v>1.16018415280316</v>
      </c>
    </row>
    <row r="505" spans="1:2" x14ac:dyDescent="0.45">
      <c r="A505" s="1">
        <v>126</v>
      </c>
      <c r="B505" s="1">
        <v>4.0901573941799496</v>
      </c>
    </row>
    <row r="506" spans="1:2" x14ac:dyDescent="0.45">
      <c r="A506" s="1">
        <v>126.25</v>
      </c>
      <c r="B506" s="1">
        <v>1.16018476880636</v>
      </c>
    </row>
    <row r="507" spans="1:2" x14ac:dyDescent="0.45">
      <c r="A507" s="1">
        <v>126.5</v>
      </c>
      <c r="B507" s="1">
        <v>1.16018415280316</v>
      </c>
    </row>
    <row r="508" spans="1:2" x14ac:dyDescent="0.45">
      <c r="A508" s="1">
        <v>126.75</v>
      </c>
      <c r="B508" s="1">
        <v>4.0901573941799496</v>
      </c>
    </row>
    <row r="509" spans="1:2" x14ac:dyDescent="0.45">
      <c r="A509" s="1">
        <v>127</v>
      </c>
      <c r="B509" s="1">
        <v>1.16018476880636</v>
      </c>
    </row>
    <row r="510" spans="1:2" x14ac:dyDescent="0.45">
      <c r="A510" s="1">
        <v>127.25</v>
      </c>
      <c r="B510" s="1">
        <v>1.16018415280316</v>
      </c>
    </row>
    <row r="511" spans="1:2" x14ac:dyDescent="0.45">
      <c r="A511" s="1">
        <v>127.5</v>
      </c>
      <c r="B511" s="1">
        <v>4.0901573941799496</v>
      </c>
    </row>
    <row r="512" spans="1:2" x14ac:dyDescent="0.45">
      <c r="A512" s="1">
        <v>127.75</v>
      </c>
      <c r="B512" s="1">
        <v>1.16018476880636</v>
      </c>
    </row>
    <row r="513" spans="1:2" x14ac:dyDescent="0.45">
      <c r="A513" s="1">
        <v>128</v>
      </c>
      <c r="B513" s="1">
        <v>1.16018415280316</v>
      </c>
    </row>
    <row r="514" spans="1:2" x14ac:dyDescent="0.45">
      <c r="A514" s="1">
        <v>128.25</v>
      </c>
      <c r="B514" s="1">
        <v>4.0901573941799496</v>
      </c>
    </row>
    <row r="515" spans="1:2" x14ac:dyDescent="0.45">
      <c r="A515" s="1">
        <v>128.5</v>
      </c>
      <c r="B515" s="1">
        <v>10.4416577345247</v>
      </c>
    </row>
    <row r="516" spans="1:2" x14ac:dyDescent="0.45">
      <c r="A516" s="1">
        <v>128.75</v>
      </c>
      <c r="B516" s="1">
        <v>51.288951112344101</v>
      </c>
    </row>
    <row r="517" spans="1:2" x14ac:dyDescent="0.45">
      <c r="A517" s="1">
        <v>129</v>
      </c>
      <c r="B517" s="1">
        <v>87.387851503407006</v>
      </c>
    </row>
    <row r="518" spans="1:2" x14ac:dyDescent="0.45">
      <c r="A518" s="1">
        <v>129.25</v>
      </c>
      <c r="B518" s="1">
        <v>18.926780649861001</v>
      </c>
    </row>
    <row r="519" spans="1:2" x14ac:dyDescent="0.45">
      <c r="A519" s="1">
        <v>129.5</v>
      </c>
      <c r="B519" s="1">
        <v>54.540185439498899</v>
      </c>
    </row>
    <row r="520" spans="1:2" x14ac:dyDescent="0.45">
      <c r="A520" s="1">
        <v>129.75</v>
      </c>
      <c r="B520" s="1">
        <v>155.21366822542501</v>
      </c>
    </row>
    <row r="521" spans="1:2" x14ac:dyDescent="0.45">
      <c r="A521" s="1">
        <v>130</v>
      </c>
      <c r="B521" s="1">
        <v>144.87342221412999</v>
      </c>
    </row>
    <row r="522" spans="1:2" x14ac:dyDescent="0.45">
      <c r="A522" s="1">
        <v>130.25</v>
      </c>
      <c r="B522" s="1">
        <v>66.149953038082998</v>
      </c>
    </row>
    <row r="523" spans="1:2" x14ac:dyDescent="0.45">
      <c r="A523" s="1">
        <v>130.5</v>
      </c>
      <c r="B523" s="1">
        <v>37.645034313342798</v>
      </c>
    </row>
    <row r="524" spans="1:2" x14ac:dyDescent="0.45">
      <c r="A524" s="1">
        <v>130.75</v>
      </c>
      <c r="B524" s="1">
        <v>113.231876339016</v>
      </c>
    </row>
    <row r="525" spans="1:2" x14ac:dyDescent="0.45">
      <c r="A525" s="1">
        <v>131</v>
      </c>
      <c r="B525" s="1">
        <v>159.21536438004699</v>
      </c>
    </row>
    <row r="526" spans="1:2" x14ac:dyDescent="0.45">
      <c r="A526" s="1">
        <v>131.25</v>
      </c>
      <c r="B526" s="1">
        <v>190.625109811203</v>
      </c>
    </row>
    <row r="527" spans="1:2" x14ac:dyDescent="0.45">
      <c r="A527" s="1">
        <v>131.5</v>
      </c>
      <c r="B527" s="1">
        <v>132.606426219534</v>
      </c>
    </row>
    <row r="528" spans="1:2" x14ac:dyDescent="0.45">
      <c r="A528" s="1">
        <v>131.75</v>
      </c>
      <c r="B528" s="1">
        <v>138.66089282087199</v>
      </c>
    </row>
    <row r="529" spans="1:2" x14ac:dyDescent="0.45">
      <c r="A529" s="1">
        <v>132</v>
      </c>
      <c r="B529" s="1">
        <v>224.827999894687</v>
      </c>
    </row>
    <row r="530" spans="1:2" x14ac:dyDescent="0.45">
      <c r="A530" s="1">
        <v>132.25</v>
      </c>
      <c r="B530" s="1">
        <v>234.03287080755601</v>
      </c>
    </row>
    <row r="531" spans="1:2" x14ac:dyDescent="0.45">
      <c r="A531" s="1">
        <v>132.5</v>
      </c>
      <c r="B531" s="1">
        <v>295.98502858754199</v>
      </c>
    </row>
    <row r="532" spans="1:2" x14ac:dyDescent="0.45">
      <c r="A532" s="1">
        <v>132.75</v>
      </c>
      <c r="B532" s="1">
        <v>58.099990528203897</v>
      </c>
    </row>
    <row r="533" spans="1:2" x14ac:dyDescent="0.45">
      <c r="A533" s="1">
        <v>133</v>
      </c>
      <c r="B533" s="1">
        <v>30.6263449808304</v>
      </c>
    </row>
    <row r="534" spans="1:2" x14ac:dyDescent="0.45">
      <c r="A534" s="1">
        <v>133.25</v>
      </c>
      <c r="B534" s="1">
        <v>27.635799334061002</v>
      </c>
    </row>
    <row r="535" spans="1:2" x14ac:dyDescent="0.45">
      <c r="A535" s="1">
        <v>133.5</v>
      </c>
      <c r="B535" s="1">
        <v>33.478920157275098</v>
      </c>
    </row>
    <row r="536" spans="1:2" x14ac:dyDescent="0.45">
      <c r="A536" s="1">
        <v>133.75</v>
      </c>
      <c r="B536" s="1">
        <v>29.4264977454926</v>
      </c>
    </row>
    <row r="537" spans="1:2" x14ac:dyDescent="0.45">
      <c r="A537" s="1">
        <v>134</v>
      </c>
      <c r="B537" s="1">
        <v>77.686881393104898</v>
      </c>
    </row>
    <row r="538" spans="1:2" x14ac:dyDescent="0.45">
      <c r="A538" s="1">
        <v>134.25</v>
      </c>
      <c r="B538" s="1">
        <v>148.03255776431001</v>
      </c>
    </row>
    <row r="539" spans="1:2" x14ac:dyDescent="0.45">
      <c r="A539" s="1">
        <v>134.5</v>
      </c>
      <c r="B539" s="1">
        <v>107.743941515486</v>
      </c>
    </row>
    <row r="540" spans="1:2" x14ac:dyDescent="0.45">
      <c r="A540" s="1">
        <v>134.75</v>
      </c>
      <c r="B540" s="1">
        <v>80.857056271288101</v>
      </c>
    </row>
    <row r="541" spans="1:2" x14ac:dyDescent="0.45">
      <c r="A541" s="1">
        <v>135</v>
      </c>
      <c r="B541" s="1">
        <v>164.39511444595999</v>
      </c>
    </row>
    <row r="542" spans="1:2" x14ac:dyDescent="0.45">
      <c r="A542" s="1">
        <v>135.25</v>
      </c>
      <c r="B542" s="1">
        <v>251.130181255705</v>
      </c>
    </row>
    <row r="543" spans="1:2" x14ac:dyDescent="0.45">
      <c r="A543" s="1">
        <v>135.5</v>
      </c>
      <c r="B543" s="1">
        <v>411.94823397278998</v>
      </c>
    </row>
    <row r="544" spans="1:2" x14ac:dyDescent="0.45">
      <c r="A544" s="1">
        <v>135.75</v>
      </c>
      <c r="B544" s="1">
        <v>389.67417752562898</v>
      </c>
    </row>
    <row r="545" spans="1:2" x14ac:dyDescent="0.45">
      <c r="A545" s="1">
        <v>136</v>
      </c>
      <c r="B545" s="1">
        <v>465.39595923814699</v>
      </c>
    </row>
    <row r="546" spans="1:2" x14ac:dyDescent="0.45">
      <c r="A546" s="1">
        <v>136.25</v>
      </c>
      <c r="B546" s="1">
        <v>618.22586938346706</v>
      </c>
    </row>
    <row r="547" spans="1:2" x14ac:dyDescent="0.45">
      <c r="A547" s="1">
        <v>136.5</v>
      </c>
      <c r="B547" s="1">
        <v>739.81505772501805</v>
      </c>
    </row>
    <row r="548" spans="1:2" x14ac:dyDescent="0.45">
      <c r="A548" s="1">
        <v>136.75</v>
      </c>
      <c r="B548" s="1">
        <v>664.20365653197598</v>
      </c>
    </row>
    <row r="549" spans="1:2" x14ac:dyDescent="0.45">
      <c r="A549" s="1">
        <v>137</v>
      </c>
      <c r="B549" s="1">
        <v>413.10396990745198</v>
      </c>
    </row>
    <row r="550" spans="1:2" x14ac:dyDescent="0.45">
      <c r="A550" s="1">
        <v>137.25</v>
      </c>
      <c r="B550" s="1">
        <v>240.47255091383201</v>
      </c>
    </row>
    <row r="551" spans="1:2" x14ac:dyDescent="0.45">
      <c r="A551" s="1">
        <v>137.5</v>
      </c>
      <c r="B551" s="1">
        <v>228.320339296209</v>
      </c>
    </row>
    <row r="552" spans="1:2" x14ac:dyDescent="0.45">
      <c r="A552" s="1">
        <v>137.75</v>
      </c>
      <c r="B552" s="1">
        <v>162.21441683225899</v>
      </c>
    </row>
    <row r="553" spans="1:2" x14ac:dyDescent="0.45">
      <c r="A553" s="1">
        <v>138</v>
      </c>
      <c r="B553" s="1">
        <v>132.662143864624</v>
      </c>
    </row>
    <row r="554" spans="1:2" x14ac:dyDescent="0.45">
      <c r="A554" s="1">
        <v>138.25</v>
      </c>
      <c r="B554" s="1">
        <v>243.221953143664</v>
      </c>
    </row>
    <row r="555" spans="1:2" x14ac:dyDescent="0.45">
      <c r="A555" s="1">
        <v>138.5</v>
      </c>
      <c r="B555" s="1">
        <v>263.85021676941301</v>
      </c>
    </row>
    <row r="556" spans="1:2" x14ac:dyDescent="0.45">
      <c r="A556" s="1">
        <v>138.75</v>
      </c>
      <c r="B556" s="1">
        <v>343.37902625810398</v>
      </c>
    </row>
    <row r="557" spans="1:2" x14ac:dyDescent="0.45">
      <c r="A557" s="1">
        <v>139</v>
      </c>
      <c r="B557" s="1">
        <v>375.77218644829702</v>
      </c>
    </row>
    <row r="558" spans="1:2" x14ac:dyDescent="0.45">
      <c r="A558" s="1">
        <v>139.25</v>
      </c>
      <c r="B558" s="1">
        <v>329.357655465623</v>
      </c>
    </row>
    <row r="559" spans="1:2" x14ac:dyDescent="0.45">
      <c r="A559" s="1">
        <v>139.5</v>
      </c>
      <c r="B559" s="1">
        <v>438.70089640912602</v>
      </c>
    </row>
    <row r="560" spans="1:2" x14ac:dyDescent="0.45">
      <c r="A560" s="1">
        <v>139.75</v>
      </c>
      <c r="B560" s="1">
        <v>522.31229269389598</v>
      </c>
    </row>
    <row r="561" spans="1:2" x14ac:dyDescent="0.45">
      <c r="A561" s="1">
        <v>140</v>
      </c>
      <c r="B561" s="1">
        <v>403.67602763878398</v>
      </c>
    </row>
    <row r="562" spans="1:2" x14ac:dyDescent="0.45">
      <c r="A562" s="1">
        <v>140.25</v>
      </c>
      <c r="B562" s="1">
        <v>255.10153622414799</v>
      </c>
    </row>
    <row r="563" spans="1:2" x14ac:dyDescent="0.45">
      <c r="A563" s="1">
        <v>140.5</v>
      </c>
      <c r="B563" s="1">
        <v>123.28510273992801</v>
      </c>
    </row>
    <row r="564" spans="1:2" x14ac:dyDescent="0.45">
      <c r="A564" s="1">
        <v>140.75</v>
      </c>
      <c r="B564" s="1">
        <v>104.599458935795</v>
      </c>
    </row>
    <row r="565" spans="1:2" x14ac:dyDescent="0.45">
      <c r="A565" s="1">
        <v>141</v>
      </c>
      <c r="B565" s="1">
        <v>77.179735356736401</v>
      </c>
    </row>
    <row r="566" spans="1:2" x14ac:dyDescent="0.45">
      <c r="A566" s="1">
        <v>141.25</v>
      </c>
      <c r="B566" s="1">
        <v>50.991642172711202</v>
      </c>
    </row>
    <row r="567" spans="1:2" x14ac:dyDescent="0.45">
      <c r="A567" s="1">
        <v>141.5</v>
      </c>
      <c r="B567" s="1">
        <v>17.611822916453999</v>
      </c>
    </row>
    <row r="568" spans="1:2" x14ac:dyDescent="0.45">
      <c r="A568" s="1">
        <v>141.75</v>
      </c>
      <c r="B568" s="1">
        <v>6.4105270280771203</v>
      </c>
    </row>
    <row r="569" spans="1:2" x14ac:dyDescent="0.45">
      <c r="A569" s="1">
        <v>142</v>
      </c>
      <c r="B569" s="1">
        <v>1.1451201184922399</v>
      </c>
    </row>
    <row r="570" spans="1:2" x14ac:dyDescent="0.45">
      <c r="A570" s="1">
        <v>142.25</v>
      </c>
      <c r="B570" s="1">
        <v>1.1451194402057401</v>
      </c>
    </row>
    <row r="571" spans="1:2" x14ac:dyDescent="0.45">
      <c r="A571" s="1">
        <v>142.5</v>
      </c>
      <c r="B571" s="1">
        <v>4.1202868250914797</v>
      </c>
    </row>
    <row r="572" spans="1:2" x14ac:dyDescent="0.45">
      <c r="A572" s="1">
        <v>142.75</v>
      </c>
      <c r="B572" s="1">
        <v>1.1451200504922201</v>
      </c>
    </row>
    <row r="573" spans="1:2" x14ac:dyDescent="0.45">
      <c r="A573" s="1">
        <v>143</v>
      </c>
      <c r="B573" s="1">
        <v>1.1451194402057701</v>
      </c>
    </row>
    <row r="574" spans="1:2" x14ac:dyDescent="0.45">
      <c r="A574" s="1">
        <v>143.25</v>
      </c>
      <c r="B574" s="1">
        <v>4.1202868250914797</v>
      </c>
    </row>
    <row r="575" spans="1:2" x14ac:dyDescent="0.45">
      <c r="A575" s="1">
        <v>143.5</v>
      </c>
      <c r="B575" s="1">
        <v>1.1451200504922201</v>
      </c>
    </row>
    <row r="576" spans="1:2" x14ac:dyDescent="0.45">
      <c r="A576" s="1">
        <v>143.75</v>
      </c>
      <c r="B576" s="1">
        <v>1.1451194402057701</v>
      </c>
    </row>
    <row r="577" spans="1:2" x14ac:dyDescent="0.45">
      <c r="A577" s="1">
        <v>144</v>
      </c>
      <c r="B577" s="1">
        <v>4.1202868250914797</v>
      </c>
    </row>
    <row r="578" spans="1:2" x14ac:dyDescent="0.45">
      <c r="A578" s="1">
        <v>144.25</v>
      </c>
      <c r="B578" s="1">
        <v>1.1451200504922201</v>
      </c>
    </row>
    <row r="579" spans="1:2" x14ac:dyDescent="0.45">
      <c r="A579" s="1">
        <v>144.5</v>
      </c>
      <c r="B579" s="1">
        <v>1.1451194402057701</v>
      </c>
    </row>
    <row r="580" spans="1:2" x14ac:dyDescent="0.45">
      <c r="A580" s="1">
        <v>144.75</v>
      </c>
      <c r="B580" s="1">
        <v>4.1202868250914797</v>
      </c>
    </row>
    <row r="581" spans="1:2" x14ac:dyDescent="0.45">
      <c r="A581" s="1">
        <v>145</v>
      </c>
      <c r="B581" s="1">
        <v>1.1451200504922201</v>
      </c>
    </row>
    <row r="582" spans="1:2" x14ac:dyDescent="0.45">
      <c r="A582" s="1">
        <v>145.25</v>
      </c>
      <c r="B582" s="1">
        <v>1.1451194402057701</v>
      </c>
    </row>
    <row r="583" spans="1:2" x14ac:dyDescent="0.45">
      <c r="A583" s="1">
        <v>145.5</v>
      </c>
      <c r="B583" s="1">
        <v>4.1202868250914797</v>
      </c>
    </row>
    <row r="584" spans="1:2" x14ac:dyDescent="0.45">
      <c r="A584" s="1">
        <v>145.75</v>
      </c>
      <c r="B584" s="1">
        <v>1.1451200504922201</v>
      </c>
    </row>
    <row r="585" spans="1:2" x14ac:dyDescent="0.45">
      <c r="A585" s="1">
        <v>146</v>
      </c>
      <c r="B585" s="1">
        <v>0.32476835061503401</v>
      </c>
    </row>
    <row r="586" spans="1:2" x14ac:dyDescent="0.45">
      <c r="A586" s="1">
        <v>146.25</v>
      </c>
      <c r="B586" s="1">
        <v>3.4873215957786399</v>
      </c>
    </row>
    <row r="587" spans="1:2" x14ac:dyDescent="0.45">
      <c r="A587" s="1">
        <v>146.5</v>
      </c>
      <c r="B587" s="1">
        <v>7.1722751361322806E-2</v>
      </c>
    </row>
    <row r="588" spans="1:2" x14ac:dyDescent="0.45">
      <c r="A588" s="1">
        <v>146.75</v>
      </c>
      <c r="B588" s="1">
        <v>0.73050196195976702</v>
      </c>
    </row>
    <row r="589" spans="1:2" x14ac:dyDescent="0.45">
      <c r="A589" s="1">
        <v>147</v>
      </c>
      <c r="B589" s="1">
        <v>5.61341576137856</v>
      </c>
    </row>
    <row r="590" spans="1:2" x14ac:dyDescent="0.45">
      <c r="A590" s="1">
        <v>147.25</v>
      </c>
      <c r="B590" s="1">
        <v>0.26781241156763402</v>
      </c>
    </row>
    <row r="591" spans="1:2" x14ac:dyDescent="0.45">
      <c r="A591" s="1">
        <v>147.5</v>
      </c>
      <c r="B591" s="1">
        <v>4.2666569765881297E-2</v>
      </c>
    </row>
    <row r="592" spans="1:2" x14ac:dyDescent="0.45">
      <c r="A592" s="1">
        <v>147.75</v>
      </c>
      <c r="B592" s="1">
        <v>4.2175859628403796</v>
      </c>
    </row>
    <row r="593" spans="1:2" x14ac:dyDescent="0.45">
      <c r="A593" s="1">
        <v>148</v>
      </c>
      <c r="B593" s="1">
        <v>1.0746833884367</v>
      </c>
    </row>
    <row r="594" spans="1:2" x14ac:dyDescent="0.45">
      <c r="A594" s="1">
        <v>148.25</v>
      </c>
      <c r="B594" s="1">
        <v>0.89769054937988202</v>
      </c>
    </row>
    <row r="595" spans="1:2" x14ac:dyDescent="0.45">
      <c r="A595" s="1">
        <v>148.5</v>
      </c>
      <c r="B595" s="1">
        <v>5.0273286059070603</v>
      </c>
    </row>
    <row r="596" spans="1:2" x14ac:dyDescent="0.45">
      <c r="A596" s="1">
        <v>148.75</v>
      </c>
      <c r="B596" s="1">
        <v>0.45640724717694098</v>
      </c>
    </row>
    <row r="597" spans="1:2" x14ac:dyDescent="0.45">
      <c r="A597" s="1">
        <v>149</v>
      </c>
      <c r="B597" s="1">
        <v>0.192114785005462</v>
      </c>
    </row>
    <row r="598" spans="1:2" x14ac:dyDescent="0.45">
      <c r="A598" s="1">
        <v>149.25</v>
      </c>
      <c r="B598" s="1">
        <v>6.2144703412870799</v>
      </c>
    </row>
    <row r="599" spans="1:2" x14ac:dyDescent="0.45">
      <c r="A599" s="1">
        <v>149.5</v>
      </c>
      <c r="B599" s="1">
        <v>0.35365883935286302</v>
      </c>
    </row>
    <row r="600" spans="1:2" x14ac:dyDescent="0.45">
      <c r="A600" s="1">
        <v>149.75</v>
      </c>
      <c r="B600" s="1">
        <v>0.28100056049630401</v>
      </c>
    </row>
    <row r="601" spans="1:2" x14ac:dyDescent="0.45">
      <c r="A601" s="1">
        <v>150</v>
      </c>
      <c r="B601" s="1">
        <v>4.7423587732081396</v>
      </c>
    </row>
    <row r="602" spans="1:2" x14ac:dyDescent="0.45">
      <c r="A602" s="1">
        <v>150.25</v>
      </c>
      <c r="B602" s="1">
        <v>0.88983040966714699</v>
      </c>
    </row>
    <row r="603" spans="1:2" x14ac:dyDescent="0.45">
      <c r="A603" s="1">
        <v>150.5</v>
      </c>
      <c r="B603" s="1">
        <v>0.88982980861315197</v>
      </c>
    </row>
    <row r="604" spans="1:2" x14ac:dyDescent="0.45">
      <c r="A604" s="1">
        <v>150.75</v>
      </c>
      <c r="B604" s="1">
        <v>4.6308661398045201</v>
      </c>
    </row>
    <row r="605" spans="1:2" x14ac:dyDescent="0.45">
      <c r="A605" s="1">
        <v>151</v>
      </c>
      <c r="B605" s="1">
        <v>0.88983036737178101</v>
      </c>
    </row>
    <row r="606" spans="1:2" x14ac:dyDescent="0.45">
      <c r="A606" s="1">
        <v>151.25</v>
      </c>
      <c r="B606" s="1">
        <v>9.78812738301332</v>
      </c>
    </row>
    <row r="607" spans="1:2" x14ac:dyDescent="0.45">
      <c r="A607" s="1">
        <v>151.5</v>
      </c>
      <c r="B607" s="1">
        <v>57.765940167213799</v>
      </c>
    </row>
    <row r="608" spans="1:2" x14ac:dyDescent="0.45">
      <c r="A608" s="1">
        <v>151.75</v>
      </c>
      <c r="B608" s="1">
        <v>50.696816586188099</v>
      </c>
    </row>
    <row r="609" spans="1:2" x14ac:dyDescent="0.45">
      <c r="A609" s="1">
        <v>152</v>
      </c>
      <c r="B609" s="1">
        <v>28.825247721653898</v>
      </c>
    </row>
    <row r="610" spans="1:2" x14ac:dyDescent="0.45">
      <c r="A610" s="1">
        <v>152.25</v>
      </c>
      <c r="B610" s="1">
        <v>18.9739327366336</v>
      </c>
    </row>
    <row r="611" spans="1:2" x14ac:dyDescent="0.45">
      <c r="A611" s="1">
        <v>152.5</v>
      </c>
      <c r="B611" s="1">
        <v>42.223755737286602</v>
      </c>
    </row>
    <row r="612" spans="1:2" x14ac:dyDescent="0.45">
      <c r="A612" s="1">
        <v>152.75</v>
      </c>
      <c r="B612" s="1">
        <v>14.4347625332143</v>
      </c>
    </row>
    <row r="613" spans="1:2" x14ac:dyDescent="0.45">
      <c r="A613" s="1">
        <v>153</v>
      </c>
      <c r="B613" s="1">
        <v>15.334495372593</v>
      </c>
    </row>
    <row r="614" spans="1:2" x14ac:dyDescent="0.45">
      <c r="A614" s="1">
        <v>153.25</v>
      </c>
      <c r="B614" s="1">
        <v>94.239531889163999</v>
      </c>
    </row>
    <row r="615" spans="1:2" x14ac:dyDescent="0.45">
      <c r="A615" s="1">
        <v>153.5</v>
      </c>
      <c r="B615" s="1">
        <v>164.10172718339601</v>
      </c>
    </row>
    <row r="616" spans="1:2" x14ac:dyDescent="0.45">
      <c r="A616" s="1">
        <v>153.75</v>
      </c>
      <c r="B616" s="1">
        <v>97.893255412174497</v>
      </c>
    </row>
    <row r="617" spans="1:2" x14ac:dyDescent="0.45">
      <c r="A617" s="1">
        <v>154</v>
      </c>
      <c r="B617" s="1">
        <v>64.676921286790702</v>
      </c>
    </row>
    <row r="618" spans="1:2" x14ac:dyDescent="0.45">
      <c r="A618" s="1">
        <v>154.25</v>
      </c>
      <c r="B618" s="1">
        <v>74.578534182072303</v>
      </c>
    </row>
    <row r="619" spans="1:2" x14ac:dyDescent="0.45">
      <c r="A619" s="1">
        <v>154.5</v>
      </c>
      <c r="B619" s="1">
        <v>114.324164821143</v>
      </c>
    </row>
    <row r="620" spans="1:2" x14ac:dyDescent="0.45">
      <c r="A620" s="1">
        <v>154.75</v>
      </c>
      <c r="B620" s="1">
        <v>99.788812604526697</v>
      </c>
    </row>
    <row r="621" spans="1:2" x14ac:dyDescent="0.45">
      <c r="A621" s="1">
        <v>155</v>
      </c>
      <c r="B621" s="1">
        <v>215.80094112488001</v>
      </c>
    </row>
    <row r="622" spans="1:2" x14ac:dyDescent="0.45">
      <c r="A622" s="1">
        <v>155.25</v>
      </c>
      <c r="B622" s="1">
        <v>326.31833997901299</v>
      </c>
    </row>
    <row r="623" spans="1:2" x14ac:dyDescent="0.45">
      <c r="A623" s="1">
        <v>155.5</v>
      </c>
      <c r="B623" s="1">
        <v>361.26700316417498</v>
      </c>
    </row>
    <row r="624" spans="1:2" x14ac:dyDescent="0.45">
      <c r="A624" s="1">
        <v>155.75</v>
      </c>
      <c r="B624" s="1">
        <v>300.20486302086499</v>
      </c>
    </row>
    <row r="625" spans="1:2" x14ac:dyDescent="0.45">
      <c r="A625" s="1">
        <v>156</v>
      </c>
      <c r="B625" s="1">
        <v>205.897722041614</v>
      </c>
    </row>
    <row r="626" spans="1:2" x14ac:dyDescent="0.45">
      <c r="A626" s="1">
        <v>156.25</v>
      </c>
      <c r="B626" s="1">
        <v>135.007310530523</v>
      </c>
    </row>
    <row r="627" spans="1:2" x14ac:dyDescent="0.45">
      <c r="A627" s="1">
        <v>156.5</v>
      </c>
      <c r="B627" s="1">
        <v>96.9110116511943</v>
      </c>
    </row>
    <row r="628" spans="1:2" x14ac:dyDescent="0.45">
      <c r="A628" s="1">
        <v>156.75</v>
      </c>
      <c r="B628" s="1">
        <v>187.076137017158</v>
      </c>
    </row>
    <row r="629" spans="1:2" x14ac:dyDescent="0.45">
      <c r="A629" s="1">
        <v>157</v>
      </c>
      <c r="B629" s="1">
        <v>227.02529198613101</v>
      </c>
    </row>
    <row r="630" spans="1:2" x14ac:dyDescent="0.45">
      <c r="A630" s="1">
        <v>157.25</v>
      </c>
      <c r="B630" s="1">
        <v>137.47992146808801</v>
      </c>
    </row>
    <row r="631" spans="1:2" x14ac:dyDescent="0.45">
      <c r="A631" s="1">
        <v>157.5</v>
      </c>
      <c r="B631" s="1">
        <v>97.806306156980796</v>
      </c>
    </row>
    <row r="632" spans="1:2" x14ac:dyDescent="0.45">
      <c r="A632" s="1">
        <v>157.75</v>
      </c>
      <c r="B632" s="1">
        <v>103.197197065232</v>
      </c>
    </row>
    <row r="633" spans="1:2" x14ac:dyDescent="0.45">
      <c r="A633" s="1">
        <v>158</v>
      </c>
      <c r="B633" s="1">
        <v>213.92254303012299</v>
      </c>
    </row>
    <row r="634" spans="1:2" x14ac:dyDescent="0.45">
      <c r="A634" s="1">
        <v>158.25</v>
      </c>
      <c r="B634" s="1">
        <v>429.22014917273401</v>
      </c>
    </row>
    <row r="635" spans="1:2" x14ac:dyDescent="0.45">
      <c r="A635" s="1">
        <v>158.5</v>
      </c>
      <c r="B635" s="1">
        <v>456.90066839814199</v>
      </c>
    </row>
    <row r="636" spans="1:2" x14ac:dyDescent="0.45">
      <c r="A636" s="1">
        <v>158.75</v>
      </c>
      <c r="B636" s="1">
        <v>315.61463139746201</v>
      </c>
    </row>
    <row r="637" spans="1:2" x14ac:dyDescent="0.45">
      <c r="A637" s="1">
        <v>159</v>
      </c>
      <c r="B637" s="1">
        <v>224.49481004785</v>
      </c>
    </row>
    <row r="638" spans="1:2" x14ac:dyDescent="0.45">
      <c r="A638" s="1">
        <v>159.25</v>
      </c>
      <c r="B638" s="1">
        <v>340.170223240121</v>
      </c>
    </row>
    <row r="639" spans="1:2" x14ac:dyDescent="0.45">
      <c r="A639" s="1">
        <v>159.5</v>
      </c>
      <c r="B639" s="1">
        <v>407.16720691479298</v>
      </c>
    </row>
    <row r="640" spans="1:2" x14ac:dyDescent="0.45">
      <c r="A640" s="1">
        <v>159.75</v>
      </c>
      <c r="B640" s="1">
        <v>364.95870835171797</v>
      </c>
    </row>
    <row r="641" spans="1:2" x14ac:dyDescent="0.45">
      <c r="A641" s="1">
        <v>160</v>
      </c>
      <c r="B641" s="1">
        <v>351.70793100195903</v>
      </c>
    </row>
    <row r="642" spans="1:2" x14ac:dyDescent="0.45">
      <c r="A642" s="1">
        <v>160.25</v>
      </c>
      <c r="B642" s="1">
        <v>356.65830481439701</v>
      </c>
    </row>
    <row r="643" spans="1:2" x14ac:dyDescent="0.45">
      <c r="A643" s="1">
        <v>160.5</v>
      </c>
      <c r="B643" s="1">
        <v>328.63822760354299</v>
      </c>
    </row>
    <row r="644" spans="1:2" x14ac:dyDescent="0.45">
      <c r="A644" s="1">
        <v>160.75</v>
      </c>
      <c r="B644" s="1">
        <v>563.16404732835201</v>
      </c>
    </row>
    <row r="645" spans="1:2" x14ac:dyDescent="0.45">
      <c r="A645" s="1">
        <v>161</v>
      </c>
      <c r="B645" s="1">
        <v>566.80408776696902</v>
      </c>
    </row>
    <row r="646" spans="1:2" x14ac:dyDescent="0.45">
      <c r="A646" s="1">
        <v>161.25</v>
      </c>
      <c r="B646" s="1">
        <v>339.33924348237099</v>
      </c>
    </row>
    <row r="647" spans="1:2" x14ac:dyDescent="0.45">
      <c r="A647" s="1">
        <v>161.5</v>
      </c>
      <c r="B647" s="1">
        <v>314.588697099814</v>
      </c>
    </row>
    <row r="648" spans="1:2" x14ac:dyDescent="0.45">
      <c r="A648" s="1">
        <v>161.75</v>
      </c>
      <c r="B648" s="1">
        <v>212.284905638287</v>
      </c>
    </row>
    <row r="649" spans="1:2" x14ac:dyDescent="0.45">
      <c r="A649" s="1">
        <v>162</v>
      </c>
      <c r="B649" s="1">
        <v>180.855365090307</v>
      </c>
    </row>
    <row r="650" spans="1:2" x14ac:dyDescent="0.45">
      <c r="A650" s="1">
        <v>162.25</v>
      </c>
      <c r="B650" s="1">
        <v>267.76558077255697</v>
      </c>
    </row>
    <row r="651" spans="1:2" x14ac:dyDescent="0.45">
      <c r="A651" s="1">
        <v>162.5</v>
      </c>
      <c r="B651" s="1">
        <v>426.24684922978798</v>
      </c>
    </row>
    <row r="652" spans="1:2" x14ac:dyDescent="0.45">
      <c r="A652" s="1">
        <v>162.75</v>
      </c>
      <c r="B652" s="1">
        <v>406.49108794459698</v>
      </c>
    </row>
    <row r="653" spans="1:2" x14ac:dyDescent="0.45">
      <c r="A653" s="1">
        <v>163</v>
      </c>
      <c r="B653" s="1">
        <v>306.05541190071199</v>
      </c>
    </row>
    <row r="654" spans="1:2" x14ac:dyDescent="0.45">
      <c r="A654" s="1">
        <v>163.25</v>
      </c>
      <c r="B654" s="1">
        <v>162.93155556471999</v>
      </c>
    </row>
    <row r="655" spans="1:2" x14ac:dyDescent="0.45">
      <c r="A655" s="1">
        <v>163.5</v>
      </c>
      <c r="B655" s="1">
        <v>192.082247862109</v>
      </c>
    </row>
    <row r="656" spans="1:2" x14ac:dyDescent="0.45">
      <c r="A656" s="1">
        <v>163.75</v>
      </c>
      <c r="B656" s="1">
        <v>224.370173870569</v>
      </c>
    </row>
    <row r="657" spans="1:2" x14ac:dyDescent="0.45">
      <c r="A657" s="1">
        <v>164</v>
      </c>
      <c r="B657" s="1">
        <v>265.71474288723499</v>
      </c>
    </row>
    <row r="658" spans="1:2" x14ac:dyDescent="0.45">
      <c r="A658" s="1">
        <v>164.25</v>
      </c>
      <c r="B658" s="1">
        <v>195.61788424281599</v>
      </c>
    </row>
    <row r="659" spans="1:2" x14ac:dyDescent="0.45">
      <c r="A659" s="1">
        <v>164.5</v>
      </c>
      <c r="B659" s="1">
        <v>138.285790013639</v>
      </c>
    </row>
    <row r="660" spans="1:2" x14ac:dyDescent="0.45">
      <c r="A660" s="1">
        <v>164.75</v>
      </c>
      <c r="B660" s="1">
        <v>237.05132683265299</v>
      </c>
    </row>
    <row r="661" spans="1:2" x14ac:dyDescent="0.45">
      <c r="A661" s="1">
        <v>165</v>
      </c>
      <c r="B661" s="1">
        <v>158.912992126245</v>
      </c>
    </row>
    <row r="662" spans="1:2" x14ac:dyDescent="0.45">
      <c r="A662" s="1">
        <v>165.25</v>
      </c>
      <c r="B662" s="1">
        <v>147.30358544579201</v>
      </c>
    </row>
    <row r="663" spans="1:2" x14ac:dyDescent="0.45">
      <c r="A663" s="1">
        <v>165.5</v>
      </c>
      <c r="B663" s="1">
        <v>287.85348048762802</v>
      </c>
    </row>
    <row r="664" spans="1:2" x14ac:dyDescent="0.45">
      <c r="A664" s="1">
        <v>165.75</v>
      </c>
      <c r="B664" s="1">
        <v>198.629022637107</v>
      </c>
    </row>
    <row r="665" spans="1:2" x14ac:dyDescent="0.45">
      <c r="A665" s="1">
        <v>166</v>
      </c>
      <c r="B665" s="1">
        <v>81.255985360730094</v>
      </c>
    </row>
    <row r="666" spans="1:2" x14ac:dyDescent="0.45">
      <c r="A666" s="1">
        <v>166.25</v>
      </c>
      <c r="B666" s="1">
        <v>32.568760089448901</v>
      </c>
    </row>
    <row r="667" spans="1:2" x14ac:dyDescent="0.45">
      <c r="A667" s="1">
        <v>166.5</v>
      </c>
      <c r="B667" s="1">
        <v>100.96317068683599</v>
      </c>
    </row>
    <row r="668" spans="1:2" x14ac:dyDescent="0.45">
      <c r="A668" s="1">
        <v>166.75</v>
      </c>
      <c r="B668" s="1">
        <v>113.066850970657</v>
      </c>
    </row>
    <row r="669" spans="1:2" x14ac:dyDescent="0.45">
      <c r="A669" s="1">
        <v>167</v>
      </c>
      <c r="B669" s="1">
        <v>48.200159215129602</v>
      </c>
    </row>
    <row r="670" spans="1:2" x14ac:dyDescent="0.45">
      <c r="A670" s="1">
        <v>167.25</v>
      </c>
      <c r="B670" s="1">
        <v>8.1704686863158607</v>
      </c>
    </row>
    <row r="671" spans="1:2" x14ac:dyDescent="0.45">
      <c r="A671" s="1">
        <v>167.5</v>
      </c>
      <c r="B671" s="1">
        <v>4.1408143472842296</v>
      </c>
    </row>
    <row r="672" spans="1:2" x14ac:dyDescent="0.45">
      <c r="A672" s="1">
        <v>167.75</v>
      </c>
      <c r="B672" s="1">
        <v>0.235528079441292</v>
      </c>
    </row>
    <row r="673" spans="1:2" x14ac:dyDescent="0.45">
      <c r="A673" s="1">
        <v>168</v>
      </c>
      <c r="B673" s="1">
        <v>1.0215182294059799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0" sqref="G10"/>
    </sheetView>
  </sheetViews>
  <sheetFormatPr baseColWidth="10" defaultRowHeight="16" x14ac:dyDescent="0.45"/>
  <cols>
    <col min="1" max="16384" width="10.90625" style="2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Maxime</dc:creator>
  <cp:lastModifiedBy>Fischer, Maxime</cp:lastModifiedBy>
  <dcterms:created xsi:type="dcterms:W3CDTF">2023-12-22T15:10:04Z</dcterms:created>
  <dcterms:modified xsi:type="dcterms:W3CDTF">2024-01-11T14:39:37Z</dcterms:modified>
</cp:coreProperties>
</file>