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PCA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1" i="2"/>
</calcChain>
</file>

<file path=xl/sharedStrings.xml><?xml version="1.0" encoding="utf-8"?>
<sst xmlns="http://schemas.openxmlformats.org/spreadsheetml/2006/main" count="526" uniqueCount="267">
  <si>
    <t>Dim.1</t>
  </si>
  <si>
    <t>Dim.2</t>
  </si>
  <si>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</si>
  <si>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</si>
  <si>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</si>
  <si>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</si>
  <si>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</si>
  <si>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</si>
  <si>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</si>
  <si>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</si>
  <si>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</si>
  <si>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</si>
  <si>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</si>
  <si>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</si>
  <si>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</si>
  <si>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KOD03_065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</si>
  <si>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</si>
  <si>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</si>
  <si>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</si>
  <si>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</si>
  <si>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</si>
  <si>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</si>
  <si>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</si>
  <si>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</si>
  <si>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</si>
  <si>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</si>
  <si>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</si>
  <si>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</si>
  <si>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</si>
  <si>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</si>
  <si>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</si>
  <si>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</si>
  <si>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</si>
  <si>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</si>
  <si>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</si>
  <si>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</si>
  <si>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KOD03_088</t>
  </si>
  <si>
    <t>KOD03_089</t>
  </si>
  <si>
    <t>KOD03_090</t>
  </si>
  <si>
    <t>KOD03_091</t>
  </si>
  <si>
    <t>KOD03_093</t>
  </si>
  <si>
    <t>KOD03_094</t>
  </si>
  <si>
    <t>KOD03_095</t>
  </si>
  <si>
    <t>KOD03_096</t>
  </si>
  <si>
    <t>KOD03_097</t>
  </si>
  <si>
    <t>AD06_001</t>
  </si>
  <si>
    <t>AD06_003</t>
  </si>
  <si>
    <t>AD06_004</t>
  </si>
  <si>
    <t>AD06_005</t>
  </si>
  <si>
    <t>AD06_006</t>
  </si>
  <si>
    <t>AD06_007</t>
  </si>
  <si>
    <t>AD06_008</t>
  </si>
  <si>
    <t>AD06_009</t>
  </si>
  <si>
    <t>AD06_010</t>
  </si>
  <si>
    <t>AD06_012</t>
  </si>
  <si>
    <t>AD06_013</t>
  </si>
  <si>
    <t>AD06_014</t>
  </si>
  <si>
    <t>AD06_015</t>
  </si>
  <si>
    <t>AD06_016</t>
  </si>
  <si>
    <t>AD06_017</t>
  </si>
  <si>
    <t>AD06_018</t>
  </si>
  <si>
    <t>AD06_019</t>
  </si>
  <si>
    <t>AD06_020</t>
  </si>
  <si>
    <t>AD06_021</t>
  </si>
  <si>
    <t>AD06_023</t>
  </si>
  <si>
    <t>AD06_024</t>
  </si>
  <si>
    <t>AD06_025</t>
  </si>
  <si>
    <t>AD06_026</t>
  </si>
  <si>
    <t>AD06_027</t>
  </si>
  <si>
    <t>AD06_029</t>
  </si>
  <si>
    <t>AD06_030</t>
  </si>
  <si>
    <t>AD06_032</t>
  </si>
  <si>
    <t>AD06_033</t>
  </si>
  <si>
    <t>AD06_035</t>
  </si>
  <si>
    <t>AD06_036</t>
  </si>
  <si>
    <t>AD06_037</t>
  </si>
  <si>
    <t>AD06_038</t>
  </si>
  <si>
    <t>AD06_039</t>
  </si>
  <si>
    <t>AD06_040</t>
  </si>
  <si>
    <t>AD06_041</t>
  </si>
  <si>
    <t>AD06_042</t>
  </si>
  <si>
    <t>AD06_043</t>
  </si>
  <si>
    <t>AD06_045</t>
  </si>
  <si>
    <t>AD06_046</t>
  </si>
  <si>
    <t>AD06_047</t>
  </si>
  <si>
    <t>AD06_048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</si>
  <si>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</si>
  <si>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</si>
  <si>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</si>
  <si>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</si>
  <si>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</si>
  <si>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</si>
  <si>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</si>
  <si>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</si>
  <si>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</si>
  <si>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</si>
  <si>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</si>
  <si>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WC05_013</t>
  </si>
  <si>
    <t>WC05_014</t>
  </si>
  <si>
    <t>WC05_016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</si>
  <si>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</si>
  <si>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</si>
  <si>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</si>
  <si>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</si>
  <si>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</si>
  <si>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</si>
  <si>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</si>
  <si>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</si>
  <si>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</si>
  <si>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</si>
  <si>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</si>
  <si>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</si>
  <si>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</si>
  <si>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</si>
  <si>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</si>
  <si>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</si>
  <si>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</si>
  <si>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</si>
  <si>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</si>
  <si>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</si>
  <si>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WC05_040</t>
  </si>
  <si>
    <t>WC05_041</t>
  </si>
  <si>
    <t>WC05_044</t>
  </si>
  <si>
    <t>WC05_045</t>
  </si>
  <si>
    <t>WC05_046</t>
  </si>
  <si>
    <t>WC05_047</t>
  </si>
  <si>
    <t>WC05_048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</si>
  <si>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</si>
  <si>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</si>
  <si>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</si>
  <si>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</si>
  <si>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</si>
  <si>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</si>
  <si>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</si>
  <si>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</si>
  <si>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</si>
  <si>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</si>
  <si>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</si>
  <si>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</si>
  <si>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</si>
  <si>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</si>
  <si>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</si>
  <si>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</si>
  <si>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</si>
  <si>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</si>
  <si>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</si>
  <si>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</si>
  <si>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</si>
  <si>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</si>
  <si>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</si>
  <si>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</si>
  <si>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</si>
  <si>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</si>
  <si>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</si>
  <si>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</si>
  <si>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</si>
  <si>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</si>
  <si>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</si>
  <si>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</si>
  <si>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</si>
  <si>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</si>
  <si>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</si>
  <si>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</si>
  <si>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</si>
  <si>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</si>
  <si>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</si>
  <si>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</si>
  <si>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</si>
  <si>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</si>
  <si>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</si>
  <si>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</si>
  <si>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</si>
  <si>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</si>
  <si>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PWS12_001</t>
  </si>
  <si>
    <t>PWS12_002</t>
  </si>
  <si>
    <t>PWS12_003</t>
  </si>
  <si>
    <t>PWS12_004</t>
  </si>
  <si>
    <t>PWS12_005</t>
  </si>
  <si>
    <t>PWS12_006</t>
  </si>
  <si>
    <t>PWS12_007</t>
  </si>
  <si>
    <t>PWS12_008</t>
  </si>
  <si>
    <t>PWS12_009</t>
  </si>
  <si>
    <t>PWS12_010</t>
  </si>
  <si>
    <t>PWS12_011</t>
  </si>
  <si>
    <t>PWS12_012</t>
  </si>
  <si>
    <t>PWS12_013</t>
  </si>
  <si>
    <t>PWS12_014</t>
  </si>
  <si>
    <t>PWS12_015</t>
  </si>
  <si>
    <t>PWS12_016</t>
  </si>
  <si>
    <t>PWS12_017</t>
  </si>
  <si>
    <t>PWS12_018</t>
  </si>
  <si>
    <t>PWS12_019</t>
  </si>
  <si>
    <t>PWS12_020</t>
  </si>
  <si>
    <t>PWS12_021</t>
  </si>
  <si>
    <t>PWS12_022</t>
  </si>
  <si>
    <t>PWS12_023</t>
  </si>
  <si>
    <t>PWS12_025</t>
  </si>
  <si>
    <t>PWS12_031</t>
  </si>
  <si>
    <t>PWS12_033</t>
  </si>
  <si>
    <t>PWS12_041</t>
  </si>
  <si>
    <t>PWS12_054</t>
  </si>
  <si>
    <t>PWS12_055</t>
  </si>
  <si>
    <t>PWS12_056</t>
  </si>
  <si>
    <t>PWS12_057</t>
  </si>
  <si>
    <t>PWS12_063</t>
  </si>
  <si>
    <t>PWS12_064</t>
  </si>
  <si>
    <t>PWS12_066</t>
  </si>
  <si>
    <t>PWS12_069</t>
  </si>
  <si>
    <t>PWS12_075</t>
  </si>
  <si>
    <t>PWS12_076</t>
  </si>
  <si>
    <t>PWS12_077</t>
  </si>
  <si>
    <t>PWS12_079</t>
  </si>
  <si>
    <t>PWS12_094</t>
  </si>
  <si>
    <t>PWS12_095</t>
  </si>
  <si>
    <t>PWS12_096</t>
  </si>
  <si>
    <t>PWS12_097</t>
  </si>
  <si>
    <t>PWS12_131</t>
  </si>
  <si>
    <t>PWS12_132</t>
  </si>
  <si>
    <t>PWS12_133</t>
  </si>
  <si>
    <t>PWS12_134</t>
  </si>
  <si>
    <t>UP03_002</t>
  </si>
  <si>
    <t>UP03_003</t>
  </si>
  <si>
    <t>UP03_004</t>
  </si>
  <si>
    <t>UP03_005</t>
  </si>
  <si>
    <t>UP03_007</t>
  </si>
  <si>
    <t>UP03_008</t>
  </si>
  <si>
    <t>UP03_009</t>
  </si>
  <si>
    <t>UP03_010</t>
  </si>
  <si>
    <t>UP03_011</t>
  </si>
  <si>
    <t>UP03_012</t>
  </si>
  <si>
    <t>UP03_013</t>
  </si>
  <si>
    <t>UP03_015</t>
  </si>
  <si>
    <t>UP03_016</t>
  </si>
  <si>
    <t>UP03_017</t>
  </si>
  <si>
    <t>UP03_018</t>
  </si>
  <si>
    <t>UP03_019</t>
  </si>
  <si>
    <t>UP03_020</t>
  </si>
  <si>
    <t>UP03_021</t>
  </si>
  <si>
    <t>UP03_022</t>
  </si>
  <si>
    <t>UP03_023</t>
  </si>
  <si>
    <t>UP03_024</t>
  </si>
  <si>
    <t>UP03_025</t>
  </si>
  <si>
    <t>UP03_027</t>
  </si>
  <si>
    <t>UP03_028</t>
  </si>
  <si>
    <t>UP03_029</t>
  </si>
  <si>
    <t>UP03_030</t>
  </si>
  <si>
    <t>UP03_032</t>
  </si>
  <si>
    <t>UP03_033</t>
  </si>
  <si>
    <t>UP03_034</t>
  </si>
  <si>
    <t>UP03_035</t>
  </si>
  <si>
    <t>UP03_036</t>
  </si>
  <si>
    <t>UP03_037</t>
  </si>
  <si>
    <t>UP03_038</t>
  </si>
  <si>
    <t>UP03_040</t>
  </si>
  <si>
    <t>UP03_041</t>
  </si>
  <si>
    <t>UP03_042</t>
  </si>
  <si>
    <t>UP03_043</t>
  </si>
  <si>
    <t>UP03_044</t>
  </si>
  <si>
    <t>UP03_046</t>
  </si>
  <si>
    <t>UP03_047</t>
  </si>
  <si>
    <t>UP03_048</t>
  </si>
  <si>
    <t>Second Iteration</t>
  </si>
  <si>
    <t>Third Iteration</t>
  </si>
  <si>
    <t>UP03_005,</t>
  </si>
  <si>
    <t>UP03_025,</t>
  </si>
  <si>
    <t>UP03_021,</t>
  </si>
  <si>
    <t>UP03_042,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</si>
</sst>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238" workbookViewId="0">
      <selection activeCell="O244" sqref="O244"/>
    </sheetView>
  </sheetViews>
  <sheetFormatPr defaultRowHeight="15" x14ac:dyDescent="0.25"/>
  <cols>
    <col min="1" max="1" width="19.140625" customWidth="1"/>
    <col min="5" max="5" width="12.42578125" customWidth="1"/>
  </cols>
  <sheetData>
    <row r="1" spans="1:7" x14ac:dyDescent="0.25">
      <c r="A1" s="2" t="s">
        <v>261</v>
      </c>
      <c r="B1" s="2"/>
      <c r="C1" s="2"/>
      <c r="E1" s="2" t="s">
        <v>262</v>
      </c>
      <c r="F1" s="2"/>
      <c r="G1" s="2"/>
    </row>
    <row r="2" spans="1:7" x14ac:dyDescent="0.25">
      <c r="A2" s="1"/>
      <c r="B2" t="s">
        <v>0</v>
      </c>
      <c r="C2" t="s">
        <v>1</v>
      </c>
      <c r="E2" s="1"/>
      <c r="F2" t="s">
        <v>0</v>
      </c>
      <c r="G2" t="s">
        <v>1</v>
      </c>
    </row>
    <row r="3" spans="1:7" x14ac:dyDescent="0.25">
      <c r="A3" s="1" t="s">
        <v>2</v>
      </c>
      <c r="B3">
        <v>1.58859894</v>
      </c>
      <c r="C3">
        <v>-1.3249551749999999</v>
      </c>
      <c r="E3" s="1" t="s">
        <v>2</v>
      </c>
      <c r="F3">
        <v>-1.5584841</v>
      </c>
      <c r="G3">
        <v>2.4508322050000002</v>
      </c>
    </row>
    <row r="4" spans="1:7" x14ac:dyDescent="0.25">
      <c r="A4" s="1" t="s">
        <v>3</v>
      </c>
      <c r="B4">
        <v>3.4393615400000002</v>
      </c>
      <c r="C4">
        <v>1.9046864670000001</v>
      </c>
      <c r="E4" s="1" t="s">
        <v>3</v>
      </c>
      <c r="F4">
        <v>-3.9958573999999998</v>
      </c>
      <c r="G4">
        <v>0.26493221900000002</v>
      </c>
    </row>
    <row r="5" spans="1:7" x14ac:dyDescent="0.25">
      <c r="A5" s="1" t="s">
        <v>4</v>
      </c>
      <c r="B5">
        <v>3.9678065500000002</v>
      </c>
      <c r="C5">
        <v>-5.9114898999999999E-2</v>
      </c>
      <c r="E5" s="1" t="s">
        <v>4</v>
      </c>
      <c r="F5">
        <v>-3.8125859000000002</v>
      </c>
      <c r="G5">
        <v>1.424132333</v>
      </c>
    </row>
    <row r="6" spans="1:7" x14ac:dyDescent="0.25">
      <c r="A6" s="1" t="s">
        <v>5</v>
      </c>
      <c r="B6">
        <v>3.2857627300000001</v>
      </c>
      <c r="C6">
        <v>2.408821294</v>
      </c>
      <c r="E6" s="1" t="s">
        <v>5</v>
      </c>
      <c r="F6">
        <v>-3.6302411000000001</v>
      </c>
      <c r="G6">
        <v>-1.0954681669999999</v>
      </c>
    </row>
    <row r="7" spans="1:7" x14ac:dyDescent="0.25">
      <c r="A7" s="1" t="s">
        <v>6</v>
      </c>
      <c r="B7">
        <v>7.29958054</v>
      </c>
      <c r="C7">
        <v>-0.395429425</v>
      </c>
      <c r="E7" s="1" t="s">
        <v>6</v>
      </c>
      <c r="F7">
        <v>-7.3913769</v>
      </c>
      <c r="G7">
        <v>-1.6146146990000001</v>
      </c>
    </row>
    <row r="8" spans="1:7" x14ac:dyDescent="0.25">
      <c r="A8" s="1" t="s">
        <v>7</v>
      </c>
      <c r="B8">
        <v>4.3338939400000003</v>
      </c>
      <c r="C8">
        <v>4.8922206890000002</v>
      </c>
      <c r="E8" s="1" t="s">
        <v>7</v>
      </c>
      <c r="F8">
        <v>-4.9533288000000004</v>
      </c>
      <c r="G8">
        <v>-1.518172616</v>
      </c>
    </row>
    <row r="9" spans="1:7" x14ac:dyDescent="0.25">
      <c r="A9" s="1" t="s">
        <v>8</v>
      </c>
      <c r="B9">
        <v>6.2127386600000003</v>
      </c>
      <c r="C9">
        <v>1.323579179</v>
      </c>
      <c r="E9" s="1" t="s">
        <v>8</v>
      </c>
      <c r="F9">
        <v>-6.5434279999999996</v>
      </c>
      <c r="G9">
        <v>-1.3500689850000001</v>
      </c>
    </row>
    <row r="10" spans="1:7" x14ac:dyDescent="0.25">
      <c r="A10" s="1" t="s">
        <v>9</v>
      </c>
      <c r="B10">
        <v>3.1816837200000001</v>
      </c>
      <c r="C10">
        <v>1.257984003</v>
      </c>
      <c r="E10" s="1" t="s">
        <v>9</v>
      </c>
      <c r="F10">
        <v>-3.3031239999999999</v>
      </c>
      <c r="G10">
        <v>-2.5219324099999998</v>
      </c>
    </row>
    <row r="11" spans="1:7" x14ac:dyDescent="0.25">
      <c r="A11" s="1" t="s">
        <v>10</v>
      </c>
      <c r="B11">
        <v>3.4784697000000002</v>
      </c>
      <c r="C11">
        <v>8.9633065999999997E-2</v>
      </c>
      <c r="E11" s="1" t="s">
        <v>10</v>
      </c>
      <c r="F11">
        <v>-3.3437720999999998</v>
      </c>
      <c r="G11">
        <v>-3.6551010119999998</v>
      </c>
    </row>
    <row r="12" spans="1:7" x14ac:dyDescent="0.25">
      <c r="A12" s="1" t="s">
        <v>11</v>
      </c>
      <c r="B12">
        <v>3.0082153300000001</v>
      </c>
      <c r="C12">
        <v>1.4464618419999999</v>
      </c>
      <c r="E12" s="1" t="s">
        <v>11</v>
      </c>
      <c r="F12">
        <v>-3.2899725000000002</v>
      </c>
      <c r="G12">
        <v>-3.2814831629999999</v>
      </c>
    </row>
    <row r="13" spans="1:7" x14ac:dyDescent="0.25">
      <c r="A13" s="1" t="s">
        <v>12</v>
      </c>
      <c r="B13">
        <v>3.6841416900000001</v>
      </c>
      <c r="C13">
        <v>-2.431947707</v>
      </c>
      <c r="E13" s="1" t="s">
        <v>12</v>
      </c>
      <c r="F13">
        <v>-3.4214745999999998</v>
      </c>
      <c r="G13">
        <v>-0.47415885899999999</v>
      </c>
    </row>
    <row r="14" spans="1:7" x14ac:dyDescent="0.25">
      <c r="A14" s="1" t="s">
        <v>13</v>
      </c>
      <c r="B14">
        <v>4.9658892799999999</v>
      </c>
      <c r="C14">
        <v>2.4986183749999999</v>
      </c>
      <c r="E14" s="1" t="s">
        <v>13</v>
      </c>
      <c r="F14">
        <v>-5.7718677999999999</v>
      </c>
      <c r="G14">
        <v>-2.4393630829999999</v>
      </c>
    </row>
    <row r="15" spans="1:7" x14ac:dyDescent="0.25">
      <c r="A15" s="1" t="s">
        <v>14</v>
      </c>
      <c r="B15">
        <v>1.53758694</v>
      </c>
      <c r="C15">
        <v>-0.222402986</v>
      </c>
      <c r="E15" s="1" t="s">
        <v>14</v>
      </c>
      <c r="F15">
        <v>-1.4405049999999999</v>
      </c>
      <c r="G15">
        <v>-0.17604039299999999</v>
      </c>
    </row>
    <row r="16" spans="1:7" x14ac:dyDescent="0.25">
      <c r="A16" s="1" t="s">
        <v>15</v>
      </c>
      <c r="B16">
        <v>2.5211624100000001</v>
      </c>
      <c r="C16">
        <v>-3.1210104840000001</v>
      </c>
      <c r="E16" s="1" t="s">
        <v>15</v>
      </c>
      <c r="F16">
        <v>-1.8136937</v>
      </c>
      <c r="G16">
        <v>-3.9620778579999998</v>
      </c>
    </row>
    <row r="17" spans="1:7" x14ac:dyDescent="0.25">
      <c r="A17" s="1" t="s">
        <v>16</v>
      </c>
      <c r="B17">
        <v>3.8564970299999999</v>
      </c>
      <c r="C17">
        <v>3.1127575090000001</v>
      </c>
      <c r="E17" s="1" t="s">
        <v>16</v>
      </c>
      <c r="F17">
        <v>-4.2727928999999998</v>
      </c>
      <c r="G17">
        <v>-2.8767852380000001</v>
      </c>
    </row>
    <row r="18" spans="1:7" x14ac:dyDescent="0.25">
      <c r="A18" s="1" t="s">
        <v>17</v>
      </c>
      <c r="B18">
        <v>2.6633907300000002</v>
      </c>
      <c r="C18">
        <v>-0.92870965900000002</v>
      </c>
      <c r="E18" s="1" t="s">
        <v>17</v>
      </c>
      <c r="F18">
        <v>-2.8877700000000002</v>
      </c>
      <c r="G18">
        <v>-0.85282982100000004</v>
      </c>
    </row>
    <row r="19" spans="1:7" x14ac:dyDescent="0.25">
      <c r="A19" s="1" t="s">
        <v>18</v>
      </c>
      <c r="B19">
        <v>-0.10128629</v>
      </c>
      <c r="C19">
        <v>-1.8472264249999999</v>
      </c>
      <c r="E19" s="1" t="s">
        <v>18</v>
      </c>
      <c r="F19">
        <v>0.47297810000000001</v>
      </c>
      <c r="G19">
        <v>-1.1471157789999999</v>
      </c>
    </row>
    <row r="20" spans="1:7" x14ac:dyDescent="0.25">
      <c r="A20" s="1" t="s">
        <v>19</v>
      </c>
      <c r="B20">
        <v>2.5067346599999998</v>
      </c>
      <c r="C20">
        <v>-0.18899262</v>
      </c>
      <c r="E20" s="1" t="s">
        <v>19</v>
      </c>
      <c r="F20">
        <v>-2.8923204</v>
      </c>
      <c r="G20">
        <v>1.5802301480000001</v>
      </c>
    </row>
    <row r="21" spans="1:7" x14ac:dyDescent="0.25">
      <c r="A21" s="1" t="s">
        <v>20</v>
      </c>
      <c r="B21">
        <v>0.38510966000000002</v>
      </c>
      <c r="C21">
        <v>-1.0862896099999999</v>
      </c>
      <c r="E21" s="1" t="s">
        <v>20</v>
      </c>
      <c r="F21">
        <v>-0.24051649999999999</v>
      </c>
      <c r="G21">
        <v>2.5381475440000001</v>
      </c>
    </row>
    <row r="22" spans="1:7" x14ac:dyDescent="0.25">
      <c r="A22" s="1" t="s">
        <v>21</v>
      </c>
      <c r="B22">
        <v>1.30796359</v>
      </c>
      <c r="C22">
        <v>-0.15329499699999999</v>
      </c>
      <c r="E22" s="1" t="s">
        <v>21</v>
      </c>
      <c r="F22">
        <v>-1.4347483999999999</v>
      </c>
      <c r="G22">
        <v>-3.5596688589999999</v>
      </c>
    </row>
    <row r="23" spans="1:7" x14ac:dyDescent="0.25">
      <c r="A23" s="1" t="s">
        <v>22</v>
      </c>
      <c r="B23">
        <v>3.3212399700000002</v>
      </c>
      <c r="C23">
        <v>-4.5425856580000001</v>
      </c>
      <c r="E23" s="1" t="s">
        <v>22</v>
      </c>
      <c r="F23">
        <v>-2.8306127999999999</v>
      </c>
      <c r="G23">
        <v>0.54443261200000004</v>
      </c>
    </row>
    <row r="24" spans="1:7" x14ac:dyDescent="0.25">
      <c r="A24" s="1" t="s">
        <v>23</v>
      </c>
      <c r="B24">
        <v>2.3551014700000001</v>
      </c>
      <c r="C24">
        <v>0.105784462</v>
      </c>
      <c r="E24" s="1" t="s">
        <v>23</v>
      </c>
      <c r="F24">
        <v>-2.0738563000000001</v>
      </c>
      <c r="G24">
        <v>0.71276187000000002</v>
      </c>
    </row>
    <row r="25" spans="1:7" x14ac:dyDescent="0.25">
      <c r="A25" s="1" t="s">
        <v>24</v>
      </c>
      <c r="B25">
        <v>5.2105173300000001</v>
      </c>
      <c r="C25">
        <v>0.19625054</v>
      </c>
      <c r="E25" s="1" t="s">
        <v>24</v>
      </c>
      <c r="F25">
        <v>-5.2443305999999996</v>
      </c>
      <c r="G25">
        <v>-3.6609397850000001</v>
      </c>
    </row>
    <row r="26" spans="1:7" x14ac:dyDescent="0.25">
      <c r="A26" s="1" t="s">
        <v>25</v>
      </c>
      <c r="B26">
        <v>3.0413510499999998</v>
      </c>
      <c r="C26">
        <v>0.52021410800000001</v>
      </c>
      <c r="E26" s="1" t="s">
        <v>25</v>
      </c>
      <c r="F26">
        <v>-2.8005192999999999</v>
      </c>
      <c r="G26">
        <v>-0.34438232699999999</v>
      </c>
    </row>
    <row r="27" spans="1:7" x14ac:dyDescent="0.25">
      <c r="A27" s="1" t="s">
        <v>26</v>
      </c>
      <c r="B27">
        <v>1.8659599600000001</v>
      </c>
      <c r="C27">
        <v>0.85945033500000001</v>
      </c>
      <c r="E27" s="1" t="s">
        <v>26</v>
      </c>
      <c r="F27">
        <v>-2.3556134000000002</v>
      </c>
      <c r="G27">
        <v>-3.6708096989999999</v>
      </c>
    </row>
    <row r="28" spans="1:7" x14ac:dyDescent="0.25">
      <c r="A28" s="1" t="s">
        <v>27</v>
      </c>
      <c r="B28">
        <v>4.3778909600000002</v>
      </c>
      <c r="C28">
        <v>-0.487205789</v>
      </c>
      <c r="E28" s="1" t="s">
        <v>27</v>
      </c>
      <c r="F28">
        <v>-4.2998247000000003</v>
      </c>
      <c r="G28">
        <v>-0.422631282</v>
      </c>
    </row>
    <row r="29" spans="1:7" x14ac:dyDescent="0.25">
      <c r="A29" s="1" t="s">
        <v>28</v>
      </c>
      <c r="B29">
        <v>4.07307431</v>
      </c>
      <c r="C29">
        <v>6.0866374529999998</v>
      </c>
      <c r="E29" s="1" t="s">
        <v>28</v>
      </c>
      <c r="F29">
        <v>-4.6850133999999999</v>
      </c>
      <c r="G29">
        <v>-4.1175826750000004</v>
      </c>
    </row>
    <row r="30" spans="1:7" x14ac:dyDescent="0.25">
      <c r="A30" s="1" t="s">
        <v>29</v>
      </c>
      <c r="B30">
        <v>3.1106128399999999</v>
      </c>
      <c r="C30">
        <v>0.78266799300000001</v>
      </c>
      <c r="E30" s="1" t="s">
        <v>29</v>
      </c>
      <c r="F30">
        <v>-3.3087434</v>
      </c>
      <c r="G30">
        <v>-3.218951085</v>
      </c>
    </row>
    <row r="31" spans="1:7" x14ac:dyDescent="0.25">
      <c r="A31" s="1" t="s">
        <v>30</v>
      </c>
      <c r="B31">
        <v>5.5372147500000004</v>
      </c>
      <c r="C31">
        <v>-0.312765982</v>
      </c>
      <c r="E31" s="1" t="s">
        <v>30</v>
      </c>
      <c r="F31">
        <v>-5.4567240999999997</v>
      </c>
      <c r="G31">
        <v>1.419043566</v>
      </c>
    </row>
    <row r="32" spans="1:7" x14ac:dyDescent="0.25">
      <c r="A32" s="1" t="s">
        <v>31</v>
      </c>
      <c r="B32">
        <v>4.0005160499999999</v>
      </c>
      <c r="C32">
        <v>-1.5715371549999999</v>
      </c>
      <c r="E32" s="1" t="s">
        <v>31</v>
      </c>
      <c r="F32">
        <v>-3.4949034000000001</v>
      </c>
      <c r="G32">
        <v>0.189950484</v>
      </c>
    </row>
    <row r="33" spans="1:7" x14ac:dyDescent="0.25">
      <c r="A33" s="1" t="s">
        <v>32</v>
      </c>
      <c r="B33">
        <v>1.56605978</v>
      </c>
      <c r="C33">
        <v>-1.686899151</v>
      </c>
      <c r="E33" s="1" t="s">
        <v>32</v>
      </c>
      <c r="F33">
        <v>-1.5462727000000001</v>
      </c>
      <c r="G33">
        <v>0.99038073500000001</v>
      </c>
    </row>
    <row r="34" spans="1:7" x14ac:dyDescent="0.25">
      <c r="A34" s="1" t="s">
        <v>33</v>
      </c>
      <c r="B34">
        <v>3.2175539899999999</v>
      </c>
      <c r="C34">
        <v>-2.4428894689999998</v>
      </c>
      <c r="E34" s="1" t="s">
        <v>33</v>
      </c>
      <c r="F34">
        <v>-3.2788419000000002</v>
      </c>
      <c r="G34">
        <v>3.5953542719999998</v>
      </c>
    </row>
    <row r="35" spans="1:7" x14ac:dyDescent="0.25">
      <c r="A35" s="1" t="s">
        <v>34</v>
      </c>
      <c r="B35">
        <v>4.8541042299999999</v>
      </c>
      <c r="C35">
        <v>2.2550633840000001</v>
      </c>
      <c r="E35" s="1" t="s">
        <v>34</v>
      </c>
      <c r="F35">
        <v>-5.3808109999999996</v>
      </c>
      <c r="G35">
        <v>-0.61805610200000005</v>
      </c>
    </row>
    <row r="36" spans="1:7" x14ac:dyDescent="0.25">
      <c r="A36" s="1" t="s">
        <v>35</v>
      </c>
      <c r="B36">
        <v>6.2982399999999994E-2</v>
      </c>
      <c r="C36">
        <v>-0.75167627100000001</v>
      </c>
      <c r="E36" s="1" t="s">
        <v>35</v>
      </c>
      <c r="F36">
        <v>0.1388819</v>
      </c>
      <c r="G36">
        <v>-3.1517888690000002</v>
      </c>
    </row>
    <row r="37" spans="1:7" x14ac:dyDescent="0.25">
      <c r="A37" s="1" t="s">
        <v>36</v>
      </c>
      <c r="B37">
        <v>1.15770024</v>
      </c>
      <c r="C37">
        <v>-1.925502107</v>
      </c>
      <c r="E37" s="1" t="s">
        <v>36</v>
      </c>
      <c r="F37">
        <v>-1.0472958999999999</v>
      </c>
      <c r="G37">
        <v>-0.52220803400000004</v>
      </c>
    </row>
    <row r="38" spans="1:7" x14ac:dyDescent="0.25">
      <c r="A38" s="1" t="s">
        <v>37</v>
      </c>
      <c r="B38">
        <v>2.6723685100000001</v>
      </c>
      <c r="C38">
        <v>-4.6898943070000003</v>
      </c>
      <c r="E38" s="1" t="s">
        <v>37</v>
      </c>
      <c r="F38">
        <v>-2.0312313</v>
      </c>
      <c r="G38">
        <v>-4.0093728840000002</v>
      </c>
    </row>
    <row r="39" spans="1:7" x14ac:dyDescent="0.25">
      <c r="A39" s="1" t="s">
        <v>38</v>
      </c>
      <c r="B39">
        <v>2.1186349400000002</v>
      </c>
      <c r="C39">
        <v>0.72515345899999994</v>
      </c>
      <c r="E39" s="1" t="s">
        <v>38</v>
      </c>
      <c r="F39">
        <v>-2.2032493</v>
      </c>
      <c r="G39">
        <v>0.85210946700000001</v>
      </c>
    </row>
    <row r="40" spans="1:7" x14ac:dyDescent="0.25">
      <c r="A40" s="1" t="s">
        <v>39</v>
      </c>
      <c r="B40">
        <v>5.9523526799999997</v>
      </c>
      <c r="C40">
        <v>-1.4192649939999999</v>
      </c>
      <c r="E40" s="1" t="s">
        <v>39</v>
      </c>
      <c r="F40">
        <v>-5.8420037000000002</v>
      </c>
      <c r="G40">
        <v>-2.0667493299999999</v>
      </c>
    </row>
    <row r="41" spans="1:7" x14ac:dyDescent="0.25">
      <c r="A41" s="1" t="s">
        <v>40</v>
      </c>
      <c r="B41">
        <v>6.1803209600000004</v>
      </c>
      <c r="C41">
        <v>-1.775926092</v>
      </c>
      <c r="E41" s="1" t="s">
        <v>40</v>
      </c>
      <c r="F41">
        <v>-5.7527378999999996</v>
      </c>
      <c r="G41">
        <v>-2.3204308569999998</v>
      </c>
    </row>
    <row r="42" spans="1:7" x14ac:dyDescent="0.25">
      <c r="A42" s="1" t="s">
        <v>41</v>
      </c>
      <c r="B42">
        <v>2.42387744</v>
      </c>
      <c r="C42">
        <v>1.557335468</v>
      </c>
      <c r="E42" s="1" t="s">
        <v>41</v>
      </c>
      <c r="F42">
        <v>-2.7928289999999998</v>
      </c>
      <c r="G42">
        <v>0.96566099299999997</v>
      </c>
    </row>
    <row r="43" spans="1:7" x14ac:dyDescent="0.25">
      <c r="A43" s="1" t="s">
        <v>42</v>
      </c>
      <c r="B43">
        <v>4.8243214600000002</v>
      </c>
      <c r="C43">
        <v>4.2375891560000003</v>
      </c>
      <c r="E43" s="1" t="s">
        <v>42</v>
      </c>
      <c r="F43">
        <v>-5.5026628999999998</v>
      </c>
      <c r="G43">
        <v>-4.0620240299999999</v>
      </c>
    </row>
    <row r="44" spans="1:7" x14ac:dyDescent="0.25">
      <c r="A44" s="1" t="s">
        <v>43</v>
      </c>
      <c r="B44">
        <v>-0.58020760999999998</v>
      </c>
      <c r="C44">
        <v>0.65466733700000002</v>
      </c>
      <c r="E44" s="1" t="s">
        <v>43</v>
      </c>
      <c r="F44">
        <v>0.11111600000000001</v>
      </c>
      <c r="G44">
        <v>-0.49745661299999999</v>
      </c>
    </row>
    <row r="45" spans="1:7" x14ac:dyDescent="0.25">
      <c r="A45" s="1" t="s">
        <v>44</v>
      </c>
      <c r="B45">
        <v>1.30556709</v>
      </c>
      <c r="C45">
        <v>0.44301948800000002</v>
      </c>
      <c r="E45" s="1" t="s">
        <v>44</v>
      </c>
      <c r="F45">
        <v>-1.5197069999999999</v>
      </c>
      <c r="G45">
        <v>4.5619974890000003</v>
      </c>
    </row>
    <row r="46" spans="1:7" x14ac:dyDescent="0.25">
      <c r="A46" s="1" t="s">
        <v>45</v>
      </c>
      <c r="B46">
        <v>6.0672158100000004</v>
      </c>
      <c r="C46">
        <v>0.25444475300000002</v>
      </c>
      <c r="E46" s="1" t="s">
        <v>45</v>
      </c>
      <c r="F46">
        <v>-6.2708813000000001</v>
      </c>
      <c r="G46">
        <v>-0.34109057799999998</v>
      </c>
    </row>
    <row r="47" spans="1:7" x14ac:dyDescent="0.25">
      <c r="A47" s="1" t="s">
        <v>46</v>
      </c>
      <c r="B47">
        <v>5.7461496900000002</v>
      </c>
      <c r="C47">
        <v>-0.596990032</v>
      </c>
      <c r="E47" s="1" t="s">
        <v>46</v>
      </c>
      <c r="F47">
        <v>-5.9698935999999998</v>
      </c>
      <c r="G47">
        <v>-0.53949235699999998</v>
      </c>
    </row>
    <row r="48" spans="1:7" x14ac:dyDescent="0.25">
      <c r="A48" s="1" t="s">
        <v>47</v>
      </c>
      <c r="B48">
        <v>11.77053495</v>
      </c>
      <c r="C48">
        <v>-1.36442679</v>
      </c>
      <c r="E48" s="1" t="s">
        <v>47</v>
      </c>
      <c r="F48">
        <v>-11.5858176</v>
      </c>
      <c r="G48">
        <v>1.517779829</v>
      </c>
    </row>
    <row r="49" spans="1:7" x14ac:dyDescent="0.25">
      <c r="A49" s="1" t="s">
        <v>48</v>
      </c>
      <c r="B49">
        <v>6.6783943399999997</v>
      </c>
      <c r="C49">
        <v>0.37574736399999997</v>
      </c>
      <c r="E49" s="1" t="s">
        <v>48</v>
      </c>
      <c r="F49">
        <v>-6.9353680999999998</v>
      </c>
      <c r="G49">
        <v>-1.510206959</v>
      </c>
    </row>
    <row r="50" spans="1:7" x14ac:dyDescent="0.25">
      <c r="A50" s="1" t="s">
        <v>49</v>
      </c>
      <c r="B50">
        <v>5.2698421399999997</v>
      </c>
      <c r="C50">
        <v>0.90879053600000004</v>
      </c>
      <c r="E50" s="1" t="s">
        <v>49</v>
      </c>
      <c r="F50">
        <v>-5.5642357999999996</v>
      </c>
      <c r="G50">
        <v>3.6699598939999998</v>
      </c>
    </row>
    <row r="51" spans="1:7" x14ac:dyDescent="0.25">
      <c r="A51" s="1" t="s">
        <v>50</v>
      </c>
      <c r="B51">
        <v>4.9447299100000004</v>
      </c>
      <c r="C51">
        <v>1.284961858</v>
      </c>
      <c r="E51" s="1" t="s">
        <v>50</v>
      </c>
      <c r="F51">
        <v>-5.4433623999999998</v>
      </c>
      <c r="G51">
        <v>0.63608721199999996</v>
      </c>
    </row>
    <row r="52" spans="1:7" x14ac:dyDescent="0.25">
      <c r="A52" s="1" t="s">
        <v>51</v>
      </c>
      <c r="B52">
        <v>10.50905916</v>
      </c>
      <c r="C52">
        <v>-0.38455001700000002</v>
      </c>
      <c r="E52" s="1" t="s">
        <v>51</v>
      </c>
      <c r="F52">
        <v>-10.461482800000001</v>
      </c>
      <c r="G52">
        <v>-0.19811602</v>
      </c>
    </row>
    <row r="53" spans="1:7" x14ac:dyDescent="0.25">
      <c r="A53" s="1" t="s">
        <v>52</v>
      </c>
      <c r="B53">
        <v>3.84626249</v>
      </c>
      <c r="C53">
        <v>-2.6668409519999998</v>
      </c>
      <c r="E53" s="1" t="s">
        <v>52</v>
      </c>
      <c r="F53">
        <v>-3.605232</v>
      </c>
      <c r="G53">
        <v>2.4724869489999999</v>
      </c>
    </row>
    <row r="54" spans="1:7" x14ac:dyDescent="0.25">
      <c r="A54" s="1" t="s">
        <v>53</v>
      </c>
      <c r="B54">
        <v>6.9912952099999996</v>
      </c>
      <c r="C54">
        <v>-0.81492325799999998</v>
      </c>
      <c r="E54" s="1" t="s">
        <v>53</v>
      </c>
      <c r="F54">
        <v>-7.3147564000000003</v>
      </c>
      <c r="G54">
        <v>0.88706154100000001</v>
      </c>
    </row>
    <row r="55" spans="1:7" x14ac:dyDescent="0.25">
      <c r="A55" s="1" t="s">
        <v>54</v>
      </c>
      <c r="B55">
        <v>6.4528491499999996</v>
      </c>
      <c r="C55">
        <v>-0.48401165699999998</v>
      </c>
      <c r="E55" s="1" t="s">
        <v>54</v>
      </c>
      <c r="F55">
        <v>-6.6561994999999996</v>
      </c>
      <c r="G55">
        <v>0.53275091900000004</v>
      </c>
    </row>
    <row r="56" spans="1:7" x14ac:dyDescent="0.25">
      <c r="A56" s="1" t="s">
        <v>55</v>
      </c>
      <c r="B56">
        <v>4.9497554199999998</v>
      </c>
      <c r="C56">
        <v>-3.815232693</v>
      </c>
      <c r="E56" s="1" t="s">
        <v>55</v>
      </c>
      <c r="F56">
        <v>-4.7996128000000002</v>
      </c>
      <c r="G56">
        <v>-1.252920872</v>
      </c>
    </row>
    <row r="57" spans="1:7" x14ac:dyDescent="0.25">
      <c r="A57" s="1" t="s">
        <v>56</v>
      </c>
      <c r="B57">
        <v>5.3185614899999996</v>
      </c>
      <c r="C57">
        <v>0.912355527</v>
      </c>
      <c r="E57" s="1" t="s">
        <v>56</v>
      </c>
      <c r="F57">
        <v>-5.489922</v>
      </c>
      <c r="G57">
        <v>0.99993011700000001</v>
      </c>
    </row>
    <row r="58" spans="1:7" x14ac:dyDescent="0.25">
      <c r="A58" s="1" t="s">
        <v>57</v>
      </c>
      <c r="B58">
        <v>6.32067757</v>
      </c>
      <c r="C58">
        <v>-0.297479675</v>
      </c>
      <c r="E58" s="1" t="s">
        <v>57</v>
      </c>
      <c r="F58">
        <v>-5.8193023999999998</v>
      </c>
      <c r="G58">
        <v>-2.754237061</v>
      </c>
    </row>
    <row r="59" spans="1:7" x14ac:dyDescent="0.25">
      <c r="A59" s="1" t="s">
        <v>58</v>
      </c>
      <c r="B59">
        <v>4.46054393</v>
      </c>
      <c r="C59">
        <v>2.6144688889999999</v>
      </c>
      <c r="E59" s="1" t="s">
        <v>58</v>
      </c>
      <c r="F59">
        <v>-4.6132660000000003</v>
      </c>
      <c r="G59">
        <v>-2.2065976859999998</v>
      </c>
    </row>
    <row r="60" spans="1:7" x14ac:dyDescent="0.25">
      <c r="A60" s="1" t="s">
        <v>59</v>
      </c>
      <c r="B60">
        <v>4.9083388100000001</v>
      </c>
      <c r="C60">
        <v>-1.715391294</v>
      </c>
      <c r="E60" s="1" t="s">
        <v>59</v>
      </c>
      <c r="F60">
        <v>-4.9228003999999999</v>
      </c>
      <c r="G60">
        <v>1.073817536</v>
      </c>
    </row>
    <row r="61" spans="1:7" x14ac:dyDescent="0.25">
      <c r="A61" s="1" t="s">
        <v>60</v>
      </c>
      <c r="B61">
        <v>8.8509201599999994</v>
      </c>
      <c r="C61">
        <v>2.7036008699999998</v>
      </c>
      <c r="E61" s="1" t="s">
        <v>60</v>
      </c>
      <c r="F61">
        <v>-9.0417570000000005</v>
      </c>
      <c r="G61">
        <v>3.4655936660000002</v>
      </c>
    </row>
    <row r="62" spans="1:7" x14ac:dyDescent="0.25">
      <c r="A62" s="1" t="s">
        <v>61</v>
      </c>
      <c r="B62">
        <v>3.9597367000000001</v>
      </c>
      <c r="C62">
        <v>1.155888574</v>
      </c>
      <c r="E62" s="1" t="s">
        <v>61</v>
      </c>
      <c r="F62">
        <v>-4.1423676</v>
      </c>
      <c r="G62">
        <v>-8.7418357000000002E-2</v>
      </c>
    </row>
    <row r="63" spans="1:7" x14ac:dyDescent="0.25">
      <c r="A63" s="1" t="s">
        <v>62</v>
      </c>
      <c r="B63">
        <v>11.66052633</v>
      </c>
      <c r="C63">
        <v>-0.82322121299999995</v>
      </c>
      <c r="E63" s="1" t="s">
        <v>62</v>
      </c>
      <c r="F63">
        <v>-11.465192999999999</v>
      </c>
      <c r="G63">
        <v>-4.114497589</v>
      </c>
    </row>
    <row r="64" spans="1:7" x14ac:dyDescent="0.25">
      <c r="A64" s="1" t="s">
        <v>63</v>
      </c>
      <c r="B64">
        <v>7.0757451500000004</v>
      </c>
      <c r="C64">
        <v>-1.125881007</v>
      </c>
      <c r="E64" s="1" t="s">
        <v>63</v>
      </c>
      <c r="F64">
        <v>-6.8191674000000004</v>
      </c>
      <c r="G64">
        <v>-1.5621673659999999</v>
      </c>
    </row>
    <row r="65" spans="1:7" x14ac:dyDescent="0.25">
      <c r="A65" s="1" t="s">
        <v>64</v>
      </c>
      <c r="B65">
        <v>9.6307725499999997</v>
      </c>
      <c r="C65">
        <v>-3.8475906480000002</v>
      </c>
      <c r="E65" s="1" t="s">
        <v>64</v>
      </c>
      <c r="F65">
        <v>-9.1185623000000007</v>
      </c>
      <c r="G65">
        <v>-0.164390644</v>
      </c>
    </row>
    <row r="66" spans="1:7" x14ac:dyDescent="0.25">
      <c r="A66" s="1" t="s">
        <v>65</v>
      </c>
      <c r="B66">
        <v>1.4634472599999999</v>
      </c>
      <c r="C66">
        <v>0.687951651</v>
      </c>
      <c r="E66" s="1" t="s">
        <v>65</v>
      </c>
      <c r="F66">
        <v>-1.6902927000000001</v>
      </c>
      <c r="G66">
        <v>1.3216308859999999</v>
      </c>
    </row>
    <row r="67" spans="1:7" x14ac:dyDescent="0.25">
      <c r="A67" s="1" t="s">
        <v>66</v>
      </c>
      <c r="B67">
        <v>6.8809321600000004</v>
      </c>
      <c r="C67">
        <v>1.490863544</v>
      </c>
      <c r="E67" s="1" t="s">
        <v>66</v>
      </c>
      <c r="F67">
        <v>-6.7732866999999999</v>
      </c>
      <c r="G67">
        <v>-4.5704755849999996</v>
      </c>
    </row>
    <row r="68" spans="1:7" x14ac:dyDescent="0.25">
      <c r="A68" s="1" t="s">
        <v>67</v>
      </c>
      <c r="B68">
        <v>6.0933320599999998</v>
      </c>
      <c r="C68">
        <v>-0.73690146599999995</v>
      </c>
      <c r="E68" s="1" t="s">
        <v>67</v>
      </c>
      <c r="F68">
        <v>-6.4033109000000001</v>
      </c>
      <c r="G68">
        <v>-2.1326591480000001</v>
      </c>
    </row>
    <row r="69" spans="1:7" x14ac:dyDescent="0.25">
      <c r="A69" s="1" t="s">
        <v>68</v>
      </c>
      <c r="B69">
        <v>5.4915578199999997</v>
      </c>
      <c r="C69">
        <v>-1.04119176</v>
      </c>
      <c r="E69" s="1" t="s">
        <v>68</v>
      </c>
      <c r="F69">
        <v>-5.3212219000000003</v>
      </c>
      <c r="G69">
        <v>0.14924235899999999</v>
      </c>
    </row>
    <row r="70" spans="1:7" x14ac:dyDescent="0.25">
      <c r="A70" s="1" t="s">
        <v>69</v>
      </c>
      <c r="B70">
        <v>6.6217610499999999</v>
      </c>
      <c r="C70">
        <v>0.53304538400000001</v>
      </c>
      <c r="E70" s="1" t="s">
        <v>69</v>
      </c>
      <c r="F70">
        <v>-6.4035349999999998</v>
      </c>
      <c r="G70">
        <v>0.67366203300000005</v>
      </c>
    </row>
    <row r="71" spans="1:7" x14ac:dyDescent="0.25">
      <c r="A71" s="1" t="s">
        <v>70</v>
      </c>
      <c r="B71">
        <v>16.99892255</v>
      </c>
      <c r="C71">
        <v>2.756540556</v>
      </c>
      <c r="E71" s="1" t="s">
        <v>70</v>
      </c>
      <c r="F71">
        <v>-17.537410999999999</v>
      </c>
      <c r="G71">
        <v>4.777125678</v>
      </c>
    </row>
    <row r="72" spans="1:7" x14ac:dyDescent="0.25">
      <c r="A72" s="1" t="s">
        <v>71</v>
      </c>
      <c r="B72">
        <v>9.3193490299999997</v>
      </c>
      <c r="C72">
        <v>7.1250355059999997</v>
      </c>
      <c r="E72" s="1" t="s">
        <v>71</v>
      </c>
      <c r="F72">
        <v>-10.478996799999999</v>
      </c>
      <c r="G72">
        <v>1.75836751</v>
      </c>
    </row>
    <row r="73" spans="1:7" x14ac:dyDescent="0.25">
      <c r="A73" s="1" t="s">
        <v>72</v>
      </c>
      <c r="B73">
        <v>9.2917161200000002</v>
      </c>
      <c r="C73">
        <v>5.3978530950000003</v>
      </c>
      <c r="E73" s="1" t="s">
        <v>72</v>
      </c>
      <c r="F73">
        <v>-10.337287999999999</v>
      </c>
      <c r="G73">
        <v>-3.5122797280000002</v>
      </c>
    </row>
    <row r="74" spans="1:7" x14ac:dyDescent="0.25">
      <c r="A74" s="1" t="s">
        <v>73</v>
      </c>
      <c r="B74">
        <v>9.6488702400000008</v>
      </c>
      <c r="C74">
        <v>3.0393257149999999</v>
      </c>
      <c r="E74" s="1" t="s">
        <v>73</v>
      </c>
      <c r="F74">
        <v>-9.8289194999999996</v>
      </c>
      <c r="G74">
        <v>0.98355945499999997</v>
      </c>
    </row>
    <row r="75" spans="1:7" x14ac:dyDescent="0.25">
      <c r="A75" s="1" t="s">
        <v>74</v>
      </c>
      <c r="B75">
        <v>5.8010876900000001</v>
      </c>
      <c r="C75">
        <v>0.29616872999999999</v>
      </c>
      <c r="E75" s="1" t="s">
        <v>74</v>
      </c>
      <c r="F75">
        <v>-5.7326826999999998</v>
      </c>
      <c r="G75">
        <v>2.3435716750000002</v>
      </c>
    </row>
    <row r="76" spans="1:7" x14ac:dyDescent="0.25">
      <c r="A76" s="1" t="s">
        <v>75</v>
      </c>
      <c r="B76">
        <v>7.2965476699999998</v>
      </c>
      <c r="C76">
        <v>-0.89736252900000002</v>
      </c>
      <c r="E76" s="1" t="s">
        <v>75</v>
      </c>
      <c r="F76">
        <v>-7.2546040999999999</v>
      </c>
      <c r="G76">
        <v>-7.1523359999999996E-3</v>
      </c>
    </row>
    <row r="77" spans="1:7" x14ac:dyDescent="0.25">
      <c r="A77" s="1" t="s">
        <v>76</v>
      </c>
      <c r="B77">
        <v>9.9499644600000003</v>
      </c>
      <c r="C77">
        <v>-3.391097357</v>
      </c>
      <c r="E77" s="1" t="s">
        <v>76</v>
      </c>
      <c r="F77">
        <v>-9.3660026999999992</v>
      </c>
      <c r="G77">
        <v>0.92353844699999998</v>
      </c>
    </row>
    <row r="78" spans="1:7" x14ac:dyDescent="0.25">
      <c r="A78" s="1" t="s">
        <v>77</v>
      </c>
      <c r="B78">
        <v>2.8553797400000001</v>
      </c>
      <c r="C78">
        <v>-0.11407199</v>
      </c>
      <c r="E78" s="1" t="s">
        <v>77</v>
      </c>
      <c r="F78">
        <v>-2.9053467999999998</v>
      </c>
      <c r="G78">
        <v>-0.38062003700000002</v>
      </c>
    </row>
    <row r="79" spans="1:7" x14ac:dyDescent="0.25">
      <c r="A79" s="1" t="s">
        <v>78</v>
      </c>
      <c r="B79">
        <v>9.8075215300000007</v>
      </c>
      <c r="C79">
        <v>1.5233286479999999</v>
      </c>
      <c r="E79" s="1" t="s">
        <v>78</v>
      </c>
      <c r="F79">
        <v>-10.076096700000001</v>
      </c>
      <c r="G79">
        <v>-0.32718836600000001</v>
      </c>
    </row>
    <row r="80" spans="1:7" x14ac:dyDescent="0.25">
      <c r="A80" s="1" t="s">
        <v>79</v>
      </c>
      <c r="B80">
        <v>6.8727375500000001</v>
      </c>
      <c r="C80">
        <v>0.448719759</v>
      </c>
      <c r="E80" s="1" t="s">
        <v>79</v>
      </c>
      <c r="F80">
        <v>-6.6029019</v>
      </c>
      <c r="G80">
        <v>-2.00612382</v>
      </c>
    </row>
    <row r="81" spans="1:7" x14ac:dyDescent="0.25">
      <c r="A81" s="1" t="s">
        <v>80</v>
      </c>
      <c r="B81">
        <v>6.9016610199999997</v>
      </c>
      <c r="C81">
        <v>0.71324969900000001</v>
      </c>
      <c r="E81" s="1" t="s">
        <v>80</v>
      </c>
      <c r="F81">
        <v>-6.7372921999999997</v>
      </c>
      <c r="G81">
        <v>0.35316442599999998</v>
      </c>
    </row>
    <row r="82" spans="1:7" x14ac:dyDescent="0.25">
      <c r="A82" s="1" t="s">
        <v>81</v>
      </c>
      <c r="B82">
        <v>6.2943067499999996</v>
      </c>
      <c r="C82">
        <v>-1.7028334570000001</v>
      </c>
      <c r="E82" s="1" t="s">
        <v>81</v>
      </c>
      <c r="F82">
        <v>-6.1088426</v>
      </c>
      <c r="G82">
        <v>-3.0305922079999998</v>
      </c>
    </row>
    <row r="83" spans="1:7" x14ac:dyDescent="0.25">
      <c r="A83" s="1" t="s">
        <v>82</v>
      </c>
      <c r="B83">
        <v>8.7877489600000001</v>
      </c>
      <c r="C83">
        <v>2.960851876</v>
      </c>
      <c r="E83" s="1" t="s">
        <v>82</v>
      </c>
      <c r="F83">
        <v>-9.0823780000000003</v>
      </c>
      <c r="G83">
        <v>-0.66695680199999996</v>
      </c>
    </row>
    <row r="84" spans="1:7" x14ac:dyDescent="0.25">
      <c r="A84" s="1" t="s">
        <v>83</v>
      </c>
      <c r="B84">
        <v>6.5733955399999999</v>
      </c>
      <c r="C84">
        <v>-1.0250419239999999</v>
      </c>
      <c r="E84" s="1" t="s">
        <v>83</v>
      </c>
      <c r="F84">
        <v>-6.4626852000000001</v>
      </c>
      <c r="G84">
        <v>3.395761765</v>
      </c>
    </row>
    <row r="85" spans="1:7" x14ac:dyDescent="0.25">
      <c r="A85" s="1" t="s">
        <v>84</v>
      </c>
      <c r="B85">
        <v>8.9533670999999995</v>
      </c>
      <c r="C85">
        <v>0.85098357300000005</v>
      </c>
      <c r="E85" s="1" t="s">
        <v>84</v>
      </c>
      <c r="F85">
        <v>-9.2574100000000001</v>
      </c>
      <c r="G85">
        <v>-0.60925722199999999</v>
      </c>
    </row>
    <row r="86" spans="1:7" x14ac:dyDescent="0.25">
      <c r="A86" s="1" t="s">
        <v>85</v>
      </c>
      <c r="B86">
        <v>7.3721334000000001</v>
      </c>
      <c r="C86">
        <v>3.6833347949999999</v>
      </c>
      <c r="E86" s="1" t="s">
        <v>85</v>
      </c>
      <c r="F86">
        <v>-7.8518083000000001</v>
      </c>
      <c r="G86">
        <v>-2.2021798920000002</v>
      </c>
    </row>
    <row r="87" spans="1:7" x14ac:dyDescent="0.25">
      <c r="A87" s="1" t="s">
        <v>86</v>
      </c>
      <c r="B87">
        <v>-14.652439080000001</v>
      </c>
      <c r="C87">
        <v>-0.59202877799999998</v>
      </c>
      <c r="E87" s="1" t="s">
        <v>86</v>
      </c>
      <c r="F87">
        <v>14.8258645</v>
      </c>
      <c r="G87">
        <v>1.3781247270000001</v>
      </c>
    </row>
    <row r="88" spans="1:7" x14ac:dyDescent="0.25">
      <c r="A88" s="1" t="s">
        <v>87</v>
      </c>
      <c r="B88">
        <v>-12.96511329</v>
      </c>
      <c r="C88">
        <v>-1.1729698900000001</v>
      </c>
      <c r="E88" s="1" t="s">
        <v>87</v>
      </c>
      <c r="F88">
        <v>13.3187272</v>
      </c>
      <c r="G88">
        <v>-5.992554127</v>
      </c>
    </row>
    <row r="89" spans="1:7" x14ac:dyDescent="0.25">
      <c r="A89" s="1" t="s">
        <v>88</v>
      </c>
      <c r="B89">
        <v>-7.1709622299999998</v>
      </c>
      <c r="C89">
        <v>-2.300262016</v>
      </c>
      <c r="E89" s="1" t="s">
        <v>88</v>
      </c>
      <c r="F89">
        <v>7.3119161999999998</v>
      </c>
      <c r="G89">
        <v>0.98693178599999998</v>
      </c>
    </row>
    <row r="90" spans="1:7" x14ac:dyDescent="0.25">
      <c r="A90" s="1" t="s">
        <v>89</v>
      </c>
      <c r="B90">
        <v>-6.4879790000000002</v>
      </c>
      <c r="C90">
        <v>-2.7405585E-2</v>
      </c>
      <c r="E90" s="1" t="s">
        <v>89</v>
      </c>
      <c r="F90">
        <v>6.5212994000000002</v>
      </c>
      <c r="G90">
        <v>-2.3367337849999998</v>
      </c>
    </row>
    <row r="91" spans="1:7" x14ac:dyDescent="0.25">
      <c r="A91" s="1" t="s">
        <v>90</v>
      </c>
      <c r="B91">
        <v>-9.8851702100000001</v>
      </c>
      <c r="C91">
        <v>-2.2764336159999998</v>
      </c>
      <c r="E91" s="1" t="s">
        <v>90</v>
      </c>
      <c r="F91">
        <v>9.8334261999999999</v>
      </c>
      <c r="G91">
        <v>6.4331656480000001</v>
      </c>
    </row>
    <row r="92" spans="1:7" x14ac:dyDescent="0.25">
      <c r="A92" s="1" t="s">
        <v>91</v>
      </c>
      <c r="B92">
        <v>-13.60960232</v>
      </c>
      <c r="C92">
        <v>-1.6671572480000001</v>
      </c>
      <c r="E92" s="1" t="s">
        <v>91</v>
      </c>
      <c r="F92">
        <v>13.586080000000001</v>
      </c>
      <c r="G92">
        <v>1.2588190640000001</v>
      </c>
    </row>
    <row r="93" spans="1:7" x14ac:dyDescent="0.25">
      <c r="A93" s="1" t="s">
        <v>92</v>
      </c>
      <c r="B93">
        <v>-9.19661303</v>
      </c>
      <c r="C93">
        <v>0.13019449399999999</v>
      </c>
      <c r="E93" s="1" t="s">
        <v>92</v>
      </c>
      <c r="F93">
        <v>9.1713216000000006</v>
      </c>
      <c r="G93">
        <v>-5.559762E-2</v>
      </c>
    </row>
    <row r="94" spans="1:7" x14ac:dyDescent="0.25">
      <c r="A94" s="1" t="s">
        <v>93</v>
      </c>
      <c r="B94">
        <v>-10.501547779999999</v>
      </c>
      <c r="C94">
        <v>-0.95525454300000001</v>
      </c>
      <c r="E94" s="1" t="s">
        <v>93</v>
      </c>
      <c r="F94">
        <v>10.429660800000001</v>
      </c>
      <c r="G94">
        <v>-0.90750017299999997</v>
      </c>
    </row>
    <row r="95" spans="1:7" x14ac:dyDescent="0.25">
      <c r="A95" s="1" t="s">
        <v>94</v>
      </c>
      <c r="B95">
        <v>-7.89437853</v>
      </c>
      <c r="C95">
        <v>-9.187621E-3</v>
      </c>
      <c r="E95" s="1" t="s">
        <v>94</v>
      </c>
      <c r="F95">
        <v>7.7713193</v>
      </c>
      <c r="G95">
        <v>2.515913829</v>
      </c>
    </row>
    <row r="96" spans="1:7" x14ac:dyDescent="0.25">
      <c r="A96" s="1" t="s">
        <v>95</v>
      </c>
      <c r="B96">
        <v>-10.174153520000001</v>
      </c>
      <c r="C96">
        <v>-1.246174516</v>
      </c>
      <c r="E96" s="1" t="s">
        <v>95</v>
      </c>
      <c r="F96">
        <v>10.200895600000001</v>
      </c>
      <c r="G96">
        <v>1.9281873000000001E-2</v>
      </c>
    </row>
    <row r="97" spans="1:7" x14ac:dyDescent="0.25">
      <c r="A97" s="1" t="s">
        <v>96</v>
      </c>
      <c r="B97">
        <v>-10.48575484</v>
      </c>
      <c r="C97">
        <v>-1.574663873</v>
      </c>
      <c r="E97" s="1" t="s">
        <v>96</v>
      </c>
      <c r="F97">
        <v>10.7220251</v>
      </c>
      <c r="G97">
        <v>-0.58980695699999997</v>
      </c>
    </row>
    <row r="98" spans="1:7" x14ac:dyDescent="0.25">
      <c r="A98" s="1" t="s">
        <v>97</v>
      </c>
      <c r="B98">
        <v>-7.0566727</v>
      </c>
      <c r="C98">
        <v>-2.2402593369999999</v>
      </c>
      <c r="E98" s="1" t="s">
        <v>97</v>
      </c>
      <c r="F98">
        <v>6.9461896999999997</v>
      </c>
      <c r="G98">
        <v>1.769949529</v>
      </c>
    </row>
    <row r="99" spans="1:7" x14ac:dyDescent="0.25">
      <c r="A99" s="1" t="s">
        <v>98</v>
      </c>
      <c r="B99">
        <v>-10.161488220000001</v>
      </c>
      <c r="C99">
        <v>-3.028923415</v>
      </c>
      <c r="E99" s="1" t="s">
        <v>98</v>
      </c>
      <c r="F99">
        <v>10.5225227</v>
      </c>
      <c r="G99">
        <v>1.8264026550000001</v>
      </c>
    </row>
    <row r="100" spans="1:7" x14ac:dyDescent="0.25">
      <c r="A100" s="1" t="s">
        <v>99</v>
      </c>
      <c r="B100">
        <v>-9.6055577900000007</v>
      </c>
      <c r="C100">
        <v>-2.506192607</v>
      </c>
      <c r="E100" s="1" t="s">
        <v>99</v>
      </c>
      <c r="F100">
        <v>9.8854220000000002</v>
      </c>
      <c r="G100">
        <v>-2.8339032259999999</v>
      </c>
    </row>
    <row r="101" spans="1:7" x14ac:dyDescent="0.25">
      <c r="A101" s="1" t="s">
        <v>100</v>
      </c>
      <c r="B101">
        <v>-11.915645100000001</v>
      </c>
      <c r="C101">
        <v>-1.377166613</v>
      </c>
      <c r="E101" s="1" t="s">
        <v>100</v>
      </c>
      <c r="F101">
        <v>11.9487016</v>
      </c>
      <c r="G101">
        <v>3.094909715</v>
      </c>
    </row>
    <row r="102" spans="1:7" x14ac:dyDescent="0.25">
      <c r="A102" s="1" t="s">
        <v>101</v>
      </c>
      <c r="B102">
        <v>-7.8337684300000001</v>
      </c>
      <c r="C102">
        <v>-3.6747630830000002</v>
      </c>
      <c r="E102" s="1" t="s">
        <v>101</v>
      </c>
      <c r="F102">
        <v>8.1447514000000005</v>
      </c>
      <c r="G102">
        <v>-0.80753338200000002</v>
      </c>
    </row>
    <row r="103" spans="1:7" x14ac:dyDescent="0.25">
      <c r="A103" s="1" t="s">
        <v>102</v>
      </c>
      <c r="B103">
        <v>-8.3892141000000002</v>
      </c>
      <c r="C103">
        <v>-3.1466569940000002</v>
      </c>
      <c r="E103" s="1" t="s">
        <v>102</v>
      </c>
      <c r="F103">
        <v>8.5918504000000002</v>
      </c>
      <c r="G103">
        <v>3.316729762</v>
      </c>
    </row>
    <row r="104" spans="1:7" x14ac:dyDescent="0.25">
      <c r="A104" s="1" t="s">
        <v>103</v>
      </c>
      <c r="B104">
        <v>-11.0181969</v>
      </c>
      <c r="C104">
        <v>-0.41739396000000001</v>
      </c>
      <c r="E104" s="1" t="s">
        <v>103</v>
      </c>
      <c r="F104">
        <v>11.0009397</v>
      </c>
      <c r="G104">
        <v>-2.0209399659999998</v>
      </c>
    </row>
    <row r="105" spans="1:7" x14ac:dyDescent="0.25">
      <c r="A105" s="1" t="s">
        <v>104</v>
      </c>
      <c r="B105">
        <v>-11.39248935</v>
      </c>
      <c r="C105">
        <v>-0.87410491700000004</v>
      </c>
      <c r="E105" s="1" t="s">
        <v>104</v>
      </c>
      <c r="F105">
        <v>11.4811245</v>
      </c>
      <c r="G105">
        <v>-1.1506769459999999</v>
      </c>
    </row>
    <row r="106" spans="1:7" x14ac:dyDescent="0.25">
      <c r="A106" s="1" t="s">
        <v>105</v>
      </c>
      <c r="B106">
        <v>-13.457465859999999</v>
      </c>
      <c r="C106">
        <v>-2.266987431</v>
      </c>
      <c r="E106" s="1" t="s">
        <v>105</v>
      </c>
      <c r="F106">
        <v>13.654709799999999</v>
      </c>
      <c r="G106">
        <v>1.960430127</v>
      </c>
    </row>
    <row r="107" spans="1:7" x14ac:dyDescent="0.25">
      <c r="A107" s="1" t="s">
        <v>106</v>
      </c>
      <c r="B107">
        <v>-5.1536439700000001</v>
      </c>
      <c r="C107">
        <v>0.86118146299999998</v>
      </c>
      <c r="E107" s="1" t="s">
        <v>106</v>
      </c>
      <c r="F107">
        <v>5.4453737000000002</v>
      </c>
      <c r="G107">
        <v>-3.4187346860000001</v>
      </c>
    </row>
    <row r="108" spans="1:7" x14ac:dyDescent="0.25">
      <c r="A108" s="1" t="s">
        <v>107</v>
      </c>
      <c r="B108">
        <v>-9.1207050200000008</v>
      </c>
      <c r="C108">
        <v>1.385958724</v>
      </c>
      <c r="E108" s="1" t="s">
        <v>107</v>
      </c>
      <c r="F108">
        <v>9.2517148999999996</v>
      </c>
      <c r="G108">
        <v>0.28536055599999999</v>
      </c>
    </row>
    <row r="109" spans="1:7" x14ac:dyDescent="0.25">
      <c r="A109" s="1" t="s">
        <v>108</v>
      </c>
      <c r="B109">
        <v>-10.62338639</v>
      </c>
      <c r="C109">
        <v>0.44138033700000001</v>
      </c>
      <c r="E109" s="1" t="s">
        <v>108</v>
      </c>
      <c r="F109">
        <v>10.0757786</v>
      </c>
      <c r="G109">
        <v>1.1504587070000001</v>
      </c>
    </row>
    <row r="110" spans="1:7" x14ac:dyDescent="0.25">
      <c r="A110" s="1" t="s">
        <v>109</v>
      </c>
      <c r="B110">
        <v>-6.0624567799999998</v>
      </c>
      <c r="C110">
        <v>2.555702074</v>
      </c>
      <c r="E110" s="1" t="s">
        <v>109</v>
      </c>
      <c r="F110">
        <v>5.6372168</v>
      </c>
      <c r="G110">
        <v>-0.15555434000000001</v>
      </c>
    </row>
    <row r="111" spans="1:7" x14ac:dyDescent="0.25">
      <c r="A111" s="1" t="s">
        <v>110</v>
      </c>
      <c r="B111">
        <v>-10.989366390000001</v>
      </c>
      <c r="C111">
        <v>-2.131436898</v>
      </c>
      <c r="E111" s="1" t="s">
        <v>110</v>
      </c>
      <c r="F111">
        <v>11.5824684</v>
      </c>
      <c r="G111">
        <v>0.224814192</v>
      </c>
    </row>
    <row r="112" spans="1:7" x14ac:dyDescent="0.25">
      <c r="A112" s="1" t="s">
        <v>111</v>
      </c>
      <c r="B112">
        <v>-14.589542610000001</v>
      </c>
      <c r="C112">
        <v>-0.60044128299999999</v>
      </c>
      <c r="E112" s="1" t="s">
        <v>111</v>
      </c>
      <c r="F112">
        <v>14.727615999999999</v>
      </c>
      <c r="G112">
        <v>1.482789334</v>
      </c>
    </row>
    <row r="113" spans="1:7" x14ac:dyDescent="0.25">
      <c r="A113" s="1" t="s">
        <v>112</v>
      </c>
      <c r="B113">
        <v>-7.5205212899999996</v>
      </c>
      <c r="C113">
        <v>1.869753494</v>
      </c>
      <c r="E113" s="1" t="s">
        <v>112</v>
      </c>
      <c r="F113">
        <v>7.0792751999999997</v>
      </c>
      <c r="G113">
        <v>-1.3458341760000001</v>
      </c>
    </row>
    <row r="114" spans="1:7" x14ac:dyDescent="0.25">
      <c r="A114" s="1" t="s">
        <v>113</v>
      </c>
      <c r="B114">
        <v>-10.63390111</v>
      </c>
      <c r="C114">
        <v>-2.836503537</v>
      </c>
      <c r="E114" s="1" t="s">
        <v>113</v>
      </c>
      <c r="F114">
        <v>11.284369699999999</v>
      </c>
      <c r="G114">
        <v>-0.84893328099999998</v>
      </c>
    </row>
    <row r="115" spans="1:7" x14ac:dyDescent="0.25">
      <c r="A115" s="1" t="s">
        <v>114</v>
      </c>
      <c r="B115">
        <v>-12.11700731</v>
      </c>
      <c r="C115">
        <v>-4.6486907149999999</v>
      </c>
      <c r="E115" s="1" t="s">
        <v>114</v>
      </c>
      <c r="F115">
        <v>12.7407141</v>
      </c>
      <c r="G115">
        <v>-2.2736290609999998</v>
      </c>
    </row>
    <row r="116" spans="1:7" x14ac:dyDescent="0.25">
      <c r="A116" s="1" t="s">
        <v>115</v>
      </c>
      <c r="B116">
        <v>-10.821253260000001</v>
      </c>
      <c r="C116">
        <v>-2.6292000199999999</v>
      </c>
      <c r="E116" s="1" t="s">
        <v>115</v>
      </c>
      <c r="F116">
        <v>10.933096900000001</v>
      </c>
      <c r="G116">
        <v>-0.195742363</v>
      </c>
    </row>
    <row r="117" spans="1:7" x14ac:dyDescent="0.25">
      <c r="A117" s="1" t="s">
        <v>116</v>
      </c>
      <c r="B117">
        <v>-11.88554281</v>
      </c>
      <c r="C117">
        <v>-0.89810544299999995</v>
      </c>
      <c r="E117" s="1" t="s">
        <v>116</v>
      </c>
      <c r="F117">
        <v>12.202842499999999</v>
      </c>
      <c r="G117">
        <v>2.9412174929999999</v>
      </c>
    </row>
    <row r="118" spans="1:7" x14ac:dyDescent="0.25">
      <c r="A118" s="1" t="s">
        <v>117</v>
      </c>
      <c r="B118">
        <v>-11.113663389999999</v>
      </c>
      <c r="C118">
        <v>0.20659381099999999</v>
      </c>
      <c r="E118" s="1" t="s">
        <v>117</v>
      </c>
      <c r="F118">
        <v>10.8834079</v>
      </c>
      <c r="G118">
        <v>0.38709163299999999</v>
      </c>
    </row>
    <row r="119" spans="1:7" x14ac:dyDescent="0.25">
      <c r="A119" s="1" t="s">
        <v>118</v>
      </c>
      <c r="B119">
        <v>-12.170982179999999</v>
      </c>
      <c r="C119">
        <v>-1.43558038</v>
      </c>
      <c r="E119" s="1" t="s">
        <v>118</v>
      </c>
      <c r="F119">
        <v>12.3726661</v>
      </c>
      <c r="G119">
        <v>4.5829273170000002</v>
      </c>
    </row>
    <row r="120" spans="1:7" x14ac:dyDescent="0.25">
      <c r="A120" s="1" t="s">
        <v>119</v>
      </c>
      <c r="B120">
        <v>-10.05633521</v>
      </c>
      <c r="C120">
        <v>-0.25976582799999998</v>
      </c>
      <c r="E120" s="1" t="s">
        <v>119</v>
      </c>
      <c r="F120">
        <v>9.8148125000000004</v>
      </c>
      <c r="G120">
        <v>0.65433976400000005</v>
      </c>
    </row>
    <row r="121" spans="1:7" x14ac:dyDescent="0.25">
      <c r="A121" s="1" t="s">
        <v>120</v>
      </c>
      <c r="B121">
        <v>-12.53415798</v>
      </c>
      <c r="C121">
        <v>-5.5694817270000003</v>
      </c>
      <c r="E121" s="1" t="s">
        <v>120</v>
      </c>
      <c r="F121">
        <v>13.2794983</v>
      </c>
      <c r="G121">
        <v>1.4291961390000001</v>
      </c>
    </row>
    <row r="122" spans="1:7" x14ac:dyDescent="0.25">
      <c r="A122" s="1" t="s">
        <v>121</v>
      </c>
      <c r="B122">
        <v>-11.4106346</v>
      </c>
      <c r="C122">
        <v>-2.058252215</v>
      </c>
      <c r="E122" s="1" t="s">
        <v>121</v>
      </c>
      <c r="F122">
        <v>11.799802700000001</v>
      </c>
      <c r="G122">
        <v>-0.87900999700000004</v>
      </c>
    </row>
    <row r="123" spans="1:7" x14ac:dyDescent="0.25">
      <c r="A123" s="1" t="s">
        <v>122</v>
      </c>
      <c r="B123">
        <v>-7.4490788400000003</v>
      </c>
      <c r="C123">
        <v>-1.917135332</v>
      </c>
      <c r="E123" s="1" t="s">
        <v>122</v>
      </c>
      <c r="F123">
        <v>7.4350212000000004</v>
      </c>
      <c r="G123">
        <v>2.1279803080000002</v>
      </c>
    </row>
    <row r="124" spans="1:7" x14ac:dyDescent="0.25">
      <c r="A124" s="1" t="s">
        <v>123</v>
      </c>
      <c r="B124">
        <v>-8.0966370100000002</v>
      </c>
      <c r="C124">
        <v>8.7912457999999999E-2</v>
      </c>
      <c r="E124" s="1" t="s">
        <v>123</v>
      </c>
      <c r="F124">
        <v>8.2254176999999995</v>
      </c>
      <c r="G124">
        <v>-2.4092467530000001</v>
      </c>
    </row>
    <row r="125" spans="1:7" x14ac:dyDescent="0.25">
      <c r="A125" s="1" t="s">
        <v>124</v>
      </c>
      <c r="B125">
        <v>-5.48385984</v>
      </c>
      <c r="C125">
        <v>1.753975759</v>
      </c>
      <c r="E125" s="1" t="s">
        <v>124</v>
      </c>
      <c r="F125">
        <v>4.9158429000000003</v>
      </c>
      <c r="G125">
        <v>1.093857018</v>
      </c>
    </row>
    <row r="126" spans="1:7" x14ac:dyDescent="0.25">
      <c r="A126" s="1" t="s">
        <v>125</v>
      </c>
      <c r="B126">
        <v>-6.4937046499999997</v>
      </c>
      <c r="C126">
        <v>2.0393044439999999</v>
      </c>
      <c r="E126" s="1" t="s">
        <v>125</v>
      </c>
      <c r="F126">
        <v>6.0119020000000001</v>
      </c>
      <c r="G126">
        <v>-2.997009877</v>
      </c>
    </row>
    <row r="127" spans="1:7" x14ac:dyDescent="0.25">
      <c r="A127" s="1" t="s">
        <v>126</v>
      </c>
      <c r="B127">
        <v>-11.46093943</v>
      </c>
      <c r="C127">
        <v>0.75308097900000004</v>
      </c>
      <c r="E127" s="1" t="s">
        <v>126</v>
      </c>
      <c r="F127">
        <v>11.152680800000001</v>
      </c>
      <c r="G127">
        <v>3.0131451760000001</v>
      </c>
    </row>
    <row r="128" spans="1:7" x14ac:dyDescent="0.25">
      <c r="A128" s="1" t="s">
        <v>127</v>
      </c>
      <c r="B128">
        <v>-6.5784061700000001</v>
      </c>
      <c r="C128">
        <v>1.88558176</v>
      </c>
      <c r="E128" s="1" t="s">
        <v>127</v>
      </c>
      <c r="F128">
        <v>6.5229062999999998</v>
      </c>
      <c r="G128">
        <v>-2.7102685759999998</v>
      </c>
    </row>
    <row r="129" spans="1:7" x14ac:dyDescent="0.25">
      <c r="A129" s="1" t="s">
        <v>128</v>
      </c>
      <c r="B129">
        <v>-11.34999032</v>
      </c>
      <c r="C129">
        <v>-2.4522222980000001</v>
      </c>
      <c r="E129" s="1" t="s">
        <v>128</v>
      </c>
      <c r="F129">
        <v>11.7191896</v>
      </c>
      <c r="G129">
        <v>-1.56761898</v>
      </c>
    </row>
    <row r="130" spans="1:7" x14ac:dyDescent="0.25">
      <c r="A130" s="1" t="s">
        <v>129</v>
      </c>
      <c r="B130">
        <v>-8.5438855199999999</v>
      </c>
      <c r="C130">
        <v>-1.6960660940000001</v>
      </c>
      <c r="E130" s="1" t="s">
        <v>129</v>
      </c>
      <c r="F130">
        <v>8.5287421999999999</v>
      </c>
      <c r="G130">
        <v>1.9905086190000001</v>
      </c>
    </row>
    <row r="131" spans="1:7" x14ac:dyDescent="0.25">
      <c r="A131" s="1" t="s">
        <v>130</v>
      </c>
      <c r="B131">
        <v>-5.9816050299999999</v>
      </c>
      <c r="C131">
        <v>-0.35465555500000001</v>
      </c>
      <c r="E131" s="1" t="s">
        <v>130</v>
      </c>
      <c r="F131">
        <v>5.9048464000000003</v>
      </c>
      <c r="G131">
        <v>-1.1246511699999999</v>
      </c>
    </row>
    <row r="132" spans="1:7" x14ac:dyDescent="0.25">
      <c r="A132" s="1" t="s">
        <v>131</v>
      </c>
      <c r="B132">
        <v>-6.5689841500000004</v>
      </c>
      <c r="C132">
        <v>0.29607118900000001</v>
      </c>
      <c r="E132" s="1" t="s">
        <v>131</v>
      </c>
      <c r="F132">
        <v>6.4430801999999998</v>
      </c>
      <c r="G132">
        <v>0.27132489599999998</v>
      </c>
    </row>
    <row r="133" spans="1:7" x14ac:dyDescent="0.25">
      <c r="A133" s="1" t="s">
        <v>132</v>
      </c>
      <c r="B133">
        <v>-8.4874649699999996</v>
      </c>
      <c r="C133">
        <v>-0.61275308900000003</v>
      </c>
      <c r="E133" s="1" t="s">
        <v>132</v>
      </c>
      <c r="F133">
        <v>8.5317576000000006</v>
      </c>
      <c r="G133">
        <v>2.8007890799999999</v>
      </c>
    </row>
    <row r="134" spans="1:7" x14ac:dyDescent="0.25">
      <c r="A134" s="1" t="s">
        <v>133</v>
      </c>
      <c r="B134">
        <v>-8.0468490999999993</v>
      </c>
      <c r="C134">
        <v>-3.59390426</v>
      </c>
      <c r="E134" s="1" t="s">
        <v>133</v>
      </c>
      <c r="F134">
        <v>8.7061615999999997</v>
      </c>
      <c r="G134">
        <v>0.36951103499999999</v>
      </c>
    </row>
    <row r="135" spans="1:7" x14ac:dyDescent="0.25">
      <c r="A135" s="1" t="s">
        <v>134</v>
      </c>
      <c r="B135">
        <v>-9.8278505099999993</v>
      </c>
      <c r="C135">
        <v>-2.766405459</v>
      </c>
      <c r="E135" s="1" t="s">
        <v>134</v>
      </c>
      <c r="F135">
        <v>10.135161999999999</v>
      </c>
      <c r="G135">
        <v>-0.54295749400000004</v>
      </c>
    </row>
    <row r="136" spans="1:7" x14ac:dyDescent="0.25">
      <c r="A136" s="1" t="s">
        <v>135</v>
      </c>
      <c r="B136">
        <v>-11.129029450000001</v>
      </c>
      <c r="C136">
        <v>4.8202356359999996</v>
      </c>
      <c r="E136" s="1" t="s">
        <v>135</v>
      </c>
      <c r="F136">
        <v>10.698787299999999</v>
      </c>
      <c r="G136">
        <v>-0.17412836300000001</v>
      </c>
    </row>
    <row r="137" spans="1:7" x14ac:dyDescent="0.25">
      <c r="A137" s="1" t="s">
        <v>136</v>
      </c>
      <c r="B137">
        <v>-6.4069714400000004</v>
      </c>
      <c r="C137">
        <v>-1.567011841</v>
      </c>
      <c r="E137" s="1" t="s">
        <v>136</v>
      </c>
      <c r="F137">
        <v>6.2477454999999997</v>
      </c>
      <c r="G137">
        <v>1.001591152</v>
      </c>
    </row>
    <row r="138" spans="1:7" x14ac:dyDescent="0.25">
      <c r="A138" s="1" t="s">
        <v>137</v>
      </c>
      <c r="B138">
        <v>-6.80869166</v>
      </c>
      <c r="C138">
        <v>-0.95714054800000004</v>
      </c>
      <c r="E138" s="1" t="s">
        <v>137</v>
      </c>
      <c r="F138">
        <v>6.6629033</v>
      </c>
      <c r="G138">
        <v>1.7053017500000001</v>
      </c>
    </row>
    <row r="139" spans="1:7" x14ac:dyDescent="0.25">
      <c r="A139" s="1" t="s">
        <v>138</v>
      </c>
      <c r="B139">
        <v>-9.6889770100000003</v>
      </c>
      <c r="C139">
        <v>-2.2082198630000001</v>
      </c>
      <c r="E139" s="1" t="s">
        <v>138</v>
      </c>
      <c r="F139">
        <v>10.129683099999999</v>
      </c>
      <c r="G139">
        <v>0.62213492000000004</v>
      </c>
    </row>
    <row r="140" spans="1:7" x14ac:dyDescent="0.25">
      <c r="A140" s="1" t="s">
        <v>139</v>
      </c>
      <c r="B140">
        <v>-6.4668998899999997</v>
      </c>
      <c r="C140">
        <v>-1.2383925280000001</v>
      </c>
      <c r="E140" s="1" t="s">
        <v>139</v>
      </c>
      <c r="F140">
        <v>6.6976274</v>
      </c>
      <c r="G140">
        <v>-1.8749053419999999</v>
      </c>
    </row>
    <row r="141" spans="1:7" x14ac:dyDescent="0.25">
      <c r="A141" s="1" t="s">
        <v>140</v>
      </c>
      <c r="B141">
        <v>-10.418292149999999</v>
      </c>
      <c r="C141">
        <v>-3.1680123180000002</v>
      </c>
      <c r="E141" s="1" t="s">
        <v>140</v>
      </c>
      <c r="F141">
        <v>11.0565438</v>
      </c>
      <c r="G141">
        <v>-0.91697563400000004</v>
      </c>
    </row>
    <row r="142" spans="1:7" x14ac:dyDescent="0.25">
      <c r="A142" s="1" t="s">
        <v>141</v>
      </c>
      <c r="B142">
        <v>-13.21698613</v>
      </c>
      <c r="C142">
        <v>-0.14760948600000001</v>
      </c>
      <c r="E142" s="1" t="s">
        <v>141</v>
      </c>
      <c r="F142">
        <v>12.930328299999999</v>
      </c>
      <c r="G142">
        <v>1.2725454110000001</v>
      </c>
    </row>
    <row r="143" spans="1:7" x14ac:dyDescent="0.25">
      <c r="A143" s="1" t="s">
        <v>142</v>
      </c>
      <c r="B143">
        <v>-9.7788475199999993</v>
      </c>
      <c r="C143">
        <v>-1.044538406</v>
      </c>
      <c r="E143" s="1" t="s">
        <v>142</v>
      </c>
      <c r="F143">
        <v>9.9253625000000003</v>
      </c>
      <c r="G143">
        <v>-0.38291399100000001</v>
      </c>
    </row>
    <row r="144" spans="1:7" x14ac:dyDescent="0.25">
      <c r="A144" s="1" t="s">
        <v>143</v>
      </c>
      <c r="B144">
        <v>-7.8352424799999998</v>
      </c>
      <c r="C144">
        <v>-3.3111516619999999</v>
      </c>
      <c r="E144" s="1" t="s">
        <v>143</v>
      </c>
      <c r="F144">
        <v>8.3480947000000008</v>
      </c>
      <c r="G144">
        <v>1.1656724140000001</v>
      </c>
    </row>
    <row r="145" spans="1:7" x14ac:dyDescent="0.25">
      <c r="A145" s="1" t="s">
        <v>144</v>
      </c>
      <c r="B145">
        <v>-6.9648283199999996</v>
      </c>
      <c r="C145">
        <v>-4.0636811890000004</v>
      </c>
      <c r="E145" s="1" t="s">
        <v>144</v>
      </c>
      <c r="F145">
        <v>7.1015281000000003</v>
      </c>
      <c r="G145">
        <v>2.1523262660000002</v>
      </c>
    </row>
    <row r="146" spans="1:7" x14ac:dyDescent="0.25">
      <c r="A146" s="1" t="s">
        <v>145</v>
      </c>
      <c r="B146">
        <v>-10.36790877</v>
      </c>
      <c r="C146">
        <v>-2.5485565100000001</v>
      </c>
      <c r="E146" s="1" t="s">
        <v>145</v>
      </c>
      <c r="F146">
        <v>10.8511753</v>
      </c>
      <c r="G146">
        <v>-1.6923022809999999</v>
      </c>
    </row>
    <row r="147" spans="1:7" x14ac:dyDescent="0.25">
      <c r="A147" s="1" t="s">
        <v>146</v>
      </c>
      <c r="B147">
        <v>-8.5519085399999994</v>
      </c>
      <c r="C147">
        <v>-2.330172482</v>
      </c>
      <c r="E147" s="1" t="s">
        <v>146</v>
      </c>
      <c r="F147">
        <v>8.6336165000000005</v>
      </c>
      <c r="G147">
        <v>0.17835098699999999</v>
      </c>
    </row>
    <row r="148" spans="1:7" x14ac:dyDescent="0.25">
      <c r="A148" s="1" t="s">
        <v>147</v>
      </c>
      <c r="B148">
        <v>-6.1917789699999997</v>
      </c>
      <c r="C148">
        <v>0.93301863500000004</v>
      </c>
      <c r="E148" s="1" t="s">
        <v>147</v>
      </c>
      <c r="F148">
        <v>5.5930036000000003</v>
      </c>
      <c r="G148">
        <v>0.58144911099999996</v>
      </c>
    </row>
    <row r="149" spans="1:7" x14ac:dyDescent="0.25">
      <c r="A149" s="1" t="s">
        <v>148</v>
      </c>
      <c r="B149">
        <v>-7.7064878300000004</v>
      </c>
      <c r="C149">
        <v>1.581007185</v>
      </c>
      <c r="E149" s="1" t="s">
        <v>148</v>
      </c>
      <c r="F149">
        <v>7.4885814000000002</v>
      </c>
      <c r="G149">
        <v>-1.099504327</v>
      </c>
    </row>
    <row r="150" spans="1:7" x14ac:dyDescent="0.25">
      <c r="A150" s="1" t="s">
        <v>149</v>
      </c>
      <c r="B150">
        <v>-9.9131685699999998</v>
      </c>
      <c r="C150">
        <v>-4.7527445149999998</v>
      </c>
      <c r="E150" s="1" t="s">
        <v>149</v>
      </c>
      <c r="F150">
        <v>11.0672224</v>
      </c>
      <c r="G150">
        <v>-2.0389891050000002</v>
      </c>
    </row>
    <row r="151" spans="1:7" x14ac:dyDescent="0.25">
      <c r="A151" s="1" t="s">
        <v>150</v>
      </c>
      <c r="B151">
        <v>-8.0784101699999997</v>
      </c>
      <c r="C151">
        <v>2.3546140310000001</v>
      </c>
      <c r="E151" s="1" t="s">
        <v>150</v>
      </c>
      <c r="F151">
        <v>7.8136331999999999</v>
      </c>
      <c r="G151">
        <v>-0.29292716299999999</v>
      </c>
    </row>
    <row r="152" spans="1:7" x14ac:dyDescent="0.25">
      <c r="A152" s="1" t="s">
        <v>151</v>
      </c>
      <c r="B152">
        <v>-4.7389839699999996</v>
      </c>
      <c r="C152">
        <v>-2.0068591570000001</v>
      </c>
      <c r="E152" s="1" t="s">
        <v>151</v>
      </c>
      <c r="F152">
        <v>4.8421079999999996</v>
      </c>
      <c r="G152">
        <v>-1.631736439</v>
      </c>
    </row>
    <row r="153" spans="1:7" x14ac:dyDescent="0.25">
      <c r="A153" s="1" t="s">
        <v>152</v>
      </c>
      <c r="B153">
        <v>-11.25349829</v>
      </c>
      <c r="C153">
        <v>-4.2282479799999999</v>
      </c>
      <c r="E153" s="1" t="s">
        <v>152</v>
      </c>
      <c r="F153">
        <v>12.0114187</v>
      </c>
      <c r="G153">
        <v>1.0316615680000001</v>
      </c>
    </row>
    <row r="154" spans="1:7" x14ac:dyDescent="0.25">
      <c r="A154" s="1" t="s">
        <v>153</v>
      </c>
      <c r="B154">
        <v>-7.1970882200000004</v>
      </c>
      <c r="C154">
        <v>0.53604389100000005</v>
      </c>
      <c r="E154" s="1" t="s">
        <v>153</v>
      </c>
      <c r="F154">
        <v>7.0176879999999997</v>
      </c>
      <c r="G154">
        <v>-5.3968318789999996</v>
      </c>
    </row>
    <row r="155" spans="1:7" x14ac:dyDescent="0.25">
      <c r="A155" s="1" t="s">
        <v>154</v>
      </c>
      <c r="B155">
        <v>-6.60686471</v>
      </c>
      <c r="C155">
        <v>-1.2780000899999999</v>
      </c>
      <c r="E155" s="1" t="s">
        <v>154</v>
      </c>
      <c r="F155">
        <v>6.7877584999999998</v>
      </c>
      <c r="G155">
        <v>0.36238995099999999</v>
      </c>
    </row>
    <row r="156" spans="1:7" x14ac:dyDescent="0.25">
      <c r="A156" s="1" t="s">
        <v>155</v>
      </c>
      <c r="B156">
        <v>-5.5802727599999997</v>
      </c>
      <c r="C156">
        <v>-1.677329533</v>
      </c>
      <c r="E156" s="1" t="s">
        <v>155</v>
      </c>
      <c r="F156">
        <v>5.7338605999999999</v>
      </c>
      <c r="G156">
        <v>-4.6646930869999998</v>
      </c>
    </row>
    <row r="157" spans="1:7" x14ac:dyDescent="0.25">
      <c r="A157" s="1" t="s">
        <v>156</v>
      </c>
      <c r="B157">
        <v>-7.5814727199999998</v>
      </c>
      <c r="C157">
        <v>2.1916334050000001</v>
      </c>
      <c r="E157" s="1" t="s">
        <v>156</v>
      </c>
      <c r="F157">
        <v>6.8937198000000004</v>
      </c>
      <c r="G157">
        <v>3.0576114140000001</v>
      </c>
    </row>
    <row r="158" spans="1:7" x14ac:dyDescent="0.25">
      <c r="A158" s="1" t="s">
        <v>157</v>
      </c>
      <c r="B158">
        <v>-8.3280044699999998</v>
      </c>
      <c r="C158">
        <v>-1.9783602170000001</v>
      </c>
      <c r="E158" s="1" t="s">
        <v>157</v>
      </c>
      <c r="F158">
        <v>7.9864065999999996</v>
      </c>
      <c r="G158">
        <v>1.149209994</v>
      </c>
    </row>
    <row r="159" spans="1:7" x14ac:dyDescent="0.25">
      <c r="A159" s="1" t="s">
        <v>158</v>
      </c>
      <c r="B159">
        <v>-7.3001775899999997</v>
      </c>
      <c r="C159">
        <v>-2.804129358</v>
      </c>
      <c r="E159" s="1" t="s">
        <v>158</v>
      </c>
      <c r="F159">
        <v>7.6400663</v>
      </c>
      <c r="G159">
        <v>-0.86486845400000001</v>
      </c>
    </row>
    <row r="160" spans="1:7" x14ac:dyDescent="0.25">
      <c r="A160" s="1" t="s">
        <v>159</v>
      </c>
      <c r="B160">
        <v>-11.91939284</v>
      </c>
      <c r="C160">
        <v>-1.9911390630000001</v>
      </c>
      <c r="E160" s="1" t="s">
        <v>159</v>
      </c>
      <c r="F160">
        <v>12.1475106</v>
      </c>
      <c r="G160">
        <v>1.5225743060000001</v>
      </c>
    </row>
    <row r="161" spans="1:7" x14ac:dyDescent="0.25">
      <c r="A161" s="1" t="s">
        <v>160</v>
      </c>
      <c r="B161">
        <v>-6.7943900199999998</v>
      </c>
      <c r="C161">
        <v>-2.1487889440000001</v>
      </c>
      <c r="E161" s="1" t="s">
        <v>160</v>
      </c>
      <c r="F161">
        <v>7.2341036000000001</v>
      </c>
      <c r="G161">
        <v>0.265337502</v>
      </c>
    </row>
    <row r="162" spans="1:7" x14ac:dyDescent="0.25">
      <c r="A162" s="1" t="s">
        <v>161</v>
      </c>
      <c r="B162">
        <v>-9.68241759</v>
      </c>
      <c r="C162">
        <v>-3.5510770570000001</v>
      </c>
      <c r="E162" s="1" t="s">
        <v>161</v>
      </c>
      <c r="F162">
        <v>10.331881900000001</v>
      </c>
      <c r="G162">
        <v>0.37796778399999997</v>
      </c>
    </row>
    <row r="163" spans="1:7" x14ac:dyDescent="0.25">
      <c r="A163" s="1" t="s">
        <v>162</v>
      </c>
      <c r="B163">
        <v>-14.61649558</v>
      </c>
      <c r="C163">
        <v>-1.332282857</v>
      </c>
      <c r="E163" s="1" t="s">
        <v>162</v>
      </c>
      <c r="F163">
        <v>14.911784900000001</v>
      </c>
      <c r="G163">
        <v>0.94663940999999996</v>
      </c>
    </row>
    <row r="164" spans="1:7" x14ac:dyDescent="0.25">
      <c r="A164" s="1" t="s">
        <v>163</v>
      </c>
      <c r="B164">
        <v>-7.0247119800000002</v>
      </c>
      <c r="C164">
        <v>1.4509059259999999</v>
      </c>
      <c r="E164" s="1" t="s">
        <v>163</v>
      </c>
      <c r="F164">
        <v>6.9147277999999996</v>
      </c>
      <c r="G164">
        <v>-0.76624411400000003</v>
      </c>
    </row>
    <row r="165" spans="1:7" x14ac:dyDescent="0.25">
      <c r="A165" s="1" t="s">
        <v>164</v>
      </c>
      <c r="B165">
        <v>-6.3912760500000001</v>
      </c>
      <c r="C165">
        <v>-0.51768730699999999</v>
      </c>
      <c r="E165" s="1" t="s">
        <v>164</v>
      </c>
      <c r="F165">
        <v>6.4819525000000002</v>
      </c>
      <c r="G165">
        <v>0.320375299</v>
      </c>
    </row>
    <row r="166" spans="1:7" x14ac:dyDescent="0.25">
      <c r="A166" s="1" t="s">
        <v>165</v>
      </c>
      <c r="B166">
        <v>-6.2820657400000002</v>
      </c>
      <c r="C166">
        <v>-5.008035499</v>
      </c>
      <c r="E166" s="1" t="s">
        <v>165</v>
      </c>
      <c r="F166">
        <v>7.2093980000000002</v>
      </c>
      <c r="G166">
        <v>0.92827365900000003</v>
      </c>
    </row>
    <row r="167" spans="1:7" x14ac:dyDescent="0.25">
      <c r="A167" s="1" t="s">
        <v>166</v>
      </c>
      <c r="B167">
        <v>-7.6452409899999996</v>
      </c>
      <c r="C167">
        <v>-4.9716466700000002</v>
      </c>
      <c r="E167" s="1" t="s">
        <v>166</v>
      </c>
      <c r="F167">
        <v>7.7610958999999999</v>
      </c>
      <c r="G167">
        <v>3.4036008660000001</v>
      </c>
    </row>
    <row r="168" spans="1:7" x14ac:dyDescent="0.25">
      <c r="A168" s="1" t="s">
        <v>167</v>
      </c>
      <c r="B168">
        <v>-2.5863676400000002</v>
      </c>
      <c r="C168">
        <v>-0.20345718700000001</v>
      </c>
      <c r="E168" s="1" t="s">
        <v>167</v>
      </c>
      <c r="F168">
        <v>2.5011584</v>
      </c>
      <c r="G168">
        <v>-0.48905426499999999</v>
      </c>
    </row>
    <row r="169" spans="1:7" x14ac:dyDescent="0.25">
      <c r="A169" s="1" t="s">
        <v>168</v>
      </c>
      <c r="B169">
        <v>-8.6561887199999994</v>
      </c>
      <c r="C169">
        <v>-3.9411406649999998</v>
      </c>
      <c r="E169" s="1" t="s">
        <v>168</v>
      </c>
      <c r="F169">
        <v>9.2409906999999993</v>
      </c>
      <c r="G169">
        <v>3.1590216990000002</v>
      </c>
    </row>
    <row r="170" spans="1:7" x14ac:dyDescent="0.25">
      <c r="A170" s="1" t="s">
        <v>169</v>
      </c>
      <c r="B170">
        <v>-11.391009690000001</v>
      </c>
      <c r="C170">
        <v>-1.507799452</v>
      </c>
      <c r="E170" s="1" t="s">
        <v>169</v>
      </c>
      <c r="F170">
        <v>11.6170518</v>
      </c>
      <c r="G170">
        <v>-0.51071194099999995</v>
      </c>
    </row>
    <row r="171" spans="1:7" x14ac:dyDescent="0.25">
      <c r="A171" s="1" t="s">
        <v>170</v>
      </c>
      <c r="B171">
        <v>-8.0659110700000003</v>
      </c>
      <c r="C171">
        <v>-2.8656164000000001E-2</v>
      </c>
      <c r="E171" s="1" t="s">
        <v>170</v>
      </c>
      <c r="F171">
        <v>7.7738300999999996</v>
      </c>
      <c r="G171">
        <v>-0.14814411899999999</v>
      </c>
    </row>
    <row r="172" spans="1:7" x14ac:dyDescent="0.25">
      <c r="A172" s="1" t="s">
        <v>171</v>
      </c>
      <c r="B172">
        <v>-11.78693775</v>
      </c>
      <c r="C172">
        <v>1.0363525899999999</v>
      </c>
      <c r="E172" s="1" t="s">
        <v>171</v>
      </c>
      <c r="F172">
        <v>11.395824299999999</v>
      </c>
      <c r="G172">
        <v>-0.59541386299999999</v>
      </c>
    </row>
    <row r="173" spans="1:7" x14ac:dyDescent="0.25">
      <c r="A173" s="1" t="s">
        <v>172</v>
      </c>
      <c r="B173">
        <v>-8.7755813499999995</v>
      </c>
      <c r="C173">
        <v>-0.49557643000000001</v>
      </c>
      <c r="E173" s="1" t="s">
        <v>172</v>
      </c>
      <c r="F173">
        <v>8.5220924999999994</v>
      </c>
      <c r="G173">
        <v>-1.725051586</v>
      </c>
    </row>
    <row r="174" spans="1:7" x14ac:dyDescent="0.25">
      <c r="A174" s="1" t="s">
        <v>173</v>
      </c>
      <c r="B174">
        <v>2.4167288400000002</v>
      </c>
      <c r="C174">
        <v>-3.9404990049999999</v>
      </c>
      <c r="E174" s="1" t="s">
        <v>173</v>
      </c>
      <c r="F174">
        <v>-2.3502331000000001</v>
      </c>
      <c r="G174">
        <v>-1.9733659589999999</v>
      </c>
    </row>
    <row r="175" spans="1:7" x14ac:dyDescent="0.25">
      <c r="A175" s="1" t="s">
        <v>174</v>
      </c>
      <c r="B175">
        <v>-0.71085825000000002</v>
      </c>
      <c r="C175">
        <v>-4.6664248639999997</v>
      </c>
      <c r="E175" s="1" t="s">
        <v>174</v>
      </c>
      <c r="F175">
        <v>1.0434938</v>
      </c>
      <c r="G175">
        <v>1.3082366510000001</v>
      </c>
    </row>
    <row r="176" spans="1:7" x14ac:dyDescent="0.25">
      <c r="A176" s="1" t="s">
        <v>175</v>
      </c>
      <c r="B176">
        <v>4.0174805899999999</v>
      </c>
      <c r="C176">
        <v>-2.4542516129999998</v>
      </c>
      <c r="E176" s="1" t="s">
        <v>175</v>
      </c>
      <c r="F176">
        <v>-3.8943344</v>
      </c>
      <c r="G176">
        <v>1.5282482079999999</v>
      </c>
    </row>
    <row r="177" spans="1:7" x14ac:dyDescent="0.25">
      <c r="A177" s="1" t="s">
        <v>176</v>
      </c>
      <c r="B177">
        <v>2.0322893400000002</v>
      </c>
      <c r="C177">
        <v>-3.286479484</v>
      </c>
      <c r="E177" s="1" t="s">
        <v>176</v>
      </c>
      <c r="F177">
        <v>-1.4890388000000001</v>
      </c>
      <c r="G177">
        <v>1.788056804</v>
      </c>
    </row>
    <row r="178" spans="1:7" x14ac:dyDescent="0.25">
      <c r="A178" s="1" t="s">
        <v>177</v>
      </c>
      <c r="B178">
        <v>5.0519591100000003</v>
      </c>
      <c r="C178">
        <v>5.7872398379999996</v>
      </c>
      <c r="E178" s="1" t="s">
        <v>177</v>
      </c>
      <c r="F178">
        <v>-5.8041660999999998</v>
      </c>
      <c r="G178">
        <v>-2.631214462</v>
      </c>
    </row>
    <row r="179" spans="1:7" x14ac:dyDescent="0.25">
      <c r="A179" s="1" t="s">
        <v>178</v>
      </c>
      <c r="B179">
        <v>2.2541191199999999</v>
      </c>
      <c r="C179">
        <v>-2.1646123720000001</v>
      </c>
      <c r="E179" s="1" t="s">
        <v>178</v>
      </c>
      <c r="F179">
        <v>-2.2809764000000001</v>
      </c>
      <c r="G179">
        <v>-3.6869261579999999</v>
      </c>
    </row>
    <row r="180" spans="1:7" x14ac:dyDescent="0.25">
      <c r="A180" s="1" t="s">
        <v>179</v>
      </c>
      <c r="B180">
        <v>3.4400342199999998</v>
      </c>
      <c r="C180">
        <v>-2.1470804960000001</v>
      </c>
      <c r="E180" s="1" t="s">
        <v>179</v>
      </c>
      <c r="F180">
        <v>-3.0205803000000002</v>
      </c>
      <c r="G180">
        <v>-0.859148947</v>
      </c>
    </row>
    <row r="181" spans="1:7" x14ac:dyDescent="0.25">
      <c r="A181" s="1" t="s">
        <v>180</v>
      </c>
      <c r="B181">
        <v>6.2261137499999997</v>
      </c>
      <c r="C181">
        <v>1.1192467210000001</v>
      </c>
      <c r="E181" s="1" t="s">
        <v>180</v>
      </c>
      <c r="F181">
        <v>-7.0042394999999997</v>
      </c>
      <c r="G181">
        <v>-6.0125971370000002</v>
      </c>
    </row>
    <row r="182" spans="1:7" x14ac:dyDescent="0.25">
      <c r="A182" s="1" t="s">
        <v>181</v>
      </c>
      <c r="B182">
        <v>3.02191659</v>
      </c>
      <c r="C182">
        <v>-0.31841161000000001</v>
      </c>
      <c r="E182" s="1" t="s">
        <v>181</v>
      </c>
      <c r="F182">
        <v>-3.5522643</v>
      </c>
      <c r="G182">
        <v>0.23255857399999999</v>
      </c>
    </row>
    <row r="183" spans="1:7" x14ac:dyDescent="0.25">
      <c r="A183" s="1" t="s">
        <v>182</v>
      </c>
      <c r="B183">
        <v>1.82871093</v>
      </c>
      <c r="C183">
        <v>-0.47325326099999998</v>
      </c>
      <c r="E183" s="1" t="s">
        <v>182</v>
      </c>
      <c r="F183">
        <v>-1.4365243000000001</v>
      </c>
      <c r="G183">
        <v>-1.764813473</v>
      </c>
    </row>
    <row r="184" spans="1:7" x14ac:dyDescent="0.25">
      <c r="A184" s="1" t="s">
        <v>183</v>
      </c>
      <c r="B184">
        <v>0.64490232999999997</v>
      </c>
      <c r="C184">
        <v>2.7992893329999999</v>
      </c>
      <c r="E184" s="1" t="s">
        <v>183</v>
      </c>
      <c r="F184">
        <v>-1.1343783999999999</v>
      </c>
      <c r="G184">
        <v>-2.6469450590000001</v>
      </c>
    </row>
    <row r="185" spans="1:7" x14ac:dyDescent="0.25">
      <c r="A185" s="1" t="s">
        <v>184</v>
      </c>
      <c r="B185">
        <v>1.6262851599999999</v>
      </c>
      <c r="C185">
        <v>-0.59763345199999995</v>
      </c>
      <c r="E185" s="1" t="s">
        <v>184</v>
      </c>
      <c r="F185">
        <v>-1.4625452000000001</v>
      </c>
      <c r="G185">
        <v>0.58778313500000001</v>
      </c>
    </row>
    <row r="186" spans="1:7" x14ac:dyDescent="0.25">
      <c r="A186" s="1" t="s">
        <v>185</v>
      </c>
      <c r="B186">
        <v>-3.9229176400000001</v>
      </c>
      <c r="C186">
        <v>-1.3394652949999999</v>
      </c>
      <c r="E186" s="1" t="s">
        <v>185</v>
      </c>
      <c r="F186">
        <v>3.9083230000000002</v>
      </c>
      <c r="G186">
        <v>3.3721036889999998</v>
      </c>
    </row>
    <row r="187" spans="1:7" x14ac:dyDescent="0.25">
      <c r="A187" s="1" t="s">
        <v>186</v>
      </c>
      <c r="B187">
        <v>3.6727688999999999</v>
      </c>
      <c r="C187">
        <v>1.8976404680000001</v>
      </c>
      <c r="E187" s="1" t="s">
        <v>186</v>
      </c>
      <c r="F187">
        <v>-4.0057942000000004</v>
      </c>
      <c r="G187">
        <v>-1.381034917</v>
      </c>
    </row>
    <row r="188" spans="1:7" x14ac:dyDescent="0.25">
      <c r="A188" s="1" t="s">
        <v>187</v>
      </c>
      <c r="B188">
        <v>8.1322980099999995</v>
      </c>
      <c r="C188">
        <v>-1.9390266730000001</v>
      </c>
      <c r="E188" s="1" t="s">
        <v>187</v>
      </c>
      <c r="F188">
        <v>-8.0181556999999994</v>
      </c>
      <c r="G188">
        <v>-2.777776969</v>
      </c>
    </row>
    <row r="189" spans="1:7" x14ac:dyDescent="0.25">
      <c r="A189" s="1" t="s">
        <v>188</v>
      </c>
      <c r="B189">
        <v>6.6069985300000003</v>
      </c>
      <c r="C189">
        <v>1.1103084110000001</v>
      </c>
      <c r="E189" s="1" t="s">
        <v>188</v>
      </c>
      <c r="F189">
        <v>-6.5503022</v>
      </c>
      <c r="G189">
        <v>-1.29478753</v>
      </c>
    </row>
    <row r="190" spans="1:7" x14ac:dyDescent="0.25">
      <c r="A190" s="1" t="s">
        <v>189</v>
      </c>
      <c r="B190">
        <v>-2.0498627300000001</v>
      </c>
      <c r="C190">
        <v>-0.82811191699999998</v>
      </c>
      <c r="E190" s="1" t="s">
        <v>189</v>
      </c>
      <c r="F190">
        <v>1.7762106</v>
      </c>
      <c r="G190">
        <v>2.4932360220000001</v>
      </c>
    </row>
    <row r="191" spans="1:7" x14ac:dyDescent="0.25">
      <c r="A191" s="1" t="s">
        <v>190</v>
      </c>
      <c r="B191">
        <v>6.4525697400000004</v>
      </c>
      <c r="C191">
        <v>-3.1471495599999999</v>
      </c>
      <c r="E191" s="1" t="s">
        <v>190</v>
      </c>
      <c r="F191">
        <v>-6.5458242999999996</v>
      </c>
      <c r="G191">
        <v>-0.65644814900000004</v>
      </c>
    </row>
    <row r="192" spans="1:7" x14ac:dyDescent="0.25">
      <c r="A192" s="1" t="s">
        <v>191</v>
      </c>
      <c r="B192">
        <v>3.6743239700000001</v>
      </c>
      <c r="C192">
        <v>-1.2643029059999999</v>
      </c>
      <c r="E192" s="1" t="s">
        <v>191</v>
      </c>
      <c r="F192">
        <v>-3.7383327999999998</v>
      </c>
      <c r="G192">
        <v>-0.77703040599999995</v>
      </c>
    </row>
    <row r="193" spans="1:7" x14ac:dyDescent="0.25">
      <c r="A193" s="1" t="s">
        <v>192</v>
      </c>
      <c r="B193">
        <v>1.8151124199999999</v>
      </c>
      <c r="C193">
        <v>0.69111743699999995</v>
      </c>
      <c r="E193" s="1" t="s">
        <v>192</v>
      </c>
      <c r="F193">
        <v>-2.2608866999999999</v>
      </c>
      <c r="G193">
        <v>1.2983321839999999</v>
      </c>
    </row>
    <row r="194" spans="1:7" x14ac:dyDescent="0.25">
      <c r="A194" s="1" t="s">
        <v>193</v>
      </c>
      <c r="B194">
        <v>3.63399582</v>
      </c>
      <c r="C194">
        <v>0.39990412400000003</v>
      </c>
      <c r="E194" s="1" t="s">
        <v>193</v>
      </c>
      <c r="F194">
        <v>-4.0833133999999998</v>
      </c>
      <c r="G194">
        <v>0.80994215700000005</v>
      </c>
    </row>
    <row r="195" spans="1:7" x14ac:dyDescent="0.25">
      <c r="A195" s="1" t="s">
        <v>194</v>
      </c>
      <c r="B195">
        <v>4.1950407399999996</v>
      </c>
      <c r="C195">
        <v>-1.030618451</v>
      </c>
      <c r="E195" s="1" t="s">
        <v>194</v>
      </c>
      <c r="F195">
        <v>-4.3052694000000002</v>
      </c>
      <c r="G195">
        <v>-1.5604403920000001</v>
      </c>
    </row>
    <row r="196" spans="1:7" x14ac:dyDescent="0.25">
      <c r="A196" s="1" t="s">
        <v>195</v>
      </c>
      <c r="B196">
        <v>0.13094364</v>
      </c>
      <c r="C196">
        <v>-9.6281959E-2</v>
      </c>
      <c r="E196" s="1" t="s">
        <v>195</v>
      </c>
      <c r="F196">
        <v>-0.48378759999999998</v>
      </c>
      <c r="G196">
        <v>3.925728705</v>
      </c>
    </row>
    <row r="197" spans="1:7" x14ac:dyDescent="0.25">
      <c r="A197" s="1" t="s">
        <v>196</v>
      </c>
      <c r="B197">
        <v>5.5340301700000003</v>
      </c>
      <c r="C197">
        <v>2.1572533520000001</v>
      </c>
      <c r="E197" s="1" t="s">
        <v>196</v>
      </c>
      <c r="F197">
        <v>-6.2661954</v>
      </c>
      <c r="G197">
        <v>0.73760249899999997</v>
      </c>
    </row>
    <row r="198" spans="1:7" x14ac:dyDescent="0.25">
      <c r="A198" s="1" t="s">
        <v>197</v>
      </c>
      <c r="B198">
        <v>4.1131808699999999</v>
      </c>
      <c r="C198">
        <v>-1.2996403919999999</v>
      </c>
      <c r="E198" s="1" t="s">
        <v>197</v>
      </c>
      <c r="F198">
        <v>-4.0463689</v>
      </c>
      <c r="G198">
        <v>1.807669054</v>
      </c>
    </row>
    <row r="199" spans="1:7" x14ac:dyDescent="0.25">
      <c r="A199" s="1" t="s">
        <v>198</v>
      </c>
      <c r="B199">
        <v>0.88588791</v>
      </c>
      <c r="C199">
        <v>1.068769324</v>
      </c>
      <c r="E199" s="1" t="s">
        <v>198</v>
      </c>
      <c r="F199">
        <v>-0.88972220000000002</v>
      </c>
      <c r="G199">
        <v>-1.1168880779999999</v>
      </c>
    </row>
    <row r="200" spans="1:7" x14ac:dyDescent="0.25">
      <c r="A200" s="1" t="s">
        <v>199</v>
      </c>
      <c r="B200">
        <v>6.0268503300000003</v>
      </c>
      <c r="C200">
        <v>0.67243557700000001</v>
      </c>
      <c r="E200" s="1" t="s">
        <v>199</v>
      </c>
      <c r="F200">
        <v>-6.2171862999999998</v>
      </c>
      <c r="G200">
        <v>-3.03894997</v>
      </c>
    </row>
    <row r="201" spans="1:7" x14ac:dyDescent="0.25">
      <c r="A201" s="1" t="s">
        <v>200</v>
      </c>
      <c r="B201">
        <v>6.1583867200000002</v>
      </c>
      <c r="C201">
        <v>1.4086760970000001</v>
      </c>
      <c r="E201" s="1" t="s">
        <v>200</v>
      </c>
      <c r="F201">
        <v>-6.4049769999999997</v>
      </c>
      <c r="G201">
        <v>3.0501770000000001</v>
      </c>
    </row>
    <row r="202" spans="1:7" x14ac:dyDescent="0.25">
      <c r="A202" s="1" t="s">
        <v>201</v>
      </c>
      <c r="B202">
        <v>4.0302967399999998</v>
      </c>
      <c r="C202">
        <v>-0.72347520300000001</v>
      </c>
      <c r="E202" s="1" t="s">
        <v>201</v>
      </c>
      <c r="F202">
        <v>-3.9785781</v>
      </c>
      <c r="G202">
        <v>1.9763261519999999</v>
      </c>
    </row>
    <row r="203" spans="1:7" x14ac:dyDescent="0.25">
      <c r="A203" s="1" t="s">
        <v>202</v>
      </c>
      <c r="B203">
        <v>0.1138536</v>
      </c>
      <c r="C203">
        <v>0.98249026699999997</v>
      </c>
      <c r="E203" s="1" t="s">
        <v>202</v>
      </c>
      <c r="F203">
        <v>0.11740349999999999</v>
      </c>
      <c r="G203">
        <v>0.83012970100000005</v>
      </c>
    </row>
    <row r="204" spans="1:7" x14ac:dyDescent="0.25">
      <c r="A204" s="1" t="s">
        <v>203</v>
      </c>
      <c r="B204">
        <v>4.3657954500000002</v>
      </c>
      <c r="C204">
        <v>-1.823902296</v>
      </c>
      <c r="E204" s="1" t="s">
        <v>203</v>
      </c>
      <c r="F204">
        <v>-4.1366475999999999</v>
      </c>
      <c r="G204">
        <v>-0.50426578</v>
      </c>
    </row>
    <row r="205" spans="1:7" x14ac:dyDescent="0.25">
      <c r="A205" s="1" t="s">
        <v>204</v>
      </c>
      <c r="B205">
        <v>4.5293078099999997</v>
      </c>
      <c r="C205">
        <v>-0.86701526600000001</v>
      </c>
      <c r="E205" s="1" t="s">
        <v>204</v>
      </c>
      <c r="F205">
        <v>-4.6106959999999999</v>
      </c>
      <c r="G205">
        <v>0.130644379</v>
      </c>
    </row>
    <row r="206" spans="1:7" x14ac:dyDescent="0.25">
      <c r="A206" s="1" t="s">
        <v>205</v>
      </c>
      <c r="B206">
        <v>1.0512531599999999</v>
      </c>
      <c r="C206">
        <v>4.0072706770000002</v>
      </c>
      <c r="E206" s="1" t="s">
        <v>205</v>
      </c>
      <c r="F206">
        <v>-1.5728853</v>
      </c>
      <c r="G206">
        <v>-0.22214736700000001</v>
      </c>
    </row>
    <row r="207" spans="1:7" x14ac:dyDescent="0.25">
      <c r="A207" s="1" t="s">
        <v>206</v>
      </c>
      <c r="B207">
        <v>1.3174014000000001</v>
      </c>
      <c r="C207">
        <v>1.345561891</v>
      </c>
      <c r="E207" s="1" t="s">
        <v>206</v>
      </c>
      <c r="F207">
        <v>-1.8047599000000001</v>
      </c>
      <c r="G207">
        <v>-6.5426811779999996</v>
      </c>
    </row>
    <row r="208" spans="1:7" x14ac:dyDescent="0.25">
      <c r="A208" s="1" t="s">
        <v>207</v>
      </c>
      <c r="B208">
        <v>-2.4270515600000002</v>
      </c>
      <c r="C208">
        <v>-0.133930875</v>
      </c>
      <c r="E208" s="1" t="s">
        <v>207</v>
      </c>
      <c r="F208">
        <v>2.6543429000000001</v>
      </c>
      <c r="G208">
        <v>-1.2907221689999999</v>
      </c>
    </row>
    <row r="209" spans="1:7" x14ac:dyDescent="0.25">
      <c r="A209" s="1" t="s">
        <v>208</v>
      </c>
      <c r="B209">
        <v>1.0487438200000001</v>
      </c>
      <c r="C209">
        <v>2.9162389819999999</v>
      </c>
      <c r="E209" s="1" t="s">
        <v>208</v>
      </c>
      <c r="F209">
        <v>-1.6869623</v>
      </c>
      <c r="G209">
        <v>-0.17495211599999999</v>
      </c>
    </row>
    <row r="210" spans="1:7" x14ac:dyDescent="0.25">
      <c r="A210" s="1" t="s">
        <v>209</v>
      </c>
      <c r="B210">
        <v>1.3348777300000001</v>
      </c>
      <c r="C210">
        <v>-0.49380303199999998</v>
      </c>
      <c r="E210" s="1" t="s">
        <v>209</v>
      </c>
      <c r="F210">
        <v>-1.5711862999999999</v>
      </c>
      <c r="G210">
        <v>-1.3869147690000001</v>
      </c>
    </row>
    <row r="211" spans="1:7" x14ac:dyDescent="0.25">
      <c r="A211" s="1" t="s">
        <v>210</v>
      </c>
      <c r="B211">
        <v>2.1207895899999998</v>
      </c>
      <c r="C211">
        <v>5.765016288</v>
      </c>
      <c r="E211" s="1" t="s">
        <v>210</v>
      </c>
      <c r="F211">
        <v>-2.9884702999999999</v>
      </c>
      <c r="G211">
        <v>-1.4487657730000001</v>
      </c>
    </row>
    <row r="212" spans="1:7" x14ac:dyDescent="0.25">
      <c r="A212" s="1" t="s">
        <v>211</v>
      </c>
      <c r="B212">
        <v>6.3203929499999996</v>
      </c>
      <c r="C212">
        <v>0.53983794500000004</v>
      </c>
      <c r="E212" s="1" t="s">
        <v>211</v>
      </c>
      <c r="F212">
        <v>-6.8300207000000004</v>
      </c>
      <c r="G212">
        <v>1.0336657659999999</v>
      </c>
    </row>
    <row r="213" spans="1:7" x14ac:dyDescent="0.25">
      <c r="A213" s="1" t="s">
        <v>212</v>
      </c>
      <c r="B213">
        <v>5.6243575999999997</v>
      </c>
      <c r="C213">
        <v>5.1449346289999998</v>
      </c>
      <c r="E213" s="1" t="s">
        <v>212</v>
      </c>
      <c r="F213">
        <v>-6.5981733</v>
      </c>
      <c r="G213">
        <v>0.26966261200000002</v>
      </c>
    </row>
    <row r="214" spans="1:7" x14ac:dyDescent="0.25">
      <c r="A214" s="1" t="s">
        <v>213</v>
      </c>
      <c r="B214">
        <v>3.0752482200000002</v>
      </c>
      <c r="C214">
        <v>-2.637434329</v>
      </c>
      <c r="E214" s="1" t="s">
        <v>213</v>
      </c>
      <c r="F214">
        <v>-2.9519544</v>
      </c>
      <c r="G214">
        <v>1.552878352</v>
      </c>
    </row>
    <row r="215" spans="1:7" x14ac:dyDescent="0.25">
      <c r="A215" s="1" t="s">
        <v>214</v>
      </c>
      <c r="B215">
        <v>3.68576967</v>
      </c>
      <c r="C215">
        <v>3.4144753130000001</v>
      </c>
      <c r="E215" s="1" t="s">
        <v>214</v>
      </c>
      <c r="F215">
        <v>-4.2579938999999998</v>
      </c>
      <c r="G215">
        <v>-2.098121779</v>
      </c>
    </row>
    <row r="216" spans="1:7" x14ac:dyDescent="0.25">
      <c r="A216" s="1" t="s">
        <v>215</v>
      </c>
      <c r="B216">
        <v>-1.25760366</v>
      </c>
      <c r="C216">
        <v>-1.1638177599999999</v>
      </c>
      <c r="E216" s="1" t="s">
        <v>215</v>
      </c>
      <c r="F216">
        <v>1.6450290999999999</v>
      </c>
      <c r="G216">
        <v>0.44805339799999999</v>
      </c>
    </row>
    <row r="217" spans="1:7" x14ac:dyDescent="0.25">
      <c r="A217" s="1" t="s">
        <v>216</v>
      </c>
      <c r="B217">
        <v>6.9487493300000001</v>
      </c>
      <c r="C217">
        <v>3.7549649180000002</v>
      </c>
      <c r="E217" s="1" t="s">
        <v>216</v>
      </c>
      <c r="F217">
        <v>-7.3274017000000002</v>
      </c>
      <c r="G217">
        <v>-3.3019950960000002</v>
      </c>
    </row>
    <row r="218" spans="1:7" x14ac:dyDescent="0.25">
      <c r="A218" s="1" t="s">
        <v>217</v>
      </c>
      <c r="B218">
        <v>-7.6424757799999998</v>
      </c>
      <c r="C218">
        <v>-6.0055479289999996</v>
      </c>
      <c r="E218" s="1" t="s">
        <v>217</v>
      </c>
      <c r="F218">
        <v>8.1284401000000006</v>
      </c>
      <c r="G218">
        <v>0.25721847199999998</v>
      </c>
    </row>
    <row r="219" spans="1:7" x14ac:dyDescent="0.25">
      <c r="A219" s="1" t="s">
        <v>218</v>
      </c>
      <c r="B219">
        <v>6.3643018700000002</v>
      </c>
      <c r="C219">
        <v>-2.5918385490000002</v>
      </c>
      <c r="E219" s="1" t="s">
        <v>218</v>
      </c>
      <c r="F219">
        <v>-6.1741130000000002</v>
      </c>
      <c r="G219">
        <v>-1.229246174</v>
      </c>
    </row>
    <row r="220" spans="1:7" x14ac:dyDescent="0.25">
      <c r="A220" s="1" t="s">
        <v>219</v>
      </c>
      <c r="B220">
        <v>1.492128E-2</v>
      </c>
      <c r="C220">
        <v>-3.4389016200000002</v>
      </c>
      <c r="E220" s="1" t="s">
        <v>219</v>
      </c>
      <c r="F220">
        <v>0.26059670000000001</v>
      </c>
      <c r="G220">
        <v>0.138631852</v>
      </c>
    </row>
    <row r="221" spans="1:7" x14ac:dyDescent="0.25">
      <c r="A221" s="1" t="s">
        <v>220</v>
      </c>
      <c r="B221">
        <v>6.9474292200000001</v>
      </c>
      <c r="C221">
        <v>2.7549716879999999</v>
      </c>
      <c r="E221" s="1" t="s">
        <v>220</v>
      </c>
      <c r="F221">
        <v>-7.8227739999999999</v>
      </c>
      <c r="G221">
        <v>2.1606248670000001</v>
      </c>
    </row>
    <row r="222" spans="1:7" x14ac:dyDescent="0.25">
      <c r="A222" s="1" t="s">
        <v>221</v>
      </c>
      <c r="B222">
        <v>7.2101467299999999</v>
      </c>
      <c r="C222">
        <v>5.9108802960000002</v>
      </c>
      <c r="E222" s="1" t="s">
        <v>221</v>
      </c>
      <c r="F222">
        <v>-8.0321420999999997</v>
      </c>
      <c r="G222">
        <v>-6.8953142820000002</v>
      </c>
    </row>
    <row r="223" spans="1:7" ht="15.75" thickBot="1" x14ac:dyDescent="0.3">
      <c r="A223" s="1" t="s">
        <v>222</v>
      </c>
      <c r="B223">
        <v>4.8771984599999998</v>
      </c>
      <c r="C223">
        <v>3.3189029730000001</v>
      </c>
      <c r="E223" s="1" t="s">
        <v>222</v>
      </c>
      <c r="F223">
        <v>-4.7806175</v>
      </c>
      <c r="G223">
        <v>-6.0102406459999997</v>
      </c>
    </row>
    <row r="224" spans="1:7" ht="15.75" thickBot="1" x14ac:dyDescent="0.3">
      <c r="A224" s="3" t="s">
        <v>223</v>
      </c>
      <c r="B224" s="4">
        <v>25.791167980000001</v>
      </c>
      <c r="C224" s="5">
        <v>-51.312489114000002</v>
      </c>
      <c r="E224" s="1" t="s">
        <v>224</v>
      </c>
      <c r="F224">
        <v>0.90786429999999996</v>
      </c>
      <c r="G224">
        <v>0.99482519199999997</v>
      </c>
    </row>
    <row r="225" spans="1:7" x14ac:dyDescent="0.25">
      <c r="A225" s="1" t="s">
        <v>224</v>
      </c>
      <c r="B225">
        <v>-0.19940151</v>
      </c>
      <c r="C225">
        <v>-4.3142642970000002</v>
      </c>
      <c r="E225" s="1" t="s">
        <v>225</v>
      </c>
      <c r="F225">
        <v>-4.2736242000000004</v>
      </c>
      <c r="G225">
        <v>1.2397845089999999</v>
      </c>
    </row>
    <row r="226" spans="1:7" x14ac:dyDescent="0.25">
      <c r="A226" s="1" t="s">
        <v>225</v>
      </c>
      <c r="B226">
        <v>4.5872913100000003</v>
      </c>
      <c r="C226">
        <v>-3.2095878340000001</v>
      </c>
      <c r="E226" s="1" t="s">
        <v>226</v>
      </c>
      <c r="F226">
        <v>-9.0905813000000002</v>
      </c>
      <c r="G226">
        <v>6.4380445030000004</v>
      </c>
    </row>
    <row r="227" spans="1:7" x14ac:dyDescent="0.25">
      <c r="A227" s="1" t="s">
        <v>226</v>
      </c>
      <c r="B227">
        <v>7.5567556400000004</v>
      </c>
      <c r="C227">
        <v>11.741333569</v>
      </c>
      <c r="E227" s="1" t="s">
        <v>227</v>
      </c>
      <c r="F227">
        <v>-6.6996919000000004</v>
      </c>
      <c r="G227">
        <v>3.252528818</v>
      </c>
    </row>
    <row r="228" spans="1:7" x14ac:dyDescent="0.25">
      <c r="A228" s="1" t="s">
        <v>227</v>
      </c>
      <c r="B228">
        <v>6.1132466299999999</v>
      </c>
      <c r="C228">
        <v>3.2887848320000002</v>
      </c>
      <c r="E228" s="1" t="s">
        <v>228</v>
      </c>
      <c r="F228">
        <v>-2.8738253999999999</v>
      </c>
      <c r="G228">
        <v>0.34270603799999999</v>
      </c>
    </row>
    <row r="229" spans="1:7" x14ac:dyDescent="0.25">
      <c r="A229" s="1" t="s">
        <v>228</v>
      </c>
      <c r="B229">
        <v>2.48086976</v>
      </c>
      <c r="C229">
        <v>0.96960047400000005</v>
      </c>
      <c r="E229" s="1" t="s">
        <v>229</v>
      </c>
      <c r="F229">
        <v>-5.1389518000000001</v>
      </c>
      <c r="G229">
        <v>-0.49419781299999999</v>
      </c>
    </row>
    <row r="230" spans="1:7" x14ac:dyDescent="0.25">
      <c r="A230" s="1" t="s">
        <v>229</v>
      </c>
      <c r="B230">
        <v>5.2644532399999999</v>
      </c>
      <c r="C230">
        <v>-1.471359911</v>
      </c>
      <c r="E230" s="1" t="s">
        <v>230</v>
      </c>
      <c r="F230">
        <v>-4.0858601999999999</v>
      </c>
      <c r="G230">
        <v>-3.4112085620000001</v>
      </c>
    </row>
    <row r="231" spans="1:7" x14ac:dyDescent="0.25">
      <c r="A231" s="1" t="s">
        <v>230</v>
      </c>
      <c r="B231">
        <v>3.6262671900000001</v>
      </c>
      <c r="C231">
        <v>2.3467941030000001</v>
      </c>
      <c r="E231" s="1" t="s">
        <v>231</v>
      </c>
      <c r="F231">
        <v>-8.9339221999999996</v>
      </c>
      <c r="G231">
        <v>8.3886093640000006</v>
      </c>
    </row>
    <row r="232" spans="1:7" x14ac:dyDescent="0.25">
      <c r="A232" s="1" t="s">
        <v>231</v>
      </c>
      <c r="B232">
        <v>8.2606619999999999</v>
      </c>
      <c r="C232">
        <v>2.1727405019999999</v>
      </c>
      <c r="E232" s="1" t="s">
        <v>232</v>
      </c>
      <c r="F232">
        <v>-3.3470493000000001</v>
      </c>
      <c r="G232">
        <v>-1.0046962370000001</v>
      </c>
    </row>
    <row r="233" spans="1:7" x14ac:dyDescent="0.25">
      <c r="A233" s="1" t="s">
        <v>232</v>
      </c>
      <c r="B233">
        <v>3.1955526000000001</v>
      </c>
      <c r="C233">
        <v>-0.271078396</v>
      </c>
      <c r="E233" s="1" t="s">
        <v>233</v>
      </c>
      <c r="F233">
        <v>-6.5917288000000003</v>
      </c>
      <c r="G233">
        <v>-0.173847586</v>
      </c>
    </row>
    <row r="234" spans="1:7" x14ac:dyDescent="0.25">
      <c r="A234" s="1" t="s">
        <v>233</v>
      </c>
      <c r="B234">
        <v>6.98907992</v>
      </c>
      <c r="C234">
        <v>-2.310499777</v>
      </c>
      <c r="E234" s="1" t="s">
        <v>234</v>
      </c>
      <c r="F234">
        <v>-9.1236460000000008</v>
      </c>
      <c r="G234">
        <v>-4.0611818050000004</v>
      </c>
    </row>
    <row r="235" spans="1:7" x14ac:dyDescent="0.25">
      <c r="A235" s="1" t="s">
        <v>234</v>
      </c>
      <c r="B235">
        <v>8.0586833599999999</v>
      </c>
      <c r="C235">
        <v>5.5207730450000003</v>
      </c>
      <c r="E235" s="1" t="s">
        <v>235</v>
      </c>
      <c r="F235">
        <v>-8.0277799000000005</v>
      </c>
      <c r="G235">
        <v>2.7466930999999999</v>
      </c>
    </row>
    <row r="236" spans="1:7" x14ac:dyDescent="0.25">
      <c r="A236" s="1" t="s">
        <v>235</v>
      </c>
      <c r="B236">
        <v>7.3907118599999997</v>
      </c>
      <c r="C236">
        <v>4.2528772589999999</v>
      </c>
      <c r="E236" s="1" t="s">
        <v>236</v>
      </c>
      <c r="F236">
        <v>-5.0365688000000004</v>
      </c>
      <c r="G236">
        <v>-1.21390723</v>
      </c>
    </row>
    <row r="237" spans="1:7" ht="15.75" thickBot="1" x14ac:dyDescent="0.3">
      <c r="A237" s="1" t="s">
        <v>236</v>
      </c>
      <c r="B237">
        <v>4.8733502700000004</v>
      </c>
      <c r="C237">
        <v>0.66858937799999996</v>
      </c>
      <c r="E237" s="1" t="s">
        <v>238</v>
      </c>
      <c r="F237">
        <v>-6.6805276999999998</v>
      </c>
      <c r="G237">
        <v>-3.284631123</v>
      </c>
    </row>
    <row r="238" spans="1:7" ht="15.75" thickBot="1" x14ac:dyDescent="0.3">
      <c r="A238" s="3" t="s">
        <v>237</v>
      </c>
      <c r="B238" s="4">
        <v>-9.5475112499999994</v>
      </c>
      <c r="C238" s="5">
        <v>77.435788547000001</v>
      </c>
      <c r="E238" s="1" t="s">
        <v>239</v>
      </c>
      <c r="F238">
        <v>-3.0804882</v>
      </c>
      <c r="G238">
        <v>-1.304671439</v>
      </c>
    </row>
    <row r="239" spans="1:7" ht="15.75" thickBot="1" x14ac:dyDescent="0.3">
      <c r="A239" s="1" t="s">
        <v>238</v>
      </c>
      <c r="B239">
        <v>6.0023586299999998</v>
      </c>
      <c r="C239">
        <v>3.0076345170000001</v>
      </c>
      <c r="E239" s="1" t="s">
        <v>240</v>
      </c>
      <c r="F239">
        <v>-1.9252208</v>
      </c>
      <c r="G239">
        <v>1.6751993329999999</v>
      </c>
    </row>
    <row r="240" spans="1:7" ht="15.75" thickBot="1" x14ac:dyDescent="0.3">
      <c r="A240" s="1" t="s">
        <v>239</v>
      </c>
      <c r="B240">
        <v>2.2886225800000002</v>
      </c>
      <c r="C240">
        <v>4.4128272040000001</v>
      </c>
      <c r="E240" s="3" t="s">
        <v>241</v>
      </c>
      <c r="F240" s="4">
        <v>-15.5426558</v>
      </c>
      <c r="G240" s="5">
        <v>81.989363030000007</v>
      </c>
    </row>
    <row r="241" spans="1:7" x14ac:dyDescent="0.25">
      <c r="A241" s="1" t="s">
        <v>240</v>
      </c>
      <c r="B241">
        <v>1.9916773299999999</v>
      </c>
      <c r="C241">
        <v>0.11420179799999999</v>
      </c>
      <c r="E241" s="1" t="s">
        <v>242</v>
      </c>
      <c r="F241">
        <v>-4.3509684999999996</v>
      </c>
      <c r="G241">
        <v>3.6745894190000001</v>
      </c>
    </row>
    <row r="242" spans="1:7" x14ac:dyDescent="0.25">
      <c r="A242" s="1" t="s">
        <v>241</v>
      </c>
      <c r="B242">
        <v>14.667208690000001</v>
      </c>
      <c r="C242">
        <v>-4.1507348180000001</v>
      </c>
      <c r="E242" s="1" t="s">
        <v>243</v>
      </c>
      <c r="F242">
        <v>-10.9266202</v>
      </c>
      <c r="G242">
        <v>-1.836464179</v>
      </c>
    </row>
    <row r="243" spans="1:7" x14ac:dyDescent="0.25">
      <c r="A243" s="1" t="s">
        <v>242</v>
      </c>
      <c r="B243">
        <v>3.9206665200000002</v>
      </c>
      <c r="C243">
        <v>2.3320667350000002</v>
      </c>
      <c r="E243" s="1" t="s">
        <v>244</v>
      </c>
      <c r="F243">
        <v>-8.2203333000000001</v>
      </c>
      <c r="G243">
        <v>1.1084487590000001</v>
      </c>
    </row>
    <row r="244" spans="1:7" x14ac:dyDescent="0.25">
      <c r="A244" s="1" t="s">
        <v>243</v>
      </c>
      <c r="B244">
        <v>10.720572219999999</v>
      </c>
      <c r="C244">
        <v>0.55280021199999996</v>
      </c>
      <c r="E244" s="1" t="s">
        <v>245</v>
      </c>
      <c r="F244">
        <v>-7.0087302999999999</v>
      </c>
      <c r="G244">
        <v>0.28511767300000002</v>
      </c>
    </row>
    <row r="245" spans="1:7" x14ac:dyDescent="0.25">
      <c r="A245" s="1" t="s">
        <v>244</v>
      </c>
      <c r="B245">
        <v>8.2258091699999998</v>
      </c>
      <c r="C245">
        <v>-2.2691623129999998</v>
      </c>
      <c r="E245" s="1" t="s">
        <v>246</v>
      </c>
      <c r="F245">
        <v>-9.5093260999999991</v>
      </c>
      <c r="G245">
        <v>-0.269078031</v>
      </c>
    </row>
    <row r="246" spans="1:7" x14ac:dyDescent="0.25">
      <c r="A246" s="1" t="s">
        <v>245</v>
      </c>
      <c r="B246">
        <v>7.7082663699999996</v>
      </c>
      <c r="C246">
        <v>-4.7017568750000001</v>
      </c>
      <c r="E246" s="1" t="s">
        <v>247</v>
      </c>
      <c r="F246">
        <v>-3.2182973000000001</v>
      </c>
      <c r="G246">
        <v>-0.52107855199999997</v>
      </c>
    </row>
    <row r="247" spans="1:7" x14ac:dyDescent="0.25">
      <c r="A247" s="1" t="s">
        <v>246</v>
      </c>
      <c r="B247">
        <v>10.20942254</v>
      </c>
      <c r="C247">
        <v>-1.104611794</v>
      </c>
      <c r="E247" s="1" t="s">
        <v>248</v>
      </c>
      <c r="F247">
        <v>-0.1928716</v>
      </c>
      <c r="G247">
        <v>4.653045359</v>
      </c>
    </row>
    <row r="248" spans="1:7" x14ac:dyDescent="0.25">
      <c r="A248" s="1" t="s">
        <v>247</v>
      </c>
      <c r="B248">
        <v>2.61267899</v>
      </c>
      <c r="C248">
        <v>1.2575059609999999</v>
      </c>
      <c r="E248" s="1" t="s">
        <v>249</v>
      </c>
      <c r="F248">
        <v>-4.5206042000000002</v>
      </c>
      <c r="G248">
        <v>-6.820770199</v>
      </c>
    </row>
    <row r="249" spans="1:7" x14ac:dyDescent="0.25">
      <c r="A249" s="1" t="s">
        <v>248</v>
      </c>
      <c r="B249">
        <v>0.45695518000000002</v>
      </c>
      <c r="C249">
        <v>-4.7628936609999997</v>
      </c>
      <c r="E249" s="1" t="s">
        <v>250</v>
      </c>
      <c r="F249">
        <v>-0.21812799999999999</v>
      </c>
      <c r="G249">
        <v>3.1746430669999999</v>
      </c>
    </row>
    <row r="250" spans="1:7" x14ac:dyDescent="0.25">
      <c r="A250" s="1" t="s">
        <v>249</v>
      </c>
      <c r="B250">
        <v>4.4068417899999996</v>
      </c>
      <c r="C250">
        <v>4.3521675149999997</v>
      </c>
      <c r="E250" s="1" t="s">
        <v>251</v>
      </c>
      <c r="F250">
        <v>-1.6121805</v>
      </c>
      <c r="G250">
        <v>0.32065886599999999</v>
      </c>
    </row>
    <row r="251" spans="1:7" x14ac:dyDescent="0.25">
      <c r="A251" s="1" t="s">
        <v>250</v>
      </c>
      <c r="B251">
        <v>0.59585622000000005</v>
      </c>
      <c r="C251">
        <v>-6.2649537500000001</v>
      </c>
      <c r="E251" s="1" t="s">
        <v>252</v>
      </c>
      <c r="F251">
        <v>-10.188146100000001</v>
      </c>
      <c r="G251">
        <v>4.0338006020000003</v>
      </c>
    </row>
    <row r="252" spans="1:7" x14ac:dyDescent="0.25">
      <c r="A252" s="1" t="s">
        <v>251</v>
      </c>
      <c r="B252">
        <v>2.2428553400000002</v>
      </c>
      <c r="C252">
        <v>-4.1554547619999997</v>
      </c>
      <c r="E252" s="1" t="s">
        <v>253</v>
      </c>
      <c r="F252">
        <v>-6.7324744000000001</v>
      </c>
      <c r="G252">
        <v>-5.4843255759999998</v>
      </c>
    </row>
    <row r="253" spans="1:7" ht="15.75" thickBot="1" x14ac:dyDescent="0.3">
      <c r="A253" s="1" t="s">
        <v>252</v>
      </c>
      <c r="B253">
        <v>8.4133881099999996</v>
      </c>
      <c r="C253">
        <v>11.389822927999999</v>
      </c>
      <c r="E253" s="1" t="s">
        <v>254</v>
      </c>
      <c r="F253">
        <v>-4.1990686000000004</v>
      </c>
      <c r="G253">
        <v>2.0674484739999999</v>
      </c>
    </row>
    <row r="254" spans="1:7" ht="15.75" thickBot="1" x14ac:dyDescent="0.3">
      <c r="A254" s="1" t="s">
        <v>253</v>
      </c>
      <c r="B254">
        <v>6.7587495999999998</v>
      </c>
      <c r="C254">
        <v>4.1983280049999996</v>
      </c>
      <c r="E254" s="3" t="s">
        <v>255</v>
      </c>
      <c r="F254" s="4">
        <v>-17.179082000000001</v>
      </c>
      <c r="G254" s="5">
        <v>-52.538940011999998</v>
      </c>
    </row>
    <row r="255" spans="1:7" x14ac:dyDescent="0.25">
      <c r="A255" s="1" t="s">
        <v>254</v>
      </c>
      <c r="B255">
        <v>4.1196878300000002</v>
      </c>
      <c r="C255">
        <v>1.0690001490000001</v>
      </c>
      <c r="E255" s="1" t="s">
        <v>256</v>
      </c>
      <c r="F255">
        <v>-6.9894366999999997</v>
      </c>
      <c r="G255">
        <v>12.36370131</v>
      </c>
    </row>
    <row r="256" spans="1:7" x14ac:dyDescent="0.25">
      <c r="A256" s="1" t="s">
        <v>255</v>
      </c>
      <c r="B256">
        <v>15.50022716</v>
      </c>
      <c r="C256">
        <v>27.047071331000001</v>
      </c>
      <c r="E256" s="1" t="s">
        <v>257</v>
      </c>
      <c r="F256">
        <v>-3.0236584999999998</v>
      </c>
      <c r="G256">
        <v>1.3795928740000001</v>
      </c>
    </row>
    <row r="257" spans="1:7" x14ac:dyDescent="0.25">
      <c r="A257" s="1" t="s">
        <v>256</v>
      </c>
      <c r="B257">
        <v>7.0212923399999996</v>
      </c>
      <c r="C257">
        <v>-3.950331593</v>
      </c>
      <c r="E257" s="1" t="s">
        <v>258</v>
      </c>
      <c r="F257">
        <v>-6.4171813000000002</v>
      </c>
      <c r="G257">
        <v>5.3998669919999998</v>
      </c>
    </row>
    <row r="258" spans="1:7" x14ac:dyDescent="0.25">
      <c r="A258" s="1" t="s">
        <v>257</v>
      </c>
      <c r="B258">
        <v>2.8199049299999999</v>
      </c>
      <c r="C258">
        <v>-0.61531495400000003</v>
      </c>
      <c r="E258" s="1" t="s">
        <v>259</v>
      </c>
      <c r="F258">
        <v>-4.3751417000000004</v>
      </c>
      <c r="G258">
        <v>-2.2368617899999998</v>
      </c>
    </row>
    <row r="259" spans="1:7" x14ac:dyDescent="0.25">
      <c r="A259" s="1" t="s">
        <v>258</v>
      </c>
      <c r="B259">
        <v>6.3292228499999998</v>
      </c>
      <c r="C259">
        <v>-1.020998007</v>
      </c>
      <c r="E259" s="1" t="s">
        <v>260</v>
      </c>
      <c r="F259">
        <v>-3.1767756999999999</v>
      </c>
      <c r="G259">
        <v>1.893072117</v>
      </c>
    </row>
    <row r="260" spans="1:7" x14ac:dyDescent="0.25">
      <c r="A260" s="1" t="s">
        <v>259</v>
      </c>
      <c r="B260">
        <v>3.4990190299999999</v>
      </c>
      <c r="C260">
        <v>6.4905220190000001</v>
      </c>
    </row>
    <row r="261" spans="1:7" x14ac:dyDescent="0.25">
      <c r="A261" s="1" t="s">
        <v>260</v>
      </c>
      <c r="B261">
        <v>2.77982475</v>
      </c>
      <c r="C261">
        <v>-4.4271563999999999E-2</v>
      </c>
    </row>
  </sheetData>
  <mergeCells count="2">
    <mergeCell ref="A1:C1"/>
    <mergeCell ref="E1:G1"/>
  </mergeCells>
  <conditionalFormatting sqref="B2:B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C2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F3:F259">
    <cfRule type="colorScale" priority="2">
      <colorScale>
        <cfvo type="min"/>
        <cfvo type="max"/>
        <color rgb="FFF8696B"/>
        <color rgb="FFFCFCFF"/>
      </colorScale>
    </cfRule>
  </conditionalFormatting>
  <conditionalFormatting sqref="G3:G25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K4"/>
  <sheetViews>
    <sheetView workbookViewId="0">
      <selection activeCell="B7" sqref="B7:C7"/>
    </sheetView>
  </sheetViews>
  <sheetFormatPr defaultRowHeight="15" x14ac:dyDescent="0.25"/>
  <cols>
    <col min="2" max="2" width="11" customWidth="1"/>
  </cols>
  <sheetData>
    <row r="1" spans="1:4223" x14ac:dyDescent="0.25">
      <c r="A1">
        <f>COUNTIF(C1:FFK1,0)/4221</f>
        <v>2.4401800521203505E-2</v>
      </c>
      <c r="B1" t="s">
        <v>263</v>
      </c>
      <c r="C1">
        <v>404</v>
      </c>
      <c r="D1">
        <v>101</v>
      </c>
      <c r="E1">
        <v>303</v>
      </c>
      <c r="F1">
        <v>404</v>
      </c>
      <c r="G1">
        <v>101</v>
      </c>
      <c r="H1">
        <v>101</v>
      </c>
      <c r="I1">
        <v>404</v>
      </c>
      <c r="J1">
        <v>404</v>
      </c>
      <c r="K1">
        <v>202</v>
      </c>
      <c r="L1">
        <v>404</v>
      </c>
      <c r="M1">
        <v>404</v>
      </c>
      <c r="N1">
        <v>303</v>
      </c>
      <c r="O1">
        <v>101</v>
      </c>
      <c r="P1">
        <v>303</v>
      </c>
      <c r="Q1">
        <v>304</v>
      </c>
      <c r="R1">
        <v>303</v>
      </c>
      <c r="S1">
        <v>303</v>
      </c>
      <c r="T1">
        <v>101</v>
      </c>
      <c r="U1">
        <v>203</v>
      </c>
      <c r="V1">
        <v>303</v>
      </c>
      <c r="W1">
        <v>202</v>
      </c>
      <c r="X1">
        <v>303</v>
      </c>
      <c r="Y1">
        <v>101</v>
      </c>
      <c r="Z1">
        <v>202</v>
      </c>
      <c r="AA1">
        <v>303</v>
      </c>
      <c r="AB1">
        <v>202</v>
      </c>
      <c r="AC1">
        <v>303</v>
      </c>
      <c r="AD1">
        <v>303</v>
      </c>
      <c r="AE1">
        <v>303</v>
      </c>
      <c r="AF1">
        <v>202</v>
      </c>
      <c r="AG1">
        <v>404</v>
      </c>
      <c r="AH1">
        <v>202</v>
      </c>
      <c r="AI1">
        <v>303</v>
      </c>
      <c r="AJ1">
        <v>0</v>
      </c>
      <c r="AK1">
        <v>0</v>
      </c>
      <c r="AL1">
        <v>202</v>
      </c>
      <c r="AM1">
        <v>101</v>
      </c>
      <c r="AN1">
        <v>0</v>
      </c>
      <c r="AO1">
        <v>303</v>
      </c>
      <c r="AP1">
        <v>202</v>
      </c>
      <c r="AQ1">
        <v>303</v>
      </c>
      <c r="AR1">
        <v>404</v>
      </c>
      <c r="AS1">
        <v>101</v>
      </c>
      <c r="AT1">
        <v>202</v>
      </c>
      <c r="AU1">
        <v>304</v>
      </c>
      <c r="AV1">
        <v>202</v>
      </c>
      <c r="AW1">
        <v>202</v>
      </c>
      <c r="AX1">
        <v>404</v>
      </c>
      <c r="AY1">
        <v>202</v>
      </c>
      <c r="AZ1">
        <v>101</v>
      </c>
      <c r="BA1">
        <v>303</v>
      </c>
      <c r="BB1">
        <v>202</v>
      </c>
      <c r="BC1">
        <v>202</v>
      </c>
      <c r="BD1">
        <v>202</v>
      </c>
      <c r="BE1">
        <v>202</v>
      </c>
      <c r="BF1">
        <v>102</v>
      </c>
      <c r="BG1">
        <v>101</v>
      </c>
      <c r="BH1">
        <v>303</v>
      </c>
      <c r="BI1">
        <v>202</v>
      </c>
      <c r="BJ1">
        <v>202</v>
      </c>
      <c r="BK1">
        <v>202</v>
      </c>
      <c r="BL1">
        <v>404</v>
      </c>
      <c r="BM1">
        <v>202</v>
      </c>
      <c r="BN1">
        <v>303</v>
      </c>
      <c r="BO1">
        <v>101</v>
      </c>
      <c r="BP1">
        <v>101</v>
      </c>
      <c r="BQ1">
        <v>202</v>
      </c>
      <c r="BR1">
        <v>202</v>
      </c>
      <c r="BS1">
        <v>303</v>
      </c>
      <c r="BT1">
        <v>103</v>
      </c>
      <c r="BU1">
        <v>404</v>
      </c>
      <c r="BV1">
        <v>103</v>
      </c>
      <c r="BW1">
        <v>303</v>
      </c>
      <c r="BX1">
        <v>303</v>
      </c>
      <c r="BY1">
        <v>303</v>
      </c>
      <c r="BZ1">
        <v>303</v>
      </c>
      <c r="CA1">
        <v>303</v>
      </c>
      <c r="CB1">
        <v>204</v>
      </c>
      <c r="CC1">
        <v>101</v>
      </c>
      <c r="CD1">
        <v>303</v>
      </c>
      <c r="CE1">
        <v>303</v>
      </c>
      <c r="CF1">
        <v>404</v>
      </c>
      <c r="CG1">
        <v>103</v>
      </c>
      <c r="CH1">
        <v>202</v>
      </c>
      <c r="CI1">
        <v>0</v>
      </c>
      <c r="CJ1">
        <v>202</v>
      </c>
      <c r="CK1">
        <v>303</v>
      </c>
      <c r="CL1">
        <v>101</v>
      </c>
      <c r="CM1">
        <v>0</v>
      </c>
      <c r="CN1">
        <v>303</v>
      </c>
      <c r="CO1">
        <v>101</v>
      </c>
      <c r="CP1">
        <v>404</v>
      </c>
      <c r="CQ1">
        <v>404</v>
      </c>
      <c r="CR1">
        <v>101</v>
      </c>
      <c r="CS1">
        <v>304</v>
      </c>
      <c r="CT1">
        <v>202</v>
      </c>
      <c r="CU1">
        <v>202</v>
      </c>
      <c r="CV1">
        <v>202</v>
      </c>
      <c r="CW1">
        <v>103</v>
      </c>
      <c r="CX1">
        <v>101</v>
      </c>
      <c r="CY1">
        <v>404</v>
      </c>
      <c r="CZ1">
        <v>202</v>
      </c>
      <c r="DA1">
        <v>103</v>
      </c>
      <c r="DB1">
        <v>101</v>
      </c>
      <c r="DC1">
        <v>204</v>
      </c>
      <c r="DD1">
        <v>404</v>
      </c>
      <c r="DE1">
        <v>303</v>
      </c>
      <c r="DF1">
        <v>404</v>
      </c>
      <c r="DG1">
        <v>202</v>
      </c>
      <c r="DH1">
        <v>202</v>
      </c>
      <c r="DI1">
        <v>202</v>
      </c>
      <c r="DJ1">
        <v>303</v>
      </c>
      <c r="DK1">
        <v>204</v>
      </c>
      <c r="DL1">
        <v>404</v>
      </c>
      <c r="DM1">
        <v>202</v>
      </c>
      <c r="DN1">
        <v>101</v>
      </c>
      <c r="DO1">
        <v>303</v>
      </c>
      <c r="DP1">
        <v>202</v>
      </c>
      <c r="DQ1">
        <v>202</v>
      </c>
      <c r="DR1">
        <v>303</v>
      </c>
      <c r="DS1">
        <v>0</v>
      </c>
      <c r="DT1">
        <v>204</v>
      </c>
      <c r="DU1">
        <v>303</v>
      </c>
      <c r="DV1">
        <v>303</v>
      </c>
      <c r="DW1">
        <v>202</v>
      </c>
      <c r="DX1">
        <v>303</v>
      </c>
      <c r="DY1">
        <v>303</v>
      </c>
      <c r="DZ1">
        <v>202</v>
      </c>
      <c r="EA1">
        <v>404</v>
      </c>
      <c r="EB1">
        <v>303</v>
      </c>
      <c r="EC1">
        <v>404</v>
      </c>
      <c r="ED1">
        <v>303</v>
      </c>
      <c r="EE1">
        <v>404</v>
      </c>
      <c r="EF1">
        <v>404</v>
      </c>
      <c r="EG1">
        <v>202</v>
      </c>
      <c r="EH1">
        <v>303</v>
      </c>
      <c r="EI1">
        <v>303</v>
      </c>
      <c r="EJ1">
        <v>202</v>
      </c>
      <c r="EK1">
        <v>303</v>
      </c>
      <c r="EL1">
        <v>404</v>
      </c>
      <c r="EM1">
        <v>404</v>
      </c>
      <c r="EN1">
        <v>303</v>
      </c>
      <c r="EO1">
        <v>202</v>
      </c>
      <c r="EP1">
        <v>202</v>
      </c>
      <c r="EQ1">
        <v>303</v>
      </c>
      <c r="ER1">
        <v>202</v>
      </c>
      <c r="ES1">
        <v>303</v>
      </c>
      <c r="ET1">
        <v>202</v>
      </c>
      <c r="EU1">
        <v>202</v>
      </c>
      <c r="EV1">
        <v>101</v>
      </c>
      <c r="EW1">
        <v>202</v>
      </c>
      <c r="EX1">
        <v>202</v>
      </c>
      <c r="EY1">
        <v>303</v>
      </c>
      <c r="EZ1">
        <v>303</v>
      </c>
      <c r="FA1">
        <v>404</v>
      </c>
      <c r="FB1">
        <v>202</v>
      </c>
      <c r="FC1">
        <v>101</v>
      </c>
      <c r="FD1">
        <v>303</v>
      </c>
      <c r="FE1">
        <v>404</v>
      </c>
      <c r="FF1">
        <v>202</v>
      </c>
      <c r="FG1">
        <v>202</v>
      </c>
      <c r="FH1">
        <v>202</v>
      </c>
      <c r="FI1">
        <v>101</v>
      </c>
      <c r="FJ1">
        <v>202</v>
      </c>
      <c r="FK1">
        <v>101</v>
      </c>
      <c r="FL1">
        <v>303</v>
      </c>
      <c r="FM1">
        <v>101</v>
      </c>
      <c r="FN1">
        <v>101</v>
      </c>
      <c r="FO1">
        <v>404</v>
      </c>
      <c r="FP1">
        <v>404</v>
      </c>
      <c r="FQ1">
        <v>101</v>
      </c>
      <c r="FR1">
        <v>101</v>
      </c>
      <c r="FS1">
        <v>202</v>
      </c>
      <c r="FT1">
        <v>202</v>
      </c>
      <c r="FU1">
        <v>304</v>
      </c>
      <c r="FV1">
        <v>202</v>
      </c>
      <c r="FW1">
        <v>404</v>
      </c>
      <c r="FX1">
        <v>103</v>
      </c>
      <c r="FY1">
        <v>202</v>
      </c>
      <c r="FZ1">
        <v>202</v>
      </c>
      <c r="GA1">
        <v>202</v>
      </c>
      <c r="GB1">
        <v>101</v>
      </c>
      <c r="GC1">
        <v>303</v>
      </c>
      <c r="GD1">
        <v>303</v>
      </c>
      <c r="GE1">
        <v>404</v>
      </c>
      <c r="GF1">
        <v>202</v>
      </c>
      <c r="GG1">
        <v>303</v>
      </c>
      <c r="GH1">
        <v>304</v>
      </c>
      <c r="GI1">
        <v>202</v>
      </c>
      <c r="GJ1">
        <v>202</v>
      </c>
      <c r="GK1">
        <v>0</v>
      </c>
      <c r="GL1">
        <v>303</v>
      </c>
      <c r="GM1">
        <v>202</v>
      </c>
      <c r="GN1">
        <v>104</v>
      </c>
      <c r="GO1">
        <v>202</v>
      </c>
      <c r="GP1">
        <v>303</v>
      </c>
      <c r="GQ1">
        <v>101</v>
      </c>
      <c r="GR1">
        <v>103</v>
      </c>
      <c r="GS1">
        <v>303</v>
      </c>
      <c r="GT1">
        <v>202</v>
      </c>
      <c r="GU1">
        <v>303</v>
      </c>
      <c r="GV1">
        <v>202</v>
      </c>
      <c r="GW1">
        <v>303</v>
      </c>
      <c r="GX1">
        <v>303</v>
      </c>
      <c r="GY1">
        <v>202</v>
      </c>
      <c r="GZ1">
        <v>101</v>
      </c>
      <c r="HA1">
        <v>103</v>
      </c>
      <c r="HB1">
        <v>202</v>
      </c>
      <c r="HC1">
        <v>202</v>
      </c>
      <c r="HD1">
        <v>102</v>
      </c>
      <c r="HE1">
        <v>202</v>
      </c>
      <c r="HF1">
        <v>303</v>
      </c>
      <c r="HG1">
        <v>303</v>
      </c>
      <c r="HH1">
        <v>204</v>
      </c>
      <c r="HI1">
        <v>202</v>
      </c>
      <c r="HJ1">
        <v>202</v>
      </c>
      <c r="HK1">
        <v>202</v>
      </c>
      <c r="HL1">
        <v>101</v>
      </c>
      <c r="HM1">
        <v>303</v>
      </c>
      <c r="HN1">
        <v>303</v>
      </c>
      <c r="HO1">
        <v>404</v>
      </c>
      <c r="HP1">
        <v>303</v>
      </c>
      <c r="HQ1">
        <v>404</v>
      </c>
      <c r="HR1">
        <v>303</v>
      </c>
      <c r="HS1">
        <v>0</v>
      </c>
      <c r="HT1">
        <v>103</v>
      </c>
      <c r="HU1">
        <v>202</v>
      </c>
      <c r="HV1">
        <v>0</v>
      </c>
      <c r="HW1">
        <v>303</v>
      </c>
      <c r="HX1">
        <v>303</v>
      </c>
      <c r="HY1">
        <v>101</v>
      </c>
      <c r="HZ1">
        <v>202</v>
      </c>
      <c r="IA1">
        <v>303</v>
      </c>
      <c r="IB1">
        <v>404</v>
      </c>
      <c r="IC1">
        <v>202</v>
      </c>
      <c r="ID1">
        <v>202</v>
      </c>
      <c r="IE1">
        <v>202</v>
      </c>
      <c r="IF1">
        <v>101</v>
      </c>
      <c r="IG1">
        <v>101</v>
      </c>
      <c r="IH1">
        <v>202</v>
      </c>
      <c r="II1">
        <v>202</v>
      </c>
      <c r="IJ1">
        <v>404</v>
      </c>
      <c r="IK1">
        <v>101</v>
      </c>
      <c r="IL1">
        <v>204</v>
      </c>
      <c r="IM1">
        <v>303</v>
      </c>
      <c r="IN1">
        <v>101</v>
      </c>
      <c r="IO1">
        <v>303</v>
      </c>
      <c r="IP1">
        <v>202</v>
      </c>
      <c r="IQ1">
        <v>202</v>
      </c>
      <c r="IR1">
        <v>202</v>
      </c>
      <c r="IS1">
        <v>303</v>
      </c>
      <c r="IT1">
        <v>404</v>
      </c>
      <c r="IU1">
        <v>303</v>
      </c>
      <c r="IV1">
        <v>202</v>
      </c>
      <c r="IW1">
        <v>404</v>
      </c>
      <c r="IX1">
        <v>102</v>
      </c>
      <c r="IY1">
        <v>404</v>
      </c>
      <c r="IZ1">
        <v>404</v>
      </c>
      <c r="JA1">
        <v>104</v>
      </c>
      <c r="JB1">
        <v>303</v>
      </c>
      <c r="JC1">
        <v>303</v>
      </c>
      <c r="JD1">
        <v>204</v>
      </c>
      <c r="JE1">
        <v>202</v>
      </c>
      <c r="JF1">
        <v>101</v>
      </c>
      <c r="JG1">
        <v>303</v>
      </c>
      <c r="JH1">
        <v>202</v>
      </c>
      <c r="JI1">
        <v>303</v>
      </c>
      <c r="JJ1">
        <v>101</v>
      </c>
      <c r="JK1">
        <v>202</v>
      </c>
      <c r="JL1">
        <v>404</v>
      </c>
      <c r="JM1">
        <v>303</v>
      </c>
      <c r="JN1">
        <v>303</v>
      </c>
      <c r="JO1">
        <v>202</v>
      </c>
      <c r="JP1">
        <v>404</v>
      </c>
      <c r="JQ1">
        <v>202</v>
      </c>
      <c r="JR1">
        <v>202</v>
      </c>
      <c r="JS1">
        <v>303</v>
      </c>
      <c r="JT1">
        <v>303</v>
      </c>
      <c r="JU1">
        <v>101</v>
      </c>
      <c r="JV1">
        <v>101</v>
      </c>
      <c r="JW1">
        <v>203</v>
      </c>
      <c r="JX1">
        <v>202</v>
      </c>
      <c r="JY1">
        <v>202</v>
      </c>
      <c r="JZ1">
        <v>202</v>
      </c>
      <c r="KA1">
        <v>303</v>
      </c>
      <c r="KB1">
        <v>202</v>
      </c>
      <c r="KC1">
        <v>202</v>
      </c>
      <c r="KD1">
        <v>404</v>
      </c>
      <c r="KE1">
        <v>303</v>
      </c>
      <c r="KF1">
        <v>303</v>
      </c>
      <c r="KG1">
        <v>303</v>
      </c>
      <c r="KH1">
        <v>303</v>
      </c>
      <c r="KI1">
        <v>404</v>
      </c>
      <c r="KJ1">
        <v>404</v>
      </c>
      <c r="KK1">
        <v>101</v>
      </c>
      <c r="KL1">
        <v>202</v>
      </c>
      <c r="KM1">
        <v>202</v>
      </c>
      <c r="KN1">
        <v>202</v>
      </c>
      <c r="KO1">
        <v>0</v>
      </c>
      <c r="KP1">
        <v>202</v>
      </c>
      <c r="KQ1">
        <v>101</v>
      </c>
      <c r="KR1">
        <v>404</v>
      </c>
      <c r="KS1">
        <v>303</v>
      </c>
      <c r="KT1">
        <v>203</v>
      </c>
      <c r="KU1">
        <v>303</v>
      </c>
      <c r="KV1">
        <v>204</v>
      </c>
      <c r="KW1">
        <v>202</v>
      </c>
      <c r="KX1">
        <v>303</v>
      </c>
      <c r="KY1">
        <v>101</v>
      </c>
      <c r="KZ1">
        <v>101</v>
      </c>
      <c r="LA1">
        <v>303</v>
      </c>
      <c r="LB1">
        <v>101</v>
      </c>
      <c r="LC1">
        <v>404</v>
      </c>
      <c r="LD1">
        <v>404</v>
      </c>
      <c r="LE1">
        <v>101</v>
      </c>
      <c r="LF1">
        <v>404</v>
      </c>
      <c r="LG1">
        <v>202</v>
      </c>
      <c r="LH1">
        <v>404</v>
      </c>
      <c r="LI1">
        <v>103</v>
      </c>
      <c r="LJ1">
        <v>404</v>
      </c>
      <c r="LK1">
        <v>303</v>
      </c>
      <c r="LL1">
        <v>303</v>
      </c>
      <c r="LM1">
        <v>202</v>
      </c>
      <c r="LN1">
        <v>202</v>
      </c>
      <c r="LO1">
        <v>404</v>
      </c>
      <c r="LP1">
        <v>101</v>
      </c>
      <c r="LQ1">
        <v>101</v>
      </c>
      <c r="LR1">
        <v>303</v>
      </c>
      <c r="LS1">
        <v>202</v>
      </c>
      <c r="LT1">
        <v>202</v>
      </c>
      <c r="LU1">
        <v>202</v>
      </c>
      <c r="LV1">
        <v>404</v>
      </c>
      <c r="LW1">
        <v>404</v>
      </c>
      <c r="LX1">
        <v>202</v>
      </c>
      <c r="LY1">
        <v>303</v>
      </c>
      <c r="LZ1">
        <v>404</v>
      </c>
      <c r="MA1">
        <v>202</v>
      </c>
      <c r="MB1">
        <v>404</v>
      </c>
      <c r="MC1">
        <v>101</v>
      </c>
      <c r="MD1">
        <v>303</v>
      </c>
      <c r="ME1">
        <v>303</v>
      </c>
      <c r="MF1">
        <v>404</v>
      </c>
      <c r="MG1">
        <v>101</v>
      </c>
      <c r="MH1">
        <v>104</v>
      </c>
      <c r="MI1">
        <v>202</v>
      </c>
      <c r="MJ1">
        <v>204</v>
      </c>
      <c r="MK1">
        <v>204</v>
      </c>
      <c r="ML1">
        <v>101</v>
      </c>
      <c r="MM1">
        <v>202</v>
      </c>
      <c r="MN1">
        <v>404</v>
      </c>
      <c r="MO1">
        <v>303</v>
      </c>
      <c r="MP1">
        <v>202</v>
      </c>
      <c r="MQ1">
        <v>203</v>
      </c>
      <c r="MR1">
        <v>202</v>
      </c>
      <c r="MS1">
        <v>101</v>
      </c>
      <c r="MT1">
        <v>204</v>
      </c>
      <c r="MU1">
        <v>202</v>
      </c>
      <c r="MV1">
        <v>303</v>
      </c>
      <c r="MW1">
        <v>303</v>
      </c>
      <c r="MX1">
        <v>101</v>
      </c>
      <c r="MY1">
        <v>303</v>
      </c>
      <c r="MZ1">
        <v>202</v>
      </c>
      <c r="NA1">
        <v>204</v>
      </c>
      <c r="NB1">
        <v>404</v>
      </c>
      <c r="NC1">
        <v>104</v>
      </c>
      <c r="ND1">
        <v>202</v>
      </c>
      <c r="NE1">
        <v>202</v>
      </c>
      <c r="NF1">
        <v>101</v>
      </c>
      <c r="NG1">
        <v>101</v>
      </c>
      <c r="NH1">
        <v>303</v>
      </c>
      <c r="NI1">
        <v>404</v>
      </c>
      <c r="NJ1">
        <v>303</v>
      </c>
      <c r="NK1">
        <v>404</v>
      </c>
      <c r="NL1">
        <v>303</v>
      </c>
      <c r="NM1">
        <v>404</v>
      </c>
      <c r="NN1">
        <v>404</v>
      </c>
      <c r="NO1">
        <v>404</v>
      </c>
      <c r="NP1">
        <v>404</v>
      </c>
      <c r="NQ1">
        <v>204</v>
      </c>
      <c r="NR1">
        <v>303</v>
      </c>
      <c r="NS1">
        <v>103</v>
      </c>
      <c r="NT1">
        <v>404</v>
      </c>
      <c r="NU1">
        <v>101</v>
      </c>
      <c r="NV1">
        <v>303</v>
      </c>
      <c r="NW1">
        <v>303</v>
      </c>
      <c r="NX1">
        <v>202</v>
      </c>
      <c r="NY1">
        <v>202</v>
      </c>
      <c r="NZ1">
        <v>404</v>
      </c>
      <c r="OA1">
        <v>202</v>
      </c>
      <c r="OB1">
        <v>303</v>
      </c>
      <c r="OC1">
        <v>202</v>
      </c>
      <c r="OD1">
        <v>202</v>
      </c>
      <c r="OE1">
        <v>204</v>
      </c>
      <c r="OF1">
        <v>303</v>
      </c>
      <c r="OG1">
        <v>202</v>
      </c>
      <c r="OH1">
        <v>202</v>
      </c>
      <c r="OI1">
        <v>404</v>
      </c>
      <c r="OJ1">
        <v>303</v>
      </c>
      <c r="OK1">
        <v>101</v>
      </c>
      <c r="OL1">
        <v>303</v>
      </c>
      <c r="OM1">
        <v>0</v>
      </c>
      <c r="ON1">
        <v>202</v>
      </c>
      <c r="OO1">
        <v>202</v>
      </c>
      <c r="OP1">
        <v>202</v>
      </c>
      <c r="OQ1">
        <v>202</v>
      </c>
      <c r="OR1">
        <v>303</v>
      </c>
      <c r="OS1">
        <v>303</v>
      </c>
      <c r="OT1">
        <v>101</v>
      </c>
      <c r="OU1">
        <v>101</v>
      </c>
      <c r="OV1">
        <v>101</v>
      </c>
      <c r="OW1">
        <v>101</v>
      </c>
      <c r="OX1">
        <v>404</v>
      </c>
      <c r="OY1">
        <v>404</v>
      </c>
      <c r="OZ1">
        <v>101</v>
      </c>
      <c r="PA1">
        <v>303</v>
      </c>
      <c r="PB1">
        <v>102</v>
      </c>
      <c r="PC1">
        <v>101</v>
      </c>
      <c r="PD1">
        <v>0</v>
      </c>
      <c r="PE1">
        <v>203</v>
      </c>
      <c r="PF1">
        <v>101</v>
      </c>
      <c r="PG1">
        <v>303</v>
      </c>
      <c r="PH1">
        <v>202</v>
      </c>
      <c r="PI1">
        <v>303</v>
      </c>
      <c r="PJ1">
        <v>202</v>
      </c>
      <c r="PK1">
        <v>303</v>
      </c>
      <c r="PL1">
        <v>303</v>
      </c>
      <c r="PM1">
        <v>101</v>
      </c>
      <c r="PN1">
        <v>101</v>
      </c>
      <c r="PO1">
        <v>303</v>
      </c>
      <c r="PP1">
        <v>202</v>
      </c>
      <c r="PQ1">
        <v>101</v>
      </c>
      <c r="PR1">
        <v>101</v>
      </c>
      <c r="PS1">
        <v>204</v>
      </c>
      <c r="PT1">
        <v>202</v>
      </c>
      <c r="PU1">
        <v>303</v>
      </c>
      <c r="PV1">
        <v>202</v>
      </c>
      <c r="PW1">
        <v>303</v>
      </c>
      <c r="PX1">
        <v>101</v>
      </c>
      <c r="PY1">
        <v>202</v>
      </c>
      <c r="PZ1">
        <v>204</v>
      </c>
      <c r="QA1">
        <v>101</v>
      </c>
      <c r="QB1">
        <v>204</v>
      </c>
      <c r="QC1">
        <v>0</v>
      </c>
      <c r="QD1">
        <v>202</v>
      </c>
      <c r="QE1">
        <v>202</v>
      </c>
      <c r="QF1">
        <v>404</v>
      </c>
      <c r="QG1">
        <v>303</v>
      </c>
      <c r="QH1">
        <v>101</v>
      </c>
      <c r="QI1">
        <v>101</v>
      </c>
      <c r="QJ1">
        <v>202</v>
      </c>
      <c r="QK1">
        <v>202</v>
      </c>
      <c r="QL1">
        <v>303</v>
      </c>
      <c r="QM1">
        <v>202</v>
      </c>
      <c r="QN1">
        <v>304</v>
      </c>
      <c r="QO1">
        <v>101</v>
      </c>
      <c r="QP1">
        <v>404</v>
      </c>
      <c r="QQ1">
        <v>303</v>
      </c>
      <c r="QR1">
        <v>101</v>
      </c>
      <c r="QS1">
        <v>102</v>
      </c>
      <c r="QT1">
        <v>202</v>
      </c>
      <c r="QU1">
        <v>202</v>
      </c>
      <c r="QV1">
        <v>202</v>
      </c>
      <c r="QW1">
        <v>404</v>
      </c>
      <c r="QX1">
        <v>303</v>
      </c>
      <c r="QY1">
        <v>303</v>
      </c>
      <c r="QZ1">
        <v>303</v>
      </c>
      <c r="RA1">
        <v>101</v>
      </c>
      <c r="RB1">
        <v>202</v>
      </c>
      <c r="RC1">
        <v>303</v>
      </c>
      <c r="RD1">
        <v>303</v>
      </c>
      <c r="RE1">
        <v>101</v>
      </c>
      <c r="RF1">
        <v>202</v>
      </c>
      <c r="RG1">
        <v>101</v>
      </c>
      <c r="RH1">
        <v>303</v>
      </c>
      <c r="RI1">
        <v>303</v>
      </c>
      <c r="RJ1">
        <v>202</v>
      </c>
      <c r="RK1">
        <v>202</v>
      </c>
      <c r="RL1">
        <v>101</v>
      </c>
      <c r="RM1">
        <v>202</v>
      </c>
      <c r="RN1">
        <v>101</v>
      </c>
      <c r="RO1">
        <v>202</v>
      </c>
      <c r="RP1">
        <v>101</v>
      </c>
      <c r="RQ1">
        <v>404</v>
      </c>
      <c r="RR1">
        <v>404</v>
      </c>
      <c r="RS1">
        <v>404</v>
      </c>
      <c r="RT1">
        <v>303</v>
      </c>
      <c r="RU1">
        <v>101</v>
      </c>
      <c r="RV1">
        <v>303</v>
      </c>
      <c r="RW1">
        <v>303</v>
      </c>
      <c r="RX1">
        <v>101</v>
      </c>
      <c r="RY1">
        <v>202</v>
      </c>
      <c r="RZ1">
        <v>202</v>
      </c>
      <c r="SA1">
        <v>202</v>
      </c>
      <c r="SB1">
        <v>404</v>
      </c>
      <c r="SC1">
        <v>101</v>
      </c>
      <c r="SD1">
        <v>404</v>
      </c>
      <c r="SE1">
        <v>303</v>
      </c>
      <c r="SF1">
        <v>404</v>
      </c>
      <c r="SG1">
        <v>303</v>
      </c>
      <c r="SH1">
        <v>202</v>
      </c>
      <c r="SI1">
        <v>303</v>
      </c>
      <c r="SJ1">
        <v>104</v>
      </c>
      <c r="SK1">
        <v>202</v>
      </c>
      <c r="SL1">
        <v>101</v>
      </c>
      <c r="SM1">
        <v>101</v>
      </c>
      <c r="SN1">
        <v>202</v>
      </c>
      <c r="SO1">
        <v>404</v>
      </c>
      <c r="SP1">
        <v>303</v>
      </c>
      <c r="SQ1">
        <v>404</v>
      </c>
      <c r="SR1">
        <v>204</v>
      </c>
      <c r="SS1">
        <v>404</v>
      </c>
      <c r="ST1">
        <v>204</v>
      </c>
      <c r="SU1">
        <v>303</v>
      </c>
      <c r="SV1">
        <v>101</v>
      </c>
      <c r="SW1">
        <v>303</v>
      </c>
      <c r="SX1">
        <v>404</v>
      </c>
      <c r="SY1">
        <v>101</v>
      </c>
      <c r="SZ1">
        <v>303</v>
      </c>
      <c r="TA1">
        <v>101</v>
      </c>
      <c r="TB1">
        <v>303</v>
      </c>
      <c r="TC1">
        <v>202</v>
      </c>
      <c r="TD1">
        <v>404</v>
      </c>
      <c r="TE1">
        <v>102</v>
      </c>
      <c r="TF1">
        <v>202</v>
      </c>
      <c r="TG1">
        <v>103</v>
      </c>
      <c r="TH1">
        <v>202</v>
      </c>
      <c r="TI1">
        <v>202</v>
      </c>
      <c r="TJ1">
        <v>202</v>
      </c>
      <c r="TK1">
        <v>404</v>
      </c>
      <c r="TL1">
        <v>101</v>
      </c>
      <c r="TM1">
        <v>303</v>
      </c>
      <c r="TN1">
        <v>303</v>
      </c>
      <c r="TO1">
        <v>202</v>
      </c>
      <c r="TP1">
        <v>103</v>
      </c>
      <c r="TQ1">
        <v>303</v>
      </c>
      <c r="TR1">
        <v>404</v>
      </c>
      <c r="TS1">
        <v>203</v>
      </c>
      <c r="TT1">
        <v>101</v>
      </c>
      <c r="TU1">
        <v>101</v>
      </c>
      <c r="TV1">
        <v>101</v>
      </c>
      <c r="TW1">
        <v>204</v>
      </c>
      <c r="TX1">
        <v>303</v>
      </c>
      <c r="TY1">
        <v>303</v>
      </c>
      <c r="TZ1">
        <v>202</v>
      </c>
      <c r="UA1">
        <v>202</v>
      </c>
      <c r="UB1">
        <v>103</v>
      </c>
      <c r="UC1">
        <v>0</v>
      </c>
      <c r="UD1">
        <v>202</v>
      </c>
      <c r="UE1">
        <v>303</v>
      </c>
      <c r="UF1">
        <v>202</v>
      </c>
      <c r="UG1">
        <v>202</v>
      </c>
      <c r="UH1">
        <v>303</v>
      </c>
      <c r="UI1">
        <v>404</v>
      </c>
      <c r="UJ1">
        <v>303</v>
      </c>
      <c r="UK1">
        <v>202</v>
      </c>
      <c r="UL1">
        <v>303</v>
      </c>
      <c r="UM1">
        <v>303</v>
      </c>
      <c r="UN1">
        <v>202</v>
      </c>
      <c r="UO1">
        <v>303</v>
      </c>
      <c r="UP1">
        <v>101</v>
      </c>
      <c r="UQ1">
        <v>303</v>
      </c>
      <c r="UR1">
        <v>303</v>
      </c>
      <c r="US1">
        <v>404</v>
      </c>
      <c r="UT1">
        <v>202</v>
      </c>
      <c r="UU1">
        <v>101</v>
      </c>
      <c r="UV1">
        <v>404</v>
      </c>
      <c r="UW1">
        <v>303</v>
      </c>
      <c r="UX1">
        <v>202</v>
      </c>
      <c r="UY1">
        <v>0</v>
      </c>
      <c r="UZ1">
        <v>404</v>
      </c>
      <c r="VA1">
        <v>303</v>
      </c>
      <c r="VB1">
        <v>303</v>
      </c>
      <c r="VC1">
        <v>202</v>
      </c>
      <c r="VD1">
        <v>202</v>
      </c>
      <c r="VE1">
        <v>404</v>
      </c>
      <c r="VF1">
        <v>202</v>
      </c>
      <c r="VG1">
        <v>202</v>
      </c>
      <c r="VH1">
        <v>303</v>
      </c>
      <c r="VI1">
        <v>303</v>
      </c>
      <c r="VJ1">
        <v>202</v>
      </c>
      <c r="VK1">
        <v>101</v>
      </c>
      <c r="VL1">
        <v>303</v>
      </c>
      <c r="VM1">
        <v>202</v>
      </c>
      <c r="VN1">
        <v>404</v>
      </c>
      <c r="VO1">
        <v>101</v>
      </c>
      <c r="VP1">
        <v>101</v>
      </c>
      <c r="VQ1">
        <v>303</v>
      </c>
      <c r="VR1">
        <v>202</v>
      </c>
      <c r="VS1">
        <v>101</v>
      </c>
      <c r="VT1">
        <v>303</v>
      </c>
      <c r="VU1">
        <v>202</v>
      </c>
      <c r="VV1">
        <v>404</v>
      </c>
      <c r="VW1">
        <v>303</v>
      </c>
      <c r="VX1">
        <v>303</v>
      </c>
      <c r="VY1">
        <v>303</v>
      </c>
      <c r="VZ1">
        <v>202</v>
      </c>
      <c r="WA1">
        <v>101</v>
      </c>
      <c r="WB1">
        <v>303</v>
      </c>
      <c r="WC1">
        <v>202</v>
      </c>
      <c r="WD1">
        <v>101</v>
      </c>
      <c r="WE1">
        <v>404</v>
      </c>
      <c r="WF1">
        <v>303</v>
      </c>
      <c r="WG1">
        <v>202</v>
      </c>
      <c r="WH1">
        <v>101</v>
      </c>
      <c r="WI1">
        <v>303</v>
      </c>
      <c r="WJ1">
        <v>303</v>
      </c>
      <c r="WK1">
        <v>101</v>
      </c>
      <c r="WL1">
        <v>404</v>
      </c>
      <c r="WM1">
        <v>101</v>
      </c>
      <c r="WN1">
        <v>101</v>
      </c>
      <c r="WO1">
        <v>102</v>
      </c>
      <c r="WP1">
        <v>303</v>
      </c>
      <c r="WQ1">
        <v>202</v>
      </c>
      <c r="WR1">
        <v>101</v>
      </c>
      <c r="WS1">
        <v>103</v>
      </c>
      <c r="WT1">
        <v>202</v>
      </c>
      <c r="WU1">
        <v>303</v>
      </c>
      <c r="WV1">
        <v>303</v>
      </c>
      <c r="WW1">
        <v>202</v>
      </c>
      <c r="WX1">
        <v>303</v>
      </c>
      <c r="WY1">
        <v>303</v>
      </c>
      <c r="WZ1">
        <v>303</v>
      </c>
      <c r="XA1">
        <v>101</v>
      </c>
      <c r="XB1">
        <v>303</v>
      </c>
      <c r="XC1">
        <v>304</v>
      </c>
      <c r="XD1">
        <v>202</v>
      </c>
      <c r="XE1">
        <v>404</v>
      </c>
      <c r="XF1">
        <v>202</v>
      </c>
      <c r="XG1">
        <v>303</v>
      </c>
      <c r="XH1">
        <v>101</v>
      </c>
      <c r="XI1">
        <v>202</v>
      </c>
      <c r="XJ1">
        <v>202</v>
      </c>
      <c r="XK1">
        <v>0</v>
      </c>
      <c r="XL1">
        <v>404</v>
      </c>
      <c r="XM1">
        <v>101</v>
      </c>
      <c r="XN1">
        <v>303</v>
      </c>
      <c r="XO1">
        <v>202</v>
      </c>
      <c r="XP1">
        <v>103</v>
      </c>
      <c r="XQ1">
        <v>202</v>
      </c>
      <c r="XR1">
        <v>202</v>
      </c>
      <c r="XS1">
        <v>104</v>
      </c>
      <c r="XT1">
        <v>303</v>
      </c>
      <c r="XU1">
        <v>103</v>
      </c>
      <c r="XV1">
        <v>101</v>
      </c>
      <c r="XW1">
        <v>404</v>
      </c>
      <c r="XX1">
        <v>101</v>
      </c>
      <c r="XY1">
        <v>202</v>
      </c>
      <c r="XZ1">
        <v>103</v>
      </c>
      <c r="YA1">
        <v>303</v>
      </c>
      <c r="YB1">
        <v>202</v>
      </c>
      <c r="YC1">
        <v>101</v>
      </c>
      <c r="YD1">
        <v>404</v>
      </c>
      <c r="YE1">
        <v>0</v>
      </c>
      <c r="YF1">
        <v>202</v>
      </c>
      <c r="YG1">
        <v>103</v>
      </c>
      <c r="YH1">
        <v>202</v>
      </c>
      <c r="YI1">
        <v>202</v>
      </c>
      <c r="YJ1">
        <v>404</v>
      </c>
      <c r="YK1">
        <v>404</v>
      </c>
      <c r="YL1">
        <v>202</v>
      </c>
      <c r="YM1">
        <v>404</v>
      </c>
      <c r="YN1">
        <v>202</v>
      </c>
      <c r="YO1">
        <v>303</v>
      </c>
      <c r="YP1">
        <v>101</v>
      </c>
      <c r="YQ1">
        <v>202</v>
      </c>
      <c r="YR1">
        <v>202</v>
      </c>
      <c r="YS1">
        <v>202</v>
      </c>
      <c r="YT1">
        <v>202</v>
      </c>
      <c r="YU1">
        <v>202</v>
      </c>
      <c r="YV1">
        <v>102</v>
      </c>
      <c r="YW1">
        <v>101</v>
      </c>
      <c r="YX1">
        <v>204</v>
      </c>
      <c r="YY1">
        <v>202</v>
      </c>
      <c r="YZ1">
        <v>404</v>
      </c>
      <c r="ZA1">
        <v>303</v>
      </c>
      <c r="ZB1">
        <v>303</v>
      </c>
      <c r="ZC1">
        <v>202</v>
      </c>
      <c r="ZD1">
        <v>101</v>
      </c>
      <c r="ZE1">
        <v>101</v>
      </c>
      <c r="ZF1">
        <v>101</v>
      </c>
      <c r="ZG1">
        <v>202</v>
      </c>
      <c r="ZH1">
        <v>404</v>
      </c>
      <c r="ZI1">
        <v>404</v>
      </c>
      <c r="ZJ1">
        <v>303</v>
      </c>
      <c r="ZK1">
        <v>202</v>
      </c>
      <c r="ZL1">
        <v>303</v>
      </c>
      <c r="ZM1">
        <v>102</v>
      </c>
      <c r="ZN1">
        <v>303</v>
      </c>
      <c r="ZO1">
        <v>202</v>
      </c>
      <c r="ZP1">
        <v>304</v>
      </c>
      <c r="ZQ1">
        <v>204</v>
      </c>
      <c r="ZR1">
        <v>303</v>
      </c>
      <c r="ZS1">
        <v>404</v>
      </c>
      <c r="ZT1">
        <v>202</v>
      </c>
      <c r="ZU1">
        <v>303</v>
      </c>
      <c r="ZV1">
        <v>303</v>
      </c>
      <c r="ZW1">
        <v>0</v>
      </c>
      <c r="ZX1">
        <v>303</v>
      </c>
      <c r="ZY1">
        <v>101</v>
      </c>
      <c r="ZZ1">
        <v>204</v>
      </c>
      <c r="AAA1">
        <v>0</v>
      </c>
      <c r="AAB1">
        <v>202</v>
      </c>
      <c r="AAC1">
        <v>404</v>
      </c>
      <c r="AAD1">
        <v>103</v>
      </c>
      <c r="AAE1">
        <v>303</v>
      </c>
      <c r="AAF1">
        <v>202</v>
      </c>
      <c r="AAG1">
        <v>101</v>
      </c>
      <c r="AAH1">
        <v>101</v>
      </c>
      <c r="AAI1">
        <v>202</v>
      </c>
      <c r="AAJ1">
        <v>102</v>
      </c>
      <c r="AAK1">
        <v>101</v>
      </c>
      <c r="AAL1">
        <v>404</v>
      </c>
      <c r="AAM1">
        <v>202</v>
      </c>
      <c r="AAN1">
        <v>404</v>
      </c>
      <c r="AAO1">
        <v>404</v>
      </c>
      <c r="AAP1">
        <v>103</v>
      </c>
      <c r="AAQ1">
        <v>0</v>
      </c>
      <c r="AAR1">
        <v>202</v>
      </c>
      <c r="AAS1">
        <v>103</v>
      </c>
      <c r="AAT1">
        <v>202</v>
      </c>
      <c r="AAU1">
        <v>404</v>
      </c>
      <c r="AAV1">
        <v>303</v>
      </c>
      <c r="AAW1">
        <v>404</v>
      </c>
      <c r="AAX1">
        <v>303</v>
      </c>
      <c r="AAY1">
        <v>101</v>
      </c>
      <c r="AAZ1">
        <v>304</v>
      </c>
      <c r="ABA1">
        <v>404</v>
      </c>
      <c r="ABB1">
        <v>202</v>
      </c>
      <c r="ABC1">
        <v>303</v>
      </c>
      <c r="ABD1">
        <v>304</v>
      </c>
      <c r="ABE1">
        <v>303</v>
      </c>
      <c r="ABF1">
        <v>303</v>
      </c>
      <c r="ABG1">
        <v>303</v>
      </c>
      <c r="ABH1">
        <v>101</v>
      </c>
      <c r="ABI1">
        <v>404</v>
      </c>
      <c r="ABJ1">
        <v>101</v>
      </c>
      <c r="ABK1">
        <v>202</v>
      </c>
      <c r="ABL1">
        <v>101</v>
      </c>
      <c r="ABM1">
        <v>202</v>
      </c>
      <c r="ABN1">
        <v>404</v>
      </c>
      <c r="ABO1">
        <v>404</v>
      </c>
      <c r="ABP1">
        <v>101</v>
      </c>
      <c r="ABQ1">
        <v>303</v>
      </c>
      <c r="ABR1">
        <v>303</v>
      </c>
      <c r="ABS1">
        <v>303</v>
      </c>
      <c r="ABT1">
        <v>303</v>
      </c>
      <c r="ABU1">
        <v>202</v>
      </c>
      <c r="ABV1">
        <v>202</v>
      </c>
      <c r="ABW1">
        <v>303</v>
      </c>
      <c r="ABX1">
        <v>202</v>
      </c>
      <c r="ABY1">
        <v>101</v>
      </c>
      <c r="ABZ1">
        <v>404</v>
      </c>
      <c r="ACA1">
        <v>404</v>
      </c>
      <c r="ACB1">
        <v>404</v>
      </c>
      <c r="ACC1">
        <v>303</v>
      </c>
      <c r="ACD1">
        <v>202</v>
      </c>
      <c r="ACE1">
        <v>101</v>
      </c>
      <c r="ACF1">
        <v>202</v>
      </c>
      <c r="ACG1">
        <v>303</v>
      </c>
      <c r="ACH1">
        <v>303</v>
      </c>
      <c r="ACI1">
        <v>404</v>
      </c>
      <c r="ACJ1">
        <v>404</v>
      </c>
      <c r="ACK1">
        <v>202</v>
      </c>
      <c r="ACL1">
        <v>202</v>
      </c>
      <c r="ACM1">
        <v>202</v>
      </c>
      <c r="ACN1">
        <v>104</v>
      </c>
      <c r="ACO1">
        <v>303</v>
      </c>
      <c r="ACP1">
        <v>303</v>
      </c>
      <c r="ACQ1">
        <v>101</v>
      </c>
      <c r="ACR1">
        <v>303</v>
      </c>
      <c r="ACS1">
        <v>303</v>
      </c>
      <c r="ACT1">
        <v>404</v>
      </c>
      <c r="ACU1">
        <v>404</v>
      </c>
      <c r="ACV1">
        <v>404</v>
      </c>
      <c r="ACW1">
        <v>303</v>
      </c>
      <c r="ACX1">
        <v>101</v>
      </c>
      <c r="ACY1">
        <v>303</v>
      </c>
      <c r="ACZ1">
        <v>204</v>
      </c>
      <c r="ADA1">
        <v>202</v>
      </c>
      <c r="ADB1">
        <v>0</v>
      </c>
      <c r="ADC1">
        <v>202</v>
      </c>
      <c r="ADD1">
        <v>404</v>
      </c>
      <c r="ADE1">
        <v>101</v>
      </c>
      <c r="ADF1">
        <v>204</v>
      </c>
      <c r="ADG1">
        <v>303</v>
      </c>
      <c r="ADH1">
        <v>202</v>
      </c>
      <c r="ADI1">
        <v>404</v>
      </c>
      <c r="ADJ1">
        <v>202</v>
      </c>
      <c r="ADK1">
        <v>303</v>
      </c>
      <c r="ADL1">
        <v>303</v>
      </c>
      <c r="ADM1">
        <v>303</v>
      </c>
      <c r="ADN1">
        <v>103</v>
      </c>
      <c r="ADO1">
        <v>404</v>
      </c>
      <c r="ADP1">
        <v>404</v>
      </c>
      <c r="ADQ1">
        <v>202</v>
      </c>
      <c r="ADR1">
        <v>303</v>
      </c>
      <c r="ADS1">
        <v>404</v>
      </c>
      <c r="ADT1">
        <v>404</v>
      </c>
      <c r="ADU1">
        <v>204</v>
      </c>
      <c r="ADV1">
        <v>103</v>
      </c>
      <c r="ADW1">
        <v>404</v>
      </c>
      <c r="ADX1">
        <v>101</v>
      </c>
      <c r="ADY1">
        <v>404</v>
      </c>
      <c r="ADZ1">
        <v>101</v>
      </c>
      <c r="AEA1">
        <v>303</v>
      </c>
      <c r="AEB1">
        <v>303</v>
      </c>
      <c r="AEC1">
        <v>303</v>
      </c>
      <c r="AED1">
        <v>0</v>
      </c>
      <c r="AEE1">
        <v>101</v>
      </c>
      <c r="AEF1">
        <v>101</v>
      </c>
      <c r="AEG1">
        <v>303</v>
      </c>
      <c r="AEH1">
        <v>404</v>
      </c>
      <c r="AEI1">
        <v>303</v>
      </c>
      <c r="AEJ1">
        <v>101</v>
      </c>
      <c r="AEK1">
        <v>202</v>
      </c>
      <c r="AEL1">
        <v>202</v>
      </c>
      <c r="AEM1">
        <v>202</v>
      </c>
      <c r="AEN1">
        <v>202</v>
      </c>
      <c r="AEO1">
        <v>404</v>
      </c>
      <c r="AEP1">
        <v>404</v>
      </c>
      <c r="AEQ1">
        <v>303</v>
      </c>
      <c r="AER1">
        <v>404</v>
      </c>
      <c r="AES1">
        <v>103</v>
      </c>
      <c r="AET1">
        <v>101</v>
      </c>
      <c r="AEU1">
        <v>102</v>
      </c>
      <c r="AEV1">
        <v>204</v>
      </c>
      <c r="AEW1">
        <v>202</v>
      </c>
      <c r="AEX1">
        <v>404</v>
      </c>
      <c r="AEY1">
        <v>303</v>
      </c>
      <c r="AEZ1">
        <v>303</v>
      </c>
      <c r="AFA1">
        <v>304</v>
      </c>
      <c r="AFB1">
        <v>404</v>
      </c>
      <c r="AFC1">
        <v>303</v>
      </c>
      <c r="AFD1">
        <v>101</v>
      </c>
      <c r="AFE1">
        <v>101</v>
      </c>
      <c r="AFF1">
        <v>404</v>
      </c>
      <c r="AFG1">
        <v>101</v>
      </c>
      <c r="AFH1">
        <v>202</v>
      </c>
      <c r="AFI1">
        <v>102</v>
      </c>
      <c r="AFJ1">
        <v>101</v>
      </c>
      <c r="AFK1">
        <v>404</v>
      </c>
      <c r="AFL1">
        <v>303</v>
      </c>
      <c r="AFM1">
        <v>101</v>
      </c>
      <c r="AFN1">
        <v>202</v>
      </c>
      <c r="AFO1">
        <v>303</v>
      </c>
      <c r="AFP1">
        <v>303</v>
      </c>
      <c r="AFQ1">
        <v>202</v>
      </c>
      <c r="AFR1">
        <v>202</v>
      </c>
      <c r="AFS1">
        <v>202</v>
      </c>
      <c r="AFT1">
        <v>0</v>
      </c>
      <c r="AFU1">
        <v>101</v>
      </c>
      <c r="AFV1">
        <v>303</v>
      </c>
      <c r="AFW1">
        <v>202</v>
      </c>
      <c r="AFX1">
        <v>101</v>
      </c>
      <c r="AFY1">
        <v>303</v>
      </c>
      <c r="AFZ1">
        <v>303</v>
      </c>
      <c r="AGA1">
        <v>303</v>
      </c>
      <c r="AGB1">
        <v>101</v>
      </c>
      <c r="AGC1">
        <v>103</v>
      </c>
      <c r="AGD1">
        <v>101</v>
      </c>
      <c r="AGE1">
        <v>404</v>
      </c>
      <c r="AGF1">
        <v>303</v>
      </c>
      <c r="AGG1">
        <v>303</v>
      </c>
      <c r="AGH1">
        <v>303</v>
      </c>
      <c r="AGI1">
        <v>103</v>
      </c>
      <c r="AGJ1">
        <v>101</v>
      </c>
      <c r="AGK1">
        <v>101</v>
      </c>
      <c r="AGL1">
        <v>101</v>
      </c>
      <c r="AGM1">
        <v>202</v>
      </c>
      <c r="AGN1">
        <v>404</v>
      </c>
      <c r="AGO1">
        <v>204</v>
      </c>
      <c r="AGP1">
        <v>202</v>
      </c>
      <c r="AGQ1">
        <v>101</v>
      </c>
      <c r="AGR1">
        <v>303</v>
      </c>
      <c r="AGS1">
        <v>303</v>
      </c>
      <c r="AGT1">
        <v>202</v>
      </c>
      <c r="AGU1">
        <v>202</v>
      </c>
      <c r="AGV1">
        <v>404</v>
      </c>
      <c r="AGW1">
        <v>303</v>
      </c>
      <c r="AGX1">
        <v>203</v>
      </c>
      <c r="AGY1">
        <v>101</v>
      </c>
      <c r="AGZ1">
        <v>404</v>
      </c>
      <c r="AHA1">
        <v>0</v>
      </c>
      <c r="AHB1">
        <v>303</v>
      </c>
      <c r="AHC1">
        <v>303</v>
      </c>
      <c r="AHD1">
        <v>404</v>
      </c>
      <c r="AHE1">
        <v>404</v>
      </c>
      <c r="AHF1">
        <v>101</v>
      </c>
      <c r="AHG1">
        <v>303</v>
      </c>
      <c r="AHH1">
        <v>303</v>
      </c>
      <c r="AHI1">
        <v>101</v>
      </c>
      <c r="AHJ1">
        <v>404</v>
      </c>
      <c r="AHK1">
        <v>404</v>
      </c>
      <c r="AHL1">
        <v>404</v>
      </c>
      <c r="AHM1">
        <v>101</v>
      </c>
      <c r="AHN1">
        <v>202</v>
      </c>
      <c r="AHO1">
        <v>303</v>
      </c>
      <c r="AHP1">
        <v>101</v>
      </c>
      <c r="AHQ1">
        <v>303</v>
      </c>
      <c r="AHR1">
        <v>303</v>
      </c>
      <c r="AHS1">
        <v>202</v>
      </c>
      <c r="AHT1">
        <v>304</v>
      </c>
      <c r="AHU1">
        <v>202</v>
      </c>
      <c r="AHV1">
        <v>202</v>
      </c>
      <c r="AHW1">
        <v>202</v>
      </c>
      <c r="AHX1">
        <v>202</v>
      </c>
      <c r="AHY1">
        <v>103</v>
      </c>
      <c r="AHZ1">
        <v>101</v>
      </c>
      <c r="AIA1">
        <v>404</v>
      </c>
      <c r="AIB1">
        <v>202</v>
      </c>
      <c r="AIC1">
        <v>404</v>
      </c>
      <c r="AID1">
        <v>303</v>
      </c>
      <c r="AIE1">
        <v>303</v>
      </c>
      <c r="AIF1">
        <v>103</v>
      </c>
      <c r="AIG1">
        <v>303</v>
      </c>
      <c r="AIH1">
        <v>202</v>
      </c>
      <c r="AII1">
        <v>404</v>
      </c>
      <c r="AIJ1">
        <v>404</v>
      </c>
      <c r="AIK1">
        <v>202</v>
      </c>
      <c r="AIL1">
        <v>101</v>
      </c>
      <c r="AIM1">
        <v>202</v>
      </c>
      <c r="AIN1">
        <v>303</v>
      </c>
      <c r="AIO1">
        <v>303</v>
      </c>
      <c r="AIP1">
        <v>202</v>
      </c>
      <c r="AIQ1">
        <v>101</v>
      </c>
      <c r="AIR1">
        <v>202</v>
      </c>
      <c r="AIS1">
        <v>101</v>
      </c>
      <c r="AIT1">
        <v>204</v>
      </c>
      <c r="AIU1">
        <v>202</v>
      </c>
      <c r="AIV1">
        <v>202</v>
      </c>
      <c r="AIW1">
        <v>303</v>
      </c>
      <c r="AIX1">
        <v>101</v>
      </c>
      <c r="AIY1">
        <v>202</v>
      </c>
      <c r="AIZ1">
        <v>202</v>
      </c>
      <c r="AJA1">
        <v>101</v>
      </c>
      <c r="AJB1">
        <v>204</v>
      </c>
      <c r="AJC1">
        <v>303</v>
      </c>
      <c r="AJD1">
        <v>303</v>
      </c>
      <c r="AJE1">
        <v>303</v>
      </c>
      <c r="AJF1">
        <v>203</v>
      </c>
      <c r="AJG1">
        <v>202</v>
      </c>
      <c r="AJH1">
        <v>404</v>
      </c>
      <c r="AJI1">
        <v>303</v>
      </c>
      <c r="AJJ1">
        <v>101</v>
      </c>
      <c r="AJK1">
        <v>202</v>
      </c>
      <c r="AJL1">
        <v>202</v>
      </c>
      <c r="AJM1">
        <v>303</v>
      </c>
      <c r="AJN1">
        <v>101</v>
      </c>
      <c r="AJO1">
        <v>101</v>
      </c>
      <c r="AJP1">
        <v>303</v>
      </c>
      <c r="AJQ1">
        <v>204</v>
      </c>
      <c r="AJR1">
        <v>303</v>
      </c>
      <c r="AJS1">
        <v>202</v>
      </c>
      <c r="AJT1">
        <v>202</v>
      </c>
      <c r="AJU1">
        <v>404</v>
      </c>
      <c r="AJV1">
        <v>303</v>
      </c>
      <c r="AJW1">
        <v>303</v>
      </c>
      <c r="AJX1">
        <v>101</v>
      </c>
      <c r="AJY1">
        <v>303</v>
      </c>
      <c r="AJZ1">
        <v>102</v>
      </c>
      <c r="AKA1">
        <v>404</v>
      </c>
      <c r="AKB1">
        <v>103</v>
      </c>
      <c r="AKC1">
        <v>202</v>
      </c>
      <c r="AKD1">
        <v>303</v>
      </c>
      <c r="AKE1">
        <v>101</v>
      </c>
      <c r="AKF1">
        <v>101</v>
      </c>
      <c r="AKG1">
        <v>404</v>
      </c>
      <c r="AKH1">
        <v>303</v>
      </c>
      <c r="AKI1">
        <v>103</v>
      </c>
      <c r="AKJ1">
        <v>204</v>
      </c>
      <c r="AKK1">
        <v>202</v>
      </c>
      <c r="AKL1">
        <v>404</v>
      </c>
      <c r="AKM1">
        <v>204</v>
      </c>
      <c r="AKN1">
        <v>202</v>
      </c>
      <c r="AKO1">
        <v>202</v>
      </c>
      <c r="AKP1">
        <v>101</v>
      </c>
      <c r="AKQ1">
        <v>0</v>
      </c>
      <c r="AKR1">
        <v>404</v>
      </c>
      <c r="AKS1">
        <v>303</v>
      </c>
      <c r="AKT1">
        <v>202</v>
      </c>
      <c r="AKU1">
        <v>103</v>
      </c>
      <c r="AKV1">
        <v>404</v>
      </c>
      <c r="AKW1">
        <v>303</v>
      </c>
      <c r="AKX1">
        <v>202</v>
      </c>
      <c r="AKY1">
        <v>101</v>
      </c>
      <c r="AKZ1">
        <v>303</v>
      </c>
      <c r="ALA1">
        <v>101</v>
      </c>
      <c r="ALB1">
        <v>104</v>
      </c>
      <c r="ALC1">
        <v>202</v>
      </c>
      <c r="ALD1">
        <v>303</v>
      </c>
      <c r="ALE1">
        <v>101</v>
      </c>
      <c r="ALF1">
        <v>0</v>
      </c>
      <c r="ALG1">
        <v>303</v>
      </c>
      <c r="ALH1">
        <v>303</v>
      </c>
      <c r="ALI1">
        <v>303</v>
      </c>
      <c r="ALJ1">
        <v>404</v>
      </c>
      <c r="ALK1">
        <v>404</v>
      </c>
      <c r="ALL1">
        <v>204</v>
      </c>
      <c r="ALM1">
        <v>202</v>
      </c>
      <c r="ALN1">
        <v>202</v>
      </c>
      <c r="ALO1">
        <v>202</v>
      </c>
      <c r="ALP1">
        <v>303</v>
      </c>
      <c r="ALQ1">
        <v>202</v>
      </c>
      <c r="ALR1">
        <v>303</v>
      </c>
      <c r="ALS1">
        <v>404</v>
      </c>
      <c r="ALT1">
        <v>202</v>
      </c>
      <c r="ALU1">
        <v>303</v>
      </c>
      <c r="ALV1">
        <v>202</v>
      </c>
      <c r="ALW1">
        <v>102</v>
      </c>
      <c r="ALX1">
        <v>202</v>
      </c>
      <c r="ALY1">
        <v>101</v>
      </c>
      <c r="ALZ1">
        <v>202</v>
      </c>
      <c r="AMA1">
        <v>101</v>
      </c>
      <c r="AMB1">
        <v>101</v>
      </c>
      <c r="AMC1">
        <v>204</v>
      </c>
      <c r="AMD1">
        <v>202</v>
      </c>
      <c r="AME1">
        <v>202</v>
      </c>
      <c r="AMF1">
        <v>101</v>
      </c>
      <c r="AMG1">
        <v>202</v>
      </c>
      <c r="AMH1">
        <v>304</v>
      </c>
      <c r="AMI1">
        <v>202</v>
      </c>
      <c r="AMJ1">
        <v>303</v>
      </c>
      <c r="AMK1">
        <v>101</v>
      </c>
      <c r="AML1">
        <v>303</v>
      </c>
      <c r="AMM1">
        <v>303</v>
      </c>
      <c r="AMN1">
        <v>202</v>
      </c>
      <c r="AMO1">
        <v>404</v>
      </c>
      <c r="AMP1">
        <v>101</v>
      </c>
      <c r="AMQ1">
        <v>203</v>
      </c>
      <c r="AMR1">
        <v>303</v>
      </c>
      <c r="AMS1">
        <v>303</v>
      </c>
      <c r="AMT1">
        <v>202</v>
      </c>
      <c r="AMU1">
        <v>202</v>
      </c>
      <c r="AMV1">
        <v>101</v>
      </c>
      <c r="AMW1">
        <v>202</v>
      </c>
      <c r="AMX1">
        <v>404</v>
      </c>
      <c r="AMY1">
        <v>101</v>
      </c>
      <c r="AMZ1">
        <v>101</v>
      </c>
      <c r="ANA1">
        <v>404</v>
      </c>
      <c r="ANB1">
        <v>0</v>
      </c>
      <c r="ANC1">
        <v>102</v>
      </c>
      <c r="AND1">
        <v>101</v>
      </c>
      <c r="ANE1">
        <v>303</v>
      </c>
      <c r="ANF1">
        <v>303</v>
      </c>
      <c r="ANG1">
        <v>101</v>
      </c>
      <c r="ANH1">
        <v>202</v>
      </c>
      <c r="ANI1">
        <v>101</v>
      </c>
      <c r="ANJ1">
        <v>303</v>
      </c>
      <c r="ANK1">
        <v>303</v>
      </c>
      <c r="ANL1">
        <v>101</v>
      </c>
      <c r="ANM1">
        <v>101</v>
      </c>
      <c r="ANN1">
        <v>303</v>
      </c>
      <c r="ANO1">
        <v>202</v>
      </c>
      <c r="ANP1">
        <v>104</v>
      </c>
      <c r="ANQ1">
        <v>404</v>
      </c>
      <c r="ANR1">
        <v>303</v>
      </c>
      <c r="ANS1">
        <v>404</v>
      </c>
      <c r="ANT1">
        <v>303</v>
      </c>
      <c r="ANU1">
        <v>202</v>
      </c>
      <c r="ANV1">
        <v>202</v>
      </c>
      <c r="ANW1">
        <v>303</v>
      </c>
      <c r="ANX1">
        <v>404</v>
      </c>
      <c r="ANY1">
        <v>101</v>
      </c>
      <c r="ANZ1">
        <v>202</v>
      </c>
      <c r="AOA1">
        <v>204</v>
      </c>
      <c r="AOB1">
        <v>304</v>
      </c>
      <c r="AOC1">
        <v>202</v>
      </c>
      <c r="AOD1">
        <v>404</v>
      </c>
      <c r="AOE1">
        <v>404</v>
      </c>
      <c r="AOF1">
        <v>202</v>
      </c>
      <c r="AOG1">
        <v>202</v>
      </c>
      <c r="AOH1">
        <v>202</v>
      </c>
      <c r="AOI1">
        <v>202</v>
      </c>
      <c r="AOJ1">
        <v>303</v>
      </c>
      <c r="AOK1">
        <v>202</v>
      </c>
      <c r="AOL1">
        <v>303</v>
      </c>
      <c r="AOM1">
        <v>304</v>
      </c>
      <c r="AON1">
        <v>303</v>
      </c>
      <c r="AOO1">
        <v>202</v>
      </c>
      <c r="AOP1">
        <v>202</v>
      </c>
      <c r="AOQ1">
        <v>202</v>
      </c>
      <c r="AOR1">
        <v>202</v>
      </c>
      <c r="AOS1">
        <v>101</v>
      </c>
      <c r="AOT1">
        <v>101</v>
      </c>
      <c r="AOU1">
        <v>303</v>
      </c>
      <c r="AOV1">
        <v>101</v>
      </c>
      <c r="AOW1">
        <v>101</v>
      </c>
      <c r="AOX1">
        <v>303</v>
      </c>
      <c r="AOY1">
        <v>101</v>
      </c>
      <c r="AOZ1">
        <v>202</v>
      </c>
      <c r="APA1">
        <v>202</v>
      </c>
      <c r="APB1">
        <v>202</v>
      </c>
      <c r="APC1">
        <v>202</v>
      </c>
      <c r="APD1">
        <v>303</v>
      </c>
      <c r="APE1">
        <v>303</v>
      </c>
      <c r="APF1">
        <v>202</v>
      </c>
      <c r="APG1">
        <v>202</v>
      </c>
      <c r="APH1">
        <v>202</v>
      </c>
      <c r="API1">
        <v>103</v>
      </c>
      <c r="APJ1">
        <v>404</v>
      </c>
      <c r="APK1">
        <v>303</v>
      </c>
      <c r="APL1">
        <v>303</v>
      </c>
      <c r="APM1">
        <v>202</v>
      </c>
      <c r="APN1">
        <v>303</v>
      </c>
      <c r="APO1">
        <v>202</v>
      </c>
      <c r="APP1">
        <v>202</v>
      </c>
      <c r="APQ1">
        <v>104</v>
      </c>
      <c r="APR1">
        <v>303</v>
      </c>
      <c r="APS1">
        <v>101</v>
      </c>
      <c r="APT1">
        <v>202</v>
      </c>
      <c r="APU1">
        <v>103</v>
      </c>
      <c r="APV1">
        <v>202</v>
      </c>
      <c r="APW1">
        <v>303</v>
      </c>
      <c r="APX1">
        <v>101</v>
      </c>
      <c r="APY1">
        <v>101</v>
      </c>
      <c r="APZ1">
        <v>202</v>
      </c>
      <c r="AQA1">
        <v>303</v>
      </c>
      <c r="AQB1">
        <v>303</v>
      </c>
      <c r="AQC1">
        <v>404</v>
      </c>
      <c r="AQD1">
        <v>303</v>
      </c>
      <c r="AQE1">
        <v>202</v>
      </c>
      <c r="AQF1">
        <v>104</v>
      </c>
      <c r="AQG1">
        <v>202</v>
      </c>
      <c r="AQH1">
        <v>303</v>
      </c>
      <c r="AQI1">
        <v>101</v>
      </c>
      <c r="AQJ1">
        <v>202</v>
      </c>
      <c r="AQK1">
        <v>304</v>
      </c>
      <c r="AQL1">
        <v>103</v>
      </c>
      <c r="AQM1">
        <v>303</v>
      </c>
      <c r="AQN1">
        <v>404</v>
      </c>
      <c r="AQO1">
        <v>102</v>
      </c>
      <c r="AQP1">
        <v>303</v>
      </c>
      <c r="AQQ1">
        <v>303</v>
      </c>
      <c r="AQR1">
        <v>404</v>
      </c>
      <c r="AQS1">
        <v>303</v>
      </c>
      <c r="AQT1">
        <v>101</v>
      </c>
      <c r="AQU1">
        <v>204</v>
      </c>
      <c r="AQV1">
        <v>202</v>
      </c>
      <c r="AQW1">
        <v>202</v>
      </c>
      <c r="AQX1">
        <v>303</v>
      </c>
      <c r="AQY1">
        <v>304</v>
      </c>
      <c r="AQZ1">
        <v>0</v>
      </c>
      <c r="ARA1">
        <v>202</v>
      </c>
      <c r="ARB1">
        <v>404</v>
      </c>
      <c r="ARC1">
        <v>101</v>
      </c>
      <c r="ARD1">
        <v>202</v>
      </c>
      <c r="ARE1">
        <v>202</v>
      </c>
      <c r="ARF1">
        <v>202</v>
      </c>
      <c r="ARG1">
        <v>103</v>
      </c>
      <c r="ARH1">
        <v>101</v>
      </c>
      <c r="ARI1">
        <v>102</v>
      </c>
      <c r="ARJ1">
        <v>303</v>
      </c>
      <c r="ARK1">
        <v>202</v>
      </c>
      <c r="ARL1">
        <v>204</v>
      </c>
      <c r="ARM1">
        <v>204</v>
      </c>
      <c r="ARN1">
        <v>303</v>
      </c>
      <c r="ARO1">
        <v>204</v>
      </c>
      <c r="ARP1">
        <v>404</v>
      </c>
      <c r="ARQ1">
        <v>202</v>
      </c>
      <c r="ARR1">
        <v>404</v>
      </c>
      <c r="ARS1">
        <v>202</v>
      </c>
      <c r="ART1">
        <v>303</v>
      </c>
      <c r="ARU1">
        <v>202</v>
      </c>
      <c r="ARV1">
        <v>101</v>
      </c>
      <c r="ARW1">
        <v>202</v>
      </c>
      <c r="ARX1">
        <v>303</v>
      </c>
      <c r="ARY1">
        <v>404</v>
      </c>
      <c r="ARZ1">
        <v>303</v>
      </c>
      <c r="ASA1">
        <v>202</v>
      </c>
      <c r="ASB1">
        <v>303</v>
      </c>
      <c r="ASC1">
        <v>202</v>
      </c>
      <c r="ASD1">
        <v>103</v>
      </c>
      <c r="ASE1">
        <v>101</v>
      </c>
      <c r="ASF1">
        <v>202</v>
      </c>
      <c r="ASG1">
        <v>404</v>
      </c>
      <c r="ASH1">
        <v>404</v>
      </c>
      <c r="ASI1">
        <v>101</v>
      </c>
      <c r="ASJ1">
        <v>202</v>
      </c>
      <c r="ASK1">
        <v>303</v>
      </c>
      <c r="ASL1">
        <v>0</v>
      </c>
      <c r="ASM1">
        <v>202</v>
      </c>
      <c r="ASN1">
        <v>404</v>
      </c>
      <c r="ASO1">
        <v>303</v>
      </c>
      <c r="ASP1">
        <v>303</v>
      </c>
      <c r="ASQ1">
        <v>404</v>
      </c>
      <c r="ASR1">
        <v>303</v>
      </c>
      <c r="ASS1">
        <v>103</v>
      </c>
      <c r="AST1">
        <v>202</v>
      </c>
      <c r="ASU1">
        <v>202</v>
      </c>
      <c r="ASV1">
        <v>104</v>
      </c>
      <c r="ASW1">
        <v>101</v>
      </c>
      <c r="ASX1">
        <v>202</v>
      </c>
      <c r="ASY1">
        <v>303</v>
      </c>
      <c r="ASZ1">
        <v>101</v>
      </c>
      <c r="ATA1">
        <v>303</v>
      </c>
      <c r="ATB1">
        <v>202</v>
      </c>
      <c r="ATC1">
        <v>101</v>
      </c>
      <c r="ATD1">
        <v>404</v>
      </c>
      <c r="ATE1">
        <v>202</v>
      </c>
      <c r="ATF1">
        <v>304</v>
      </c>
      <c r="ATG1">
        <v>202</v>
      </c>
      <c r="ATH1">
        <v>303</v>
      </c>
      <c r="ATI1">
        <v>404</v>
      </c>
      <c r="ATJ1">
        <v>101</v>
      </c>
      <c r="ATK1">
        <v>101</v>
      </c>
      <c r="ATL1">
        <v>202</v>
      </c>
      <c r="ATM1">
        <v>303</v>
      </c>
      <c r="ATN1">
        <v>202</v>
      </c>
      <c r="ATO1">
        <v>202</v>
      </c>
      <c r="ATP1">
        <v>202</v>
      </c>
      <c r="ATQ1">
        <v>404</v>
      </c>
      <c r="ATR1">
        <v>202</v>
      </c>
      <c r="ATS1">
        <v>303</v>
      </c>
      <c r="ATT1">
        <v>202</v>
      </c>
      <c r="ATU1">
        <v>303</v>
      </c>
      <c r="ATV1">
        <v>404</v>
      </c>
      <c r="ATW1">
        <v>202</v>
      </c>
      <c r="ATX1">
        <v>202</v>
      </c>
      <c r="ATY1">
        <v>103</v>
      </c>
      <c r="ATZ1">
        <v>303</v>
      </c>
      <c r="AUA1">
        <v>202</v>
      </c>
      <c r="AUB1">
        <v>303</v>
      </c>
      <c r="AUC1">
        <v>303</v>
      </c>
      <c r="AUD1">
        <v>303</v>
      </c>
      <c r="AUE1">
        <v>102</v>
      </c>
      <c r="AUF1">
        <v>303</v>
      </c>
      <c r="AUG1">
        <v>303</v>
      </c>
      <c r="AUH1">
        <v>404</v>
      </c>
      <c r="AUI1">
        <v>202</v>
      </c>
      <c r="AUJ1">
        <v>303</v>
      </c>
      <c r="AUK1">
        <v>303</v>
      </c>
      <c r="AUL1">
        <v>101</v>
      </c>
      <c r="AUM1">
        <v>101</v>
      </c>
      <c r="AUN1">
        <v>202</v>
      </c>
      <c r="AUO1">
        <v>202</v>
      </c>
      <c r="AUP1">
        <v>303</v>
      </c>
      <c r="AUQ1">
        <v>101</v>
      </c>
      <c r="AUR1">
        <v>404</v>
      </c>
      <c r="AUS1">
        <v>404</v>
      </c>
      <c r="AUT1">
        <v>404</v>
      </c>
      <c r="AUU1">
        <v>303</v>
      </c>
      <c r="AUV1">
        <v>303</v>
      </c>
      <c r="AUW1">
        <v>103</v>
      </c>
      <c r="AUX1">
        <v>303</v>
      </c>
      <c r="AUY1">
        <v>103</v>
      </c>
      <c r="AUZ1">
        <v>202</v>
      </c>
      <c r="AVA1">
        <v>303</v>
      </c>
      <c r="AVB1">
        <v>202</v>
      </c>
      <c r="AVC1">
        <v>202</v>
      </c>
      <c r="AVD1">
        <v>202</v>
      </c>
      <c r="AVE1">
        <v>404</v>
      </c>
      <c r="AVF1">
        <v>202</v>
      </c>
      <c r="AVG1">
        <v>204</v>
      </c>
      <c r="AVH1">
        <v>303</v>
      </c>
      <c r="AVI1">
        <v>204</v>
      </c>
      <c r="AVJ1">
        <v>404</v>
      </c>
      <c r="AVK1">
        <v>303</v>
      </c>
      <c r="AVL1">
        <v>404</v>
      </c>
      <c r="AVM1">
        <v>202</v>
      </c>
      <c r="AVN1">
        <v>101</v>
      </c>
      <c r="AVO1">
        <v>303</v>
      </c>
      <c r="AVP1">
        <v>303</v>
      </c>
      <c r="AVQ1">
        <v>202</v>
      </c>
      <c r="AVR1">
        <v>404</v>
      </c>
      <c r="AVS1">
        <v>404</v>
      </c>
      <c r="AVT1">
        <v>404</v>
      </c>
      <c r="AVU1">
        <v>202</v>
      </c>
      <c r="AVV1">
        <v>103</v>
      </c>
      <c r="AVW1">
        <v>303</v>
      </c>
      <c r="AVX1">
        <v>404</v>
      </c>
      <c r="AVY1">
        <v>303</v>
      </c>
      <c r="AVZ1">
        <v>202</v>
      </c>
      <c r="AWA1">
        <v>101</v>
      </c>
      <c r="AWB1">
        <v>0</v>
      </c>
      <c r="AWC1">
        <v>303</v>
      </c>
      <c r="AWD1">
        <v>303</v>
      </c>
      <c r="AWE1">
        <v>101</v>
      </c>
      <c r="AWF1">
        <v>103</v>
      </c>
      <c r="AWG1">
        <v>101</v>
      </c>
      <c r="AWH1">
        <v>404</v>
      </c>
      <c r="AWI1">
        <v>204</v>
      </c>
      <c r="AWJ1">
        <v>204</v>
      </c>
      <c r="AWK1">
        <v>303</v>
      </c>
      <c r="AWL1">
        <v>101</v>
      </c>
      <c r="AWM1">
        <v>202</v>
      </c>
      <c r="AWN1">
        <v>303</v>
      </c>
      <c r="AWO1">
        <v>202</v>
      </c>
      <c r="AWP1">
        <v>103</v>
      </c>
      <c r="AWQ1">
        <v>203</v>
      </c>
      <c r="AWR1">
        <v>303</v>
      </c>
      <c r="AWS1">
        <v>303</v>
      </c>
      <c r="AWT1">
        <v>101</v>
      </c>
      <c r="AWU1">
        <v>101</v>
      </c>
      <c r="AWV1">
        <v>102</v>
      </c>
      <c r="AWW1">
        <v>202</v>
      </c>
      <c r="AWX1">
        <v>202</v>
      </c>
      <c r="AWY1">
        <v>304</v>
      </c>
      <c r="AWZ1">
        <v>303</v>
      </c>
      <c r="AXA1">
        <v>202</v>
      </c>
      <c r="AXB1">
        <v>202</v>
      </c>
      <c r="AXC1">
        <v>202</v>
      </c>
      <c r="AXD1">
        <v>404</v>
      </c>
      <c r="AXE1">
        <v>101</v>
      </c>
      <c r="AXF1">
        <v>204</v>
      </c>
      <c r="AXG1">
        <v>202</v>
      </c>
      <c r="AXH1">
        <v>202</v>
      </c>
      <c r="AXI1">
        <v>101</v>
      </c>
      <c r="AXJ1">
        <v>303</v>
      </c>
      <c r="AXK1">
        <v>303</v>
      </c>
      <c r="AXL1">
        <v>202</v>
      </c>
      <c r="AXM1">
        <v>303</v>
      </c>
      <c r="AXN1">
        <v>202</v>
      </c>
      <c r="AXO1">
        <v>202</v>
      </c>
      <c r="AXP1">
        <v>303</v>
      </c>
      <c r="AXQ1">
        <v>303</v>
      </c>
      <c r="AXR1">
        <v>101</v>
      </c>
      <c r="AXS1">
        <v>303</v>
      </c>
      <c r="AXT1">
        <v>404</v>
      </c>
      <c r="AXU1">
        <v>104</v>
      </c>
      <c r="AXV1">
        <v>101</v>
      </c>
      <c r="AXW1">
        <v>303</v>
      </c>
      <c r="AXX1">
        <v>303</v>
      </c>
      <c r="AXY1">
        <v>303</v>
      </c>
      <c r="AXZ1">
        <v>303</v>
      </c>
      <c r="AYA1">
        <v>202</v>
      </c>
      <c r="AYB1">
        <v>202</v>
      </c>
      <c r="AYC1">
        <v>202</v>
      </c>
      <c r="AYD1">
        <v>303</v>
      </c>
      <c r="AYE1">
        <v>404</v>
      </c>
      <c r="AYF1">
        <v>303</v>
      </c>
      <c r="AYG1">
        <v>404</v>
      </c>
      <c r="AYH1">
        <v>303</v>
      </c>
      <c r="AYI1">
        <v>303</v>
      </c>
      <c r="AYJ1">
        <v>404</v>
      </c>
      <c r="AYK1">
        <v>303</v>
      </c>
      <c r="AYL1">
        <v>404</v>
      </c>
      <c r="AYM1">
        <v>303</v>
      </c>
      <c r="AYN1">
        <v>202</v>
      </c>
      <c r="AYO1">
        <v>304</v>
      </c>
      <c r="AYP1">
        <v>101</v>
      </c>
      <c r="AYQ1">
        <v>202</v>
      </c>
      <c r="AYR1">
        <v>404</v>
      </c>
      <c r="AYS1">
        <v>202</v>
      </c>
      <c r="AYT1">
        <v>101</v>
      </c>
      <c r="AYU1">
        <v>303</v>
      </c>
      <c r="AYV1">
        <v>202</v>
      </c>
      <c r="AYW1">
        <v>202</v>
      </c>
      <c r="AYX1">
        <v>303</v>
      </c>
      <c r="AYY1">
        <v>303</v>
      </c>
      <c r="AYZ1">
        <v>101</v>
      </c>
      <c r="AZA1">
        <v>0</v>
      </c>
      <c r="AZB1">
        <v>202</v>
      </c>
      <c r="AZC1">
        <v>404</v>
      </c>
      <c r="AZD1">
        <v>303</v>
      </c>
      <c r="AZE1">
        <v>303</v>
      </c>
      <c r="AZF1">
        <v>303</v>
      </c>
      <c r="AZG1">
        <v>103</v>
      </c>
      <c r="AZH1">
        <v>303</v>
      </c>
      <c r="AZI1">
        <v>202</v>
      </c>
      <c r="AZJ1">
        <v>102</v>
      </c>
      <c r="AZK1">
        <v>202</v>
      </c>
      <c r="AZL1">
        <v>404</v>
      </c>
      <c r="AZM1">
        <v>303</v>
      </c>
      <c r="AZN1">
        <v>102</v>
      </c>
      <c r="AZO1">
        <v>0</v>
      </c>
      <c r="AZP1">
        <v>303</v>
      </c>
      <c r="AZQ1">
        <v>303</v>
      </c>
      <c r="AZR1">
        <v>202</v>
      </c>
      <c r="AZS1">
        <v>404</v>
      </c>
      <c r="AZT1">
        <v>202</v>
      </c>
      <c r="AZU1">
        <v>303</v>
      </c>
      <c r="AZV1">
        <v>303</v>
      </c>
      <c r="AZW1">
        <v>103</v>
      </c>
      <c r="AZX1">
        <v>101</v>
      </c>
      <c r="AZY1">
        <v>202</v>
      </c>
      <c r="AZZ1">
        <v>404</v>
      </c>
      <c r="BAA1">
        <v>202</v>
      </c>
      <c r="BAB1">
        <v>204</v>
      </c>
      <c r="BAC1">
        <v>101</v>
      </c>
      <c r="BAD1">
        <v>404</v>
      </c>
      <c r="BAE1">
        <v>202</v>
      </c>
      <c r="BAF1">
        <v>202</v>
      </c>
      <c r="BAG1">
        <v>303</v>
      </c>
      <c r="BAH1">
        <v>101</v>
      </c>
      <c r="BAI1">
        <v>303</v>
      </c>
      <c r="BAJ1">
        <v>101</v>
      </c>
      <c r="BAK1">
        <v>404</v>
      </c>
      <c r="BAL1">
        <v>303</v>
      </c>
      <c r="BAM1">
        <v>404</v>
      </c>
      <c r="BAN1">
        <v>202</v>
      </c>
      <c r="BAO1">
        <v>101</v>
      </c>
      <c r="BAP1">
        <v>101</v>
      </c>
      <c r="BAQ1">
        <v>202</v>
      </c>
      <c r="BAR1">
        <v>101</v>
      </c>
      <c r="BAS1">
        <v>101</v>
      </c>
      <c r="BAT1">
        <v>404</v>
      </c>
      <c r="BAU1">
        <v>404</v>
      </c>
      <c r="BAV1">
        <v>202</v>
      </c>
      <c r="BAW1">
        <v>303</v>
      </c>
      <c r="BAX1">
        <v>404</v>
      </c>
      <c r="BAY1">
        <v>202</v>
      </c>
      <c r="BAZ1">
        <v>303</v>
      </c>
      <c r="BBA1">
        <v>303</v>
      </c>
      <c r="BBB1">
        <v>202</v>
      </c>
      <c r="BBC1">
        <v>204</v>
      </c>
      <c r="BBD1">
        <v>204</v>
      </c>
      <c r="BBE1">
        <v>404</v>
      </c>
      <c r="BBF1">
        <v>404</v>
      </c>
      <c r="BBG1">
        <v>101</v>
      </c>
      <c r="BBH1">
        <v>104</v>
      </c>
      <c r="BBI1">
        <v>102</v>
      </c>
      <c r="BBJ1">
        <v>303</v>
      </c>
      <c r="BBK1">
        <v>202</v>
      </c>
      <c r="BBL1">
        <v>202</v>
      </c>
      <c r="BBM1">
        <v>101</v>
      </c>
      <c r="BBN1">
        <v>202</v>
      </c>
      <c r="BBO1">
        <v>103</v>
      </c>
      <c r="BBP1">
        <v>204</v>
      </c>
      <c r="BBQ1">
        <v>104</v>
      </c>
      <c r="BBR1">
        <v>101</v>
      </c>
      <c r="BBS1">
        <v>303</v>
      </c>
      <c r="BBT1">
        <v>202</v>
      </c>
      <c r="BBU1">
        <v>101</v>
      </c>
      <c r="BBV1">
        <v>102</v>
      </c>
      <c r="BBW1">
        <v>101</v>
      </c>
      <c r="BBX1">
        <v>202</v>
      </c>
      <c r="BBY1">
        <v>101</v>
      </c>
      <c r="BBZ1">
        <v>404</v>
      </c>
      <c r="BCA1">
        <v>303</v>
      </c>
      <c r="BCB1">
        <v>404</v>
      </c>
      <c r="BCC1">
        <v>303</v>
      </c>
      <c r="BCD1">
        <v>202</v>
      </c>
      <c r="BCE1">
        <v>202</v>
      </c>
      <c r="BCF1">
        <v>202</v>
      </c>
      <c r="BCG1">
        <v>303</v>
      </c>
      <c r="BCH1">
        <v>103</v>
      </c>
      <c r="BCI1">
        <v>303</v>
      </c>
      <c r="BCJ1">
        <v>202</v>
      </c>
      <c r="BCK1">
        <v>304</v>
      </c>
      <c r="BCL1">
        <v>303</v>
      </c>
      <c r="BCM1">
        <v>404</v>
      </c>
      <c r="BCN1">
        <v>404</v>
      </c>
      <c r="BCO1">
        <v>103</v>
      </c>
      <c r="BCP1">
        <v>101</v>
      </c>
      <c r="BCQ1">
        <v>202</v>
      </c>
      <c r="BCR1">
        <v>101</v>
      </c>
      <c r="BCS1">
        <v>303</v>
      </c>
      <c r="BCT1">
        <v>202</v>
      </c>
      <c r="BCU1">
        <v>0</v>
      </c>
      <c r="BCV1">
        <v>303</v>
      </c>
      <c r="BCW1">
        <v>202</v>
      </c>
      <c r="BCX1">
        <v>104</v>
      </c>
      <c r="BCY1">
        <v>101</v>
      </c>
      <c r="BCZ1">
        <v>101</v>
      </c>
      <c r="BDA1">
        <v>104</v>
      </c>
      <c r="BDB1">
        <v>102</v>
      </c>
      <c r="BDC1">
        <v>101</v>
      </c>
      <c r="BDD1">
        <v>0</v>
      </c>
      <c r="BDE1">
        <v>404</v>
      </c>
      <c r="BDF1">
        <v>404</v>
      </c>
      <c r="BDG1">
        <v>303</v>
      </c>
      <c r="BDH1">
        <v>202</v>
      </c>
      <c r="BDI1">
        <v>404</v>
      </c>
      <c r="BDJ1">
        <v>101</v>
      </c>
      <c r="BDK1">
        <v>103</v>
      </c>
      <c r="BDL1">
        <v>404</v>
      </c>
      <c r="BDM1">
        <v>404</v>
      </c>
      <c r="BDN1">
        <v>303</v>
      </c>
      <c r="BDO1">
        <v>202</v>
      </c>
      <c r="BDP1">
        <v>202</v>
      </c>
      <c r="BDQ1">
        <v>202</v>
      </c>
      <c r="BDR1">
        <v>202</v>
      </c>
      <c r="BDS1">
        <v>404</v>
      </c>
      <c r="BDT1">
        <v>202</v>
      </c>
      <c r="BDU1">
        <v>204</v>
      </c>
      <c r="BDV1">
        <v>303</v>
      </c>
      <c r="BDW1">
        <v>303</v>
      </c>
      <c r="BDX1">
        <v>303</v>
      </c>
      <c r="BDY1">
        <v>404</v>
      </c>
      <c r="BDZ1">
        <v>303</v>
      </c>
      <c r="BEA1">
        <v>102</v>
      </c>
      <c r="BEB1">
        <v>202</v>
      </c>
      <c r="BEC1">
        <v>202</v>
      </c>
      <c r="BED1">
        <v>303</v>
      </c>
      <c r="BEE1">
        <v>404</v>
      </c>
      <c r="BEF1">
        <v>101</v>
      </c>
      <c r="BEG1">
        <v>202</v>
      </c>
      <c r="BEH1">
        <v>303</v>
      </c>
      <c r="BEI1">
        <v>202</v>
      </c>
      <c r="BEJ1">
        <v>303</v>
      </c>
      <c r="BEK1">
        <v>202</v>
      </c>
      <c r="BEL1">
        <v>303</v>
      </c>
      <c r="BEM1">
        <v>303</v>
      </c>
      <c r="BEN1">
        <v>104</v>
      </c>
      <c r="BEO1">
        <v>202</v>
      </c>
      <c r="BEP1">
        <v>101</v>
      </c>
      <c r="BEQ1">
        <v>203</v>
      </c>
      <c r="BER1">
        <v>303</v>
      </c>
      <c r="BES1">
        <v>303</v>
      </c>
      <c r="BET1">
        <v>202</v>
      </c>
      <c r="BEU1">
        <v>404</v>
      </c>
      <c r="BEV1">
        <v>101</v>
      </c>
      <c r="BEW1">
        <v>202</v>
      </c>
      <c r="BEX1">
        <v>303</v>
      </c>
      <c r="BEY1">
        <v>202</v>
      </c>
      <c r="BEZ1">
        <v>101</v>
      </c>
      <c r="BFA1">
        <v>404</v>
      </c>
      <c r="BFB1">
        <v>303</v>
      </c>
      <c r="BFC1">
        <v>303</v>
      </c>
      <c r="BFD1">
        <v>202</v>
      </c>
      <c r="BFE1">
        <v>202</v>
      </c>
      <c r="BFF1">
        <v>303</v>
      </c>
      <c r="BFG1">
        <v>101</v>
      </c>
      <c r="BFH1">
        <v>101</v>
      </c>
      <c r="BFI1">
        <v>404</v>
      </c>
      <c r="BFJ1">
        <v>101</v>
      </c>
      <c r="BFK1">
        <v>202</v>
      </c>
      <c r="BFL1">
        <v>404</v>
      </c>
      <c r="BFM1">
        <v>202</v>
      </c>
      <c r="BFN1">
        <v>101</v>
      </c>
      <c r="BFO1">
        <v>404</v>
      </c>
      <c r="BFP1">
        <v>303</v>
      </c>
      <c r="BFQ1">
        <v>202</v>
      </c>
      <c r="BFR1">
        <v>404</v>
      </c>
      <c r="BFS1">
        <v>103</v>
      </c>
      <c r="BFT1">
        <v>404</v>
      </c>
      <c r="BFU1">
        <v>202</v>
      </c>
      <c r="BFV1">
        <v>202</v>
      </c>
      <c r="BFW1">
        <v>101</v>
      </c>
      <c r="BFX1">
        <v>202</v>
      </c>
      <c r="BFY1">
        <v>202</v>
      </c>
      <c r="BFZ1">
        <v>103</v>
      </c>
      <c r="BGA1">
        <v>202</v>
      </c>
      <c r="BGB1">
        <v>101</v>
      </c>
      <c r="BGC1">
        <v>303</v>
      </c>
      <c r="BGD1">
        <v>103</v>
      </c>
      <c r="BGE1">
        <v>101</v>
      </c>
      <c r="BGF1">
        <v>303</v>
      </c>
      <c r="BGG1">
        <v>202</v>
      </c>
      <c r="BGH1">
        <v>202</v>
      </c>
      <c r="BGI1">
        <v>303</v>
      </c>
      <c r="BGJ1">
        <v>303</v>
      </c>
      <c r="BGK1">
        <v>101</v>
      </c>
      <c r="BGL1">
        <v>101</v>
      </c>
      <c r="BGM1">
        <v>303</v>
      </c>
      <c r="BGN1">
        <v>202</v>
      </c>
      <c r="BGO1">
        <v>303</v>
      </c>
      <c r="BGP1">
        <v>202</v>
      </c>
      <c r="BGQ1">
        <v>104</v>
      </c>
      <c r="BGR1">
        <v>103</v>
      </c>
      <c r="BGS1">
        <v>404</v>
      </c>
      <c r="BGT1">
        <v>0</v>
      </c>
      <c r="BGU1">
        <v>404</v>
      </c>
      <c r="BGV1">
        <v>202</v>
      </c>
      <c r="BGW1">
        <v>101</v>
      </c>
      <c r="BGX1">
        <v>202</v>
      </c>
      <c r="BGY1">
        <v>202</v>
      </c>
      <c r="BGZ1">
        <v>101</v>
      </c>
      <c r="BHA1">
        <v>101</v>
      </c>
      <c r="BHB1">
        <v>101</v>
      </c>
      <c r="BHC1">
        <v>303</v>
      </c>
      <c r="BHD1">
        <v>102</v>
      </c>
      <c r="BHE1">
        <v>303</v>
      </c>
      <c r="BHF1">
        <v>303</v>
      </c>
      <c r="BHG1">
        <v>303</v>
      </c>
      <c r="BHH1">
        <v>303</v>
      </c>
      <c r="BHI1">
        <v>101</v>
      </c>
      <c r="BHJ1">
        <v>303</v>
      </c>
      <c r="BHK1">
        <v>202</v>
      </c>
      <c r="BHL1">
        <v>204</v>
      </c>
      <c r="BHM1">
        <v>303</v>
      </c>
      <c r="BHN1">
        <v>202</v>
      </c>
      <c r="BHO1">
        <v>404</v>
      </c>
      <c r="BHP1">
        <v>202</v>
      </c>
      <c r="BHQ1">
        <v>303</v>
      </c>
      <c r="BHR1">
        <v>404</v>
      </c>
      <c r="BHS1">
        <v>202</v>
      </c>
      <c r="BHT1">
        <v>101</v>
      </c>
      <c r="BHU1">
        <v>101</v>
      </c>
      <c r="BHV1">
        <v>303</v>
      </c>
      <c r="BHW1">
        <v>202</v>
      </c>
      <c r="BHX1">
        <v>101</v>
      </c>
      <c r="BHY1">
        <v>303</v>
      </c>
      <c r="BHZ1">
        <v>102</v>
      </c>
      <c r="BIA1">
        <v>204</v>
      </c>
      <c r="BIB1">
        <v>202</v>
      </c>
      <c r="BIC1">
        <v>202</v>
      </c>
      <c r="BID1">
        <v>202</v>
      </c>
      <c r="BIE1">
        <v>404</v>
      </c>
      <c r="BIF1">
        <v>202</v>
      </c>
      <c r="BIG1">
        <v>101</v>
      </c>
      <c r="BIH1">
        <v>101</v>
      </c>
      <c r="BII1">
        <v>202</v>
      </c>
      <c r="BIJ1">
        <v>303</v>
      </c>
      <c r="BIK1">
        <v>303</v>
      </c>
      <c r="BIL1">
        <v>404</v>
      </c>
      <c r="BIM1">
        <v>202</v>
      </c>
      <c r="BIN1">
        <v>404</v>
      </c>
      <c r="BIO1">
        <v>202</v>
      </c>
      <c r="BIP1">
        <v>404</v>
      </c>
      <c r="BIQ1">
        <v>404</v>
      </c>
      <c r="BIR1">
        <v>101</v>
      </c>
      <c r="BIS1">
        <v>202</v>
      </c>
      <c r="BIT1">
        <v>303</v>
      </c>
      <c r="BIU1">
        <v>404</v>
      </c>
      <c r="BIV1">
        <v>404</v>
      </c>
      <c r="BIW1">
        <v>404</v>
      </c>
      <c r="BIX1">
        <v>101</v>
      </c>
      <c r="BIY1">
        <v>404</v>
      </c>
      <c r="BIZ1">
        <v>202</v>
      </c>
      <c r="BJA1">
        <v>101</v>
      </c>
      <c r="BJB1">
        <v>404</v>
      </c>
      <c r="BJC1">
        <v>101</v>
      </c>
      <c r="BJD1">
        <v>202</v>
      </c>
      <c r="BJE1">
        <v>101</v>
      </c>
      <c r="BJF1">
        <v>101</v>
      </c>
      <c r="BJG1">
        <v>404</v>
      </c>
      <c r="BJH1">
        <v>202</v>
      </c>
      <c r="BJI1">
        <v>202</v>
      </c>
      <c r="BJJ1">
        <v>101</v>
      </c>
      <c r="BJK1">
        <v>202</v>
      </c>
      <c r="BJL1">
        <v>303</v>
      </c>
      <c r="BJM1">
        <v>101</v>
      </c>
      <c r="BJN1">
        <v>202</v>
      </c>
      <c r="BJO1">
        <v>101</v>
      </c>
      <c r="BJP1">
        <v>204</v>
      </c>
      <c r="BJQ1">
        <v>202</v>
      </c>
      <c r="BJR1">
        <v>202</v>
      </c>
      <c r="BJS1">
        <v>101</v>
      </c>
      <c r="BJT1">
        <v>204</v>
      </c>
      <c r="BJU1">
        <v>404</v>
      </c>
      <c r="BJV1">
        <v>202</v>
      </c>
      <c r="BJW1">
        <v>202</v>
      </c>
      <c r="BJX1">
        <v>303</v>
      </c>
      <c r="BJY1">
        <v>303</v>
      </c>
      <c r="BJZ1">
        <v>102</v>
      </c>
      <c r="BKA1">
        <v>101</v>
      </c>
      <c r="BKB1">
        <v>404</v>
      </c>
      <c r="BKC1">
        <v>303</v>
      </c>
      <c r="BKD1">
        <v>0</v>
      </c>
      <c r="BKE1">
        <v>404</v>
      </c>
      <c r="BKF1">
        <v>101</v>
      </c>
      <c r="BKG1">
        <v>303</v>
      </c>
      <c r="BKH1">
        <v>101</v>
      </c>
      <c r="BKI1">
        <v>404</v>
      </c>
      <c r="BKJ1">
        <v>202</v>
      </c>
      <c r="BKK1">
        <v>202</v>
      </c>
      <c r="BKL1">
        <v>404</v>
      </c>
      <c r="BKM1">
        <v>202</v>
      </c>
      <c r="BKN1">
        <v>202</v>
      </c>
      <c r="BKO1">
        <v>202</v>
      </c>
      <c r="BKP1">
        <v>202</v>
      </c>
      <c r="BKQ1">
        <v>303</v>
      </c>
      <c r="BKR1">
        <v>202</v>
      </c>
      <c r="BKS1">
        <v>202</v>
      </c>
      <c r="BKT1">
        <v>101</v>
      </c>
      <c r="BKU1">
        <v>202</v>
      </c>
      <c r="BKV1">
        <v>101</v>
      </c>
      <c r="BKW1">
        <v>103</v>
      </c>
      <c r="BKX1">
        <v>304</v>
      </c>
      <c r="BKY1">
        <v>202</v>
      </c>
      <c r="BKZ1">
        <v>101</v>
      </c>
      <c r="BLA1">
        <v>202</v>
      </c>
      <c r="BLB1">
        <v>101</v>
      </c>
      <c r="BLC1">
        <v>303</v>
      </c>
      <c r="BLD1">
        <v>404</v>
      </c>
      <c r="BLE1">
        <v>202</v>
      </c>
      <c r="BLF1">
        <v>303</v>
      </c>
      <c r="BLG1">
        <v>404</v>
      </c>
      <c r="BLH1">
        <v>103</v>
      </c>
      <c r="BLI1">
        <v>202</v>
      </c>
      <c r="BLJ1">
        <v>404</v>
      </c>
      <c r="BLK1">
        <v>101</v>
      </c>
      <c r="BLL1">
        <v>204</v>
      </c>
      <c r="BLM1">
        <v>303</v>
      </c>
      <c r="BLN1">
        <v>303</v>
      </c>
      <c r="BLO1">
        <v>101</v>
      </c>
      <c r="BLP1">
        <v>202</v>
      </c>
      <c r="BLQ1">
        <v>202</v>
      </c>
      <c r="BLR1">
        <v>404</v>
      </c>
      <c r="BLS1">
        <v>202</v>
      </c>
      <c r="BLT1">
        <v>0</v>
      </c>
      <c r="BLU1">
        <v>404</v>
      </c>
      <c r="BLV1">
        <v>303</v>
      </c>
      <c r="BLW1">
        <v>104</v>
      </c>
      <c r="BLX1">
        <v>303</v>
      </c>
      <c r="BLY1">
        <v>303</v>
      </c>
      <c r="BLZ1">
        <v>202</v>
      </c>
      <c r="BMA1">
        <v>0</v>
      </c>
      <c r="BMB1">
        <v>303</v>
      </c>
      <c r="BMC1">
        <v>303</v>
      </c>
      <c r="BMD1">
        <v>202</v>
      </c>
      <c r="BME1">
        <v>202</v>
      </c>
      <c r="BMF1">
        <v>204</v>
      </c>
      <c r="BMG1">
        <v>101</v>
      </c>
      <c r="BMH1">
        <v>101</v>
      </c>
      <c r="BMI1">
        <v>202</v>
      </c>
      <c r="BMJ1">
        <v>101</v>
      </c>
      <c r="BMK1">
        <v>103</v>
      </c>
      <c r="BML1">
        <v>404</v>
      </c>
      <c r="BMM1">
        <v>104</v>
      </c>
      <c r="BMN1">
        <v>103</v>
      </c>
      <c r="BMO1">
        <v>204</v>
      </c>
      <c r="BMP1">
        <v>303</v>
      </c>
      <c r="BMQ1">
        <v>303</v>
      </c>
      <c r="BMR1">
        <v>101</v>
      </c>
      <c r="BMS1">
        <v>202</v>
      </c>
      <c r="BMT1">
        <v>404</v>
      </c>
      <c r="BMU1">
        <v>303</v>
      </c>
      <c r="BMV1">
        <v>404</v>
      </c>
      <c r="BMW1">
        <v>303</v>
      </c>
      <c r="BMX1">
        <v>101</v>
      </c>
      <c r="BMY1">
        <v>303</v>
      </c>
      <c r="BMZ1">
        <v>103</v>
      </c>
      <c r="BNA1">
        <v>404</v>
      </c>
      <c r="BNB1">
        <v>404</v>
      </c>
      <c r="BNC1">
        <v>202</v>
      </c>
      <c r="BND1">
        <v>404</v>
      </c>
      <c r="BNE1">
        <v>101</v>
      </c>
      <c r="BNF1">
        <v>101</v>
      </c>
      <c r="BNG1">
        <v>101</v>
      </c>
      <c r="BNH1">
        <v>202</v>
      </c>
      <c r="BNI1">
        <v>101</v>
      </c>
      <c r="BNJ1">
        <v>101</v>
      </c>
      <c r="BNK1">
        <v>202</v>
      </c>
      <c r="BNL1">
        <v>404</v>
      </c>
      <c r="BNM1">
        <v>202</v>
      </c>
      <c r="BNN1">
        <v>202</v>
      </c>
      <c r="BNO1">
        <v>404</v>
      </c>
      <c r="BNP1">
        <v>202</v>
      </c>
      <c r="BNQ1">
        <v>404</v>
      </c>
      <c r="BNR1">
        <v>303</v>
      </c>
      <c r="BNS1">
        <v>404</v>
      </c>
      <c r="BNT1">
        <v>101</v>
      </c>
      <c r="BNU1">
        <v>202</v>
      </c>
      <c r="BNV1">
        <v>303</v>
      </c>
      <c r="BNW1">
        <v>303</v>
      </c>
      <c r="BNX1">
        <v>303</v>
      </c>
      <c r="BNY1">
        <v>202</v>
      </c>
      <c r="BNZ1">
        <v>101</v>
      </c>
      <c r="BOA1">
        <v>0</v>
      </c>
      <c r="BOB1">
        <v>101</v>
      </c>
      <c r="BOC1">
        <v>202</v>
      </c>
      <c r="BOD1">
        <v>202</v>
      </c>
      <c r="BOE1">
        <v>204</v>
      </c>
      <c r="BOF1">
        <v>0</v>
      </c>
      <c r="BOG1">
        <v>202</v>
      </c>
      <c r="BOH1">
        <v>303</v>
      </c>
      <c r="BOI1">
        <v>404</v>
      </c>
      <c r="BOJ1">
        <v>103</v>
      </c>
      <c r="BOK1">
        <v>202</v>
      </c>
      <c r="BOL1">
        <v>103</v>
      </c>
      <c r="BOM1">
        <v>304</v>
      </c>
      <c r="BON1">
        <v>202</v>
      </c>
      <c r="BOO1">
        <v>303</v>
      </c>
      <c r="BOP1">
        <v>202</v>
      </c>
      <c r="BOQ1">
        <v>101</v>
      </c>
      <c r="BOR1">
        <v>404</v>
      </c>
      <c r="BOS1">
        <v>303</v>
      </c>
      <c r="BOT1">
        <v>101</v>
      </c>
      <c r="BOU1">
        <v>202</v>
      </c>
      <c r="BOV1">
        <v>303</v>
      </c>
      <c r="BOW1">
        <v>404</v>
      </c>
      <c r="BOX1">
        <v>101</v>
      </c>
      <c r="BOY1">
        <v>303</v>
      </c>
      <c r="BOZ1">
        <v>404</v>
      </c>
      <c r="BPA1">
        <v>303</v>
      </c>
      <c r="BPB1">
        <v>202</v>
      </c>
      <c r="BPC1">
        <v>101</v>
      </c>
      <c r="BPD1">
        <v>101</v>
      </c>
      <c r="BPE1">
        <v>303</v>
      </c>
      <c r="BPF1">
        <v>204</v>
      </c>
      <c r="BPG1">
        <v>101</v>
      </c>
      <c r="BPH1">
        <v>404</v>
      </c>
      <c r="BPI1">
        <v>103</v>
      </c>
      <c r="BPJ1">
        <v>202</v>
      </c>
      <c r="BPK1">
        <v>404</v>
      </c>
      <c r="BPL1">
        <v>101</v>
      </c>
      <c r="BPM1">
        <v>404</v>
      </c>
      <c r="BPN1">
        <v>303</v>
      </c>
      <c r="BPO1">
        <v>303</v>
      </c>
      <c r="BPP1">
        <v>303</v>
      </c>
      <c r="BPQ1">
        <v>303</v>
      </c>
      <c r="BPR1">
        <v>303</v>
      </c>
      <c r="BPS1">
        <v>202</v>
      </c>
      <c r="BPT1">
        <v>404</v>
      </c>
      <c r="BPU1">
        <v>303</v>
      </c>
      <c r="BPV1">
        <v>303</v>
      </c>
      <c r="BPW1">
        <v>303</v>
      </c>
      <c r="BPX1">
        <v>202</v>
      </c>
      <c r="BPY1">
        <v>303</v>
      </c>
      <c r="BPZ1">
        <v>303</v>
      </c>
      <c r="BQA1">
        <v>202</v>
      </c>
      <c r="BQB1">
        <v>202</v>
      </c>
      <c r="BQC1">
        <v>404</v>
      </c>
      <c r="BQD1">
        <v>202</v>
      </c>
      <c r="BQE1">
        <v>202</v>
      </c>
      <c r="BQF1">
        <v>101</v>
      </c>
      <c r="BQG1">
        <v>304</v>
      </c>
      <c r="BQH1">
        <v>404</v>
      </c>
      <c r="BQI1">
        <v>404</v>
      </c>
      <c r="BQJ1">
        <v>101</v>
      </c>
      <c r="BQK1">
        <v>101</v>
      </c>
      <c r="BQL1">
        <v>404</v>
      </c>
      <c r="BQM1">
        <v>404</v>
      </c>
      <c r="BQN1">
        <v>303</v>
      </c>
      <c r="BQO1">
        <v>303</v>
      </c>
      <c r="BQP1">
        <v>303</v>
      </c>
      <c r="BQQ1">
        <v>202</v>
      </c>
      <c r="BQR1">
        <v>404</v>
      </c>
      <c r="BQS1">
        <v>202</v>
      </c>
      <c r="BQT1">
        <v>202</v>
      </c>
      <c r="BQU1">
        <v>202</v>
      </c>
      <c r="BQV1">
        <v>202</v>
      </c>
      <c r="BQW1">
        <v>202</v>
      </c>
      <c r="BQX1">
        <v>303</v>
      </c>
      <c r="BQY1">
        <v>404</v>
      </c>
      <c r="BQZ1">
        <v>303</v>
      </c>
      <c r="BRA1">
        <v>303</v>
      </c>
      <c r="BRB1">
        <v>404</v>
      </c>
      <c r="BRC1">
        <v>304</v>
      </c>
      <c r="BRD1">
        <v>202</v>
      </c>
      <c r="BRE1">
        <v>303</v>
      </c>
      <c r="BRF1">
        <v>404</v>
      </c>
      <c r="BRG1">
        <v>103</v>
      </c>
      <c r="BRH1">
        <v>404</v>
      </c>
      <c r="BRI1">
        <v>303</v>
      </c>
      <c r="BRJ1">
        <v>202</v>
      </c>
      <c r="BRK1">
        <v>202</v>
      </c>
      <c r="BRL1">
        <v>404</v>
      </c>
      <c r="BRM1">
        <v>404</v>
      </c>
      <c r="BRN1">
        <v>202</v>
      </c>
      <c r="BRO1">
        <v>202</v>
      </c>
      <c r="BRP1">
        <v>101</v>
      </c>
      <c r="BRQ1">
        <v>404</v>
      </c>
      <c r="BRR1">
        <v>202</v>
      </c>
      <c r="BRS1">
        <v>303</v>
      </c>
      <c r="BRT1">
        <v>404</v>
      </c>
      <c r="BRU1">
        <v>404</v>
      </c>
      <c r="BRV1">
        <v>101</v>
      </c>
      <c r="BRW1">
        <v>202</v>
      </c>
      <c r="BRX1">
        <v>303</v>
      </c>
      <c r="BRY1">
        <v>202</v>
      </c>
      <c r="BRZ1">
        <v>404</v>
      </c>
      <c r="BSA1">
        <v>204</v>
      </c>
      <c r="BSB1">
        <v>404</v>
      </c>
      <c r="BSC1">
        <v>303</v>
      </c>
      <c r="BSD1">
        <v>202</v>
      </c>
      <c r="BSE1">
        <v>101</v>
      </c>
      <c r="BSF1">
        <v>404</v>
      </c>
      <c r="BSG1">
        <v>202</v>
      </c>
      <c r="BSH1">
        <v>404</v>
      </c>
      <c r="BSI1">
        <v>202</v>
      </c>
      <c r="BSJ1">
        <v>404</v>
      </c>
      <c r="BSK1">
        <v>202</v>
      </c>
      <c r="BSL1">
        <v>202</v>
      </c>
      <c r="BSM1">
        <v>202</v>
      </c>
      <c r="BSN1">
        <v>303</v>
      </c>
      <c r="BSO1">
        <v>303</v>
      </c>
      <c r="BSP1">
        <v>202</v>
      </c>
      <c r="BSQ1">
        <v>204</v>
      </c>
      <c r="BSR1">
        <v>101</v>
      </c>
      <c r="BSS1">
        <v>404</v>
      </c>
      <c r="BST1">
        <v>101</v>
      </c>
      <c r="BSU1">
        <v>0</v>
      </c>
      <c r="BSV1">
        <v>202</v>
      </c>
      <c r="BSW1">
        <v>101</v>
      </c>
      <c r="BSX1">
        <v>101</v>
      </c>
      <c r="BSY1">
        <v>101</v>
      </c>
      <c r="BSZ1">
        <v>303</v>
      </c>
      <c r="BTA1">
        <v>404</v>
      </c>
      <c r="BTB1">
        <v>0</v>
      </c>
      <c r="BTC1">
        <v>303</v>
      </c>
      <c r="BTD1">
        <v>204</v>
      </c>
      <c r="BTE1">
        <v>303</v>
      </c>
      <c r="BTF1">
        <v>303</v>
      </c>
      <c r="BTG1">
        <v>303</v>
      </c>
      <c r="BTH1">
        <v>303</v>
      </c>
      <c r="BTI1">
        <v>101</v>
      </c>
      <c r="BTJ1">
        <v>101</v>
      </c>
      <c r="BTK1">
        <v>303</v>
      </c>
      <c r="BTL1">
        <v>404</v>
      </c>
      <c r="BTM1">
        <v>303</v>
      </c>
      <c r="BTN1">
        <v>101</v>
      </c>
      <c r="BTO1">
        <v>202</v>
      </c>
      <c r="BTP1">
        <v>404</v>
      </c>
      <c r="BTQ1">
        <v>202</v>
      </c>
      <c r="BTR1">
        <v>303</v>
      </c>
      <c r="BTS1">
        <v>104</v>
      </c>
      <c r="BTT1">
        <v>202</v>
      </c>
      <c r="BTU1">
        <v>303</v>
      </c>
      <c r="BTV1">
        <v>202</v>
      </c>
      <c r="BTW1">
        <v>303</v>
      </c>
      <c r="BTX1">
        <v>303</v>
      </c>
      <c r="BTY1">
        <v>303</v>
      </c>
      <c r="BTZ1">
        <v>204</v>
      </c>
      <c r="BUA1">
        <v>404</v>
      </c>
      <c r="BUB1">
        <v>0</v>
      </c>
      <c r="BUC1">
        <v>202</v>
      </c>
      <c r="BUD1">
        <v>202</v>
      </c>
      <c r="BUE1">
        <v>102</v>
      </c>
      <c r="BUF1">
        <v>204</v>
      </c>
      <c r="BUG1">
        <v>103</v>
      </c>
      <c r="BUH1">
        <v>204</v>
      </c>
      <c r="BUI1">
        <v>202</v>
      </c>
      <c r="BUJ1">
        <v>202</v>
      </c>
      <c r="BUK1">
        <v>404</v>
      </c>
      <c r="BUL1">
        <v>202</v>
      </c>
      <c r="BUM1">
        <v>202</v>
      </c>
      <c r="BUN1">
        <v>404</v>
      </c>
      <c r="BUO1">
        <v>101</v>
      </c>
      <c r="BUP1">
        <v>202</v>
      </c>
      <c r="BUQ1">
        <v>303</v>
      </c>
      <c r="BUR1">
        <v>202</v>
      </c>
      <c r="BUS1">
        <v>202</v>
      </c>
      <c r="BUT1">
        <v>404</v>
      </c>
      <c r="BUU1">
        <v>404</v>
      </c>
      <c r="BUV1">
        <v>404</v>
      </c>
      <c r="BUW1">
        <v>202</v>
      </c>
      <c r="BUX1">
        <v>404</v>
      </c>
      <c r="BUY1">
        <v>101</v>
      </c>
      <c r="BUZ1">
        <v>202</v>
      </c>
      <c r="BVA1">
        <v>101</v>
      </c>
      <c r="BVB1">
        <v>404</v>
      </c>
      <c r="BVC1">
        <v>101</v>
      </c>
      <c r="BVD1">
        <v>101</v>
      </c>
      <c r="BVE1">
        <v>303</v>
      </c>
      <c r="BVF1">
        <v>303</v>
      </c>
      <c r="BVG1">
        <v>202</v>
      </c>
      <c r="BVH1">
        <v>303</v>
      </c>
      <c r="BVI1">
        <v>0</v>
      </c>
      <c r="BVJ1">
        <v>101</v>
      </c>
      <c r="BVK1">
        <v>202</v>
      </c>
      <c r="BVL1">
        <v>404</v>
      </c>
      <c r="BVM1">
        <v>202</v>
      </c>
      <c r="BVN1">
        <v>303</v>
      </c>
      <c r="BVO1">
        <v>303</v>
      </c>
      <c r="BVP1">
        <v>202</v>
      </c>
      <c r="BVQ1">
        <v>202</v>
      </c>
      <c r="BVR1">
        <v>202</v>
      </c>
      <c r="BVS1">
        <v>203</v>
      </c>
      <c r="BVT1">
        <v>303</v>
      </c>
      <c r="BVU1">
        <v>303</v>
      </c>
      <c r="BVV1">
        <v>101</v>
      </c>
      <c r="BVW1">
        <v>202</v>
      </c>
      <c r="BVX1">
        <v>303</v>
      </c>
      <c r="BVY1">
        <v>202</v>
      </c>
      <c r="BVZ1">
        <v>202</v>
      </c>
      <c r="BWA1">
        <v>103</v>
      </c>
      <c r="BWB1">
        <v>202</v>
      </c>
      <c r="BWC1">
        <v>404</v>
      </c>
      <c r="BWD1">
        <v>101</v>
      </c>
      <c r="BWE1">
        <v>303</v>
      </c>
      <c r="BWF1">
        <v>202</v>
      </c>
      <c r="BWG1">
        <v>202</v>
      </c>
      <c r="BWH1">
        <v>202</v>
      </c>
      <c r="BWI1">
        <v>404</v>
      </c>
      <c r="BWJ1">
        <v>101</v>
      </c>
      <c r="BWK1">
        <v>101</v>
      </c>
      <c r="BWL1">
        <v>303</v>
      </c>
      <c r="BWM1">
        <v>202</v>
      </c>
      <c r="BWN1">
        <v>202</v>
      </c>
      <c r="BWO1">
        <v>202</v>
      </c>
      <c r="BWP1">
        <v>204</v>
      </c>
      <c r="BWQ1">
        <v>204</v>
      </c>
      <c r="BWR1">
        <v>204</v>
      </c>
      <c r="BWS1">
        <v>303</v>
      </c>
      <c r="BWT1">
        <v>202</v>
      </c>
      <c r="BWU1">
        <v>101</v>
      </c>
      <c r="BWV1">
        <v>303</v>
      </c>
      <c r="BWW1">
        <v>404</v>
      </c>
      <c r="BWX1">
        <v>202</v>
      </c>
      <c r="BWY1">
        <v>202</v>
      </c>
      <c r="BWZ1">
        <v>202</v>
      </c>
      <c r="BXA1">
        <v>202</v>
      </c>
      <c r="BXB1">
        <v>303</v>
      </c>
      <c r="BXC1">
        <v>202</v>
      </c>
      <c r="BXD1">
        <v>101</v>
      </c>
      <c r="BXE1">
        <v>0</v>
      </c>
      <c r="BXF1">
        <v>102</v>
      </c>
      <c r="BXG1">
        <v>303</v>
      </c>
      <c r="BXH1">
        <v>101</v>
      </c>
      <c r="BXI1">
        <v>202</v>
      </c>
      <c r="BXJ1">
        <v>204</v>
      </c>
      <c r="BXK1">
        <v>101</v>
      </c>
      <c r="BXL1">
        <v>404</v>
      </c>
      <c r="BXM1">
        <v>404</v>
      </c>
      <c r="BXN1">
        <v>404</v>
      </c>
      <c r="BXO1">
        <v>202</v>
      </c>
      <c r="BXP1">
        <v>303</v>
      </c>
      <c r="BXQ1">
        <v>304</v>
      </c>
      <c r="BXR1">
        <v>101</v>
      </c>
      <c r="BXS1">
        <v>202</v>
      </c>
      <c r="BXT1">
        <v>404</v>
      </c>
      <c r="BXU1">
        <v>102</v>
      </c>
      <c r="BXV1">
        <v>202</v>
      </c>
      <c r="BXW1">
        <v>204</v>
      </c>
      <c r="BXX1">
        <v>404</v>
      </c>
      <c r="BXY1">
        <v>404</v>
      </c>
      <c r="BXZ1">
        <v>101</v>
      </c>
      <c r="BYA1">
        <v>303</v>
      </c>
      <c r="BYB1">
        <v>103</v>
      </c>
      <c r="BYC1">
        <v>303</v>
      </c>
      <c r="BYD1">
        <v>202</v>
      </c>
      <c r="BYE1">
        <v>101</v>
      </c>
      <c r="BYF1">
        <v>202</v>
      </c>
      <c r="BYG1">
        <v>303</v>
      </c>
      <c r="BYH1">
        <v>404</v>
      </c>
      <c r="BYI1">
        <v>202</v>
      </c>
      <c r="BYJ1">
        <v>303</v>
      </c>
      <c r="BYK1">
        <v>303</v>
      </c>
      <c r="BYL1">
        <v>202</v>
      </c>
      <c r="BYM1">
        <v>303</v>
      </c>
      <c r="BYN1">
        <v>303</v>
      </c>
      <c r="BYO1">
        <v>202</v>
      </c>
      <c r="BYP1">
        <v>101</v>
      </c>
      <c r="BYQ1">
        <v>404</v>
      </c>
      <c r="BYR1">
        <v>202</v>
      </c>
      <c r="BYS1">
        <v>202</v>
      </c>
      <c r="BYT1">
        <v>204</v>
      </c>
      <c r="BYU1">
        <v>404</v>
      </c>
      <c r="BYV1">
        <v>404</v>
      </c>
      <c r="BYW1">
        <v>303</v>
      </c>
      <c r="BYX1">
        <v>103</v>
      </c>
      <c r="BYY1">
        <v>202</v>
      </c>
      <c r="BYZ1">
        <v>303</v>
      </c>
      <c r="BZA1">
        <v>202</v>
      </c>
      <c r="BZB1">
        <v>202</v>
      </c>
      <c r="BZC1">
        <v>303</v>
      </c>
      <c r="BZD1">
        <v>101</v>
      </c>
      <c r="BZE1">
        <v>101</v>
      </c>
      <c r="BZF1">
        <v>101</v>
      </c>
      <c r="BZG1">
        <v>303</v>
      </c>
      <c r="BZH1">
        <v>202</v>
      </c>
      <c r="BZI1">
        <v>202</v>
      </c>
      <c r="BZJ1">
        <v>202</v>
      </c>
      <c r="BZK1">
        <v>101</v>
      </c>
      <c r="BZL1">
        <v>203</v>
      </c>
      <c r="BZM1">
        <v>404</v>
      </c>
      <c r="BZN1">
        <v>101</v>
      </c>
      <c r="BZO1">
        <v>202</v>
      </c>
      <c r="BZP1">
        <v>303</v>
      </c>
      <c r="BZQ1">
        <v>103</v>
      </c>
      <c r="BZR1">
        <v>101</v>
      </c>
      <c r="BZS1">
        <v>203</v>
      </c>
      <c r="BZT1">
        <v>202</v>
      </c>
      <c r="BZU1">
        <v>303</v>
      </c>
      <c r="BZV1">
        <v>303</v>
      </c>
      <c r="BZW1">
        <v>202</v>
      </c>
      <c r="BZX1">
        <v>101</v>
      </c>
      <c r="BZY1">
        <v>404</v>
      </c>
      <c r="BZZ1">
        <v>303</v>
      </c>
      <c r="CAA1">
        <v>101</v>
      </c>
      <c r="CAB1">
        <v>202</v>
      </c>
      <c r="CAC1">
        <v>204</v>
      </c>
      <c r="CAD1">
        <v>303</v>
      </c>
      <c r="CAE1">
        <v>303</v>
      </c>
      <c r="CAF1">
        <v>202</v>
      </c>
      <c r="CAG1">
        <v>303</v>
      </c>
      <c r="CAH1">
        <v>202</v>
      </c>
      <c r="CAI1">
        <v>303</v>
      </c>
      <c r="CAJ1">
        <v>101</v>
      </c>
      <c r="CAK1">
        <v>101</v>
      </c>
      <c r="CAL1">
        <v>101</v>
      </c>
      <c r="CAM1">
        <v>404</v>
      </c>
      <c r="CAN1">
        <v>103</v>
      </c>
      <c r="CAO1">
        <v>101</v>
      </c>
      <c r="CAP1">
        <v>303</v>
      </c>
      <c r="CAQ1">
        <v>202</v>
      </c>
      <c r="CAR1">
        <v>101</v>
      </c>
      <c r="CAS1">
        <v>202</v>
      </c>
      <c r="CAT1">
        <v>101</v>
      </c>
      <c r="CAU1">
        <v>202</v>
      </c>
      <c r="CAV1">
        <v>202</v>
      </c>
      <c r="CAW1">
        <v>404</v>
      </c>
      <c r="CAX1">
        <v>404</v>
      </c>
      <c r="CAY1">
        <v>303</v>
      </c>
      <c r="CAZ1">
        <v>202</v>
      </c>
      <c r="CBA1">
        <v>101</v>
      </c>
      <c r="CBB1">
        <v>101</v>
      </c>
      <c r="CBC1">
        <v>404</v>
      </c>
      <c r="CBD1">
        <v>204</v>
      </c>
      <c r="CBE1">
        <v>303</v>
      </c>
      <c r="CBF1">
        <v>101</v>
      </c>
      <c r="CBG1">
        <v>404</v>
      </c>
      <c r="CBH1">
        <v>404</v>
      </c>
      <c r="CBI1">
        <v>101</v>
      </c>
      <c r="CBJ1">
        <v>202</v>
      </c>
      <c r="CBK1">
        <v>404</v>
      </c>
      <c r="CBL1">
        <v>104</v>
      </c>
      <c r="CBM1">
        <v>202</v>
      </c>
      <c r="CBN1">
        <v>303</v>
      </c>
      <c r="CBO1">
        <v>202</v>
      </c>
      <c r="CBP1">
        <v>104</v>
      </c>
      <c r="CBQ1">
        <v>303</v>
      </c>
      <c r="CBR1">
        <v>303</v>
      </c>
      <c r="CBS1">
        <v>101</v>
      </c>
      <c r="CBT1">
        <v>303</v>
      </c>
      <c r="CBU1">
        <v>303</v>
      </c>
      <c r="CBV1">
        <v>202</v>
      </c>
      <c r="CBW1">
        <v>303</v>
      </c>
      <c r="CBX1">
        <v>303</v>
      </c>
      <c r="CBY1">
        <v>404</v>
      </c>
      <c r="CBZ1">
        <v>303</v>
      </c>
      <c r="CCA1">
        <v>0</v>
      </c>
      <c r="CCB1">
        <v>202</v>
      </c>
      <c r="CCC1">
        <v>202</v>
      </c>
      <c r="CCD1">
        <v>303</v>
      </c>
      <c r="CCE1">
        <v>303</v>
      </c>
      <c r="CCF1">
        <v>202</v>
      </c>
      <c r="CCG1">
        <v>303</v>
      </c>
      <c r="CCH1">
        <v>202</v>
      </c>
      <c r="CCI1">
        <v>303</v>
      </c>
      <c r="CCJ1">
        <v>303</v>
      </c>
      <c r="CCK1">
        <v>404</v>
      </c>
      <c r="CCL1">
        <v>303</v>
      </c>
      <c r="CCM1">
        <v>404</v>
      </c>
      <c r="CCN1">
        <v>101</v>
      </c>
      <c r="CCO1">
        <v>303</v>
      </c>
      <c r="CCP1">
        <v>404</v>
      </c>
      <c r="CCQ1">
        <v>202</v>
      </c>
      <c r="CCR1">
        <v>303</v>
      </c>
      <c r="CCS1">
        <v>202</v>
      </c>
      <c r="CCT1">
        <v>404</v>
      </c>
      <c r="CCU1">
        <v>202</v>
      </c>
      <c r="CCV1">
        <v>404</v>
      </c>
      <c r="CCW1">
        <v>303</v>
      </c>
      <c r="CCX1">
        <v>303</v>
      </c>
      <c r="CCY1">
        <v>303</v>
      </c>
      <c r="CCZ1">
        <v>202</v>
      </c>
      <c r="CDA1">
        <v>101</v>
      </c>
      <c r="CDB1">
        <v>303</v>
      </c>
      <c r="CDC1">
        <v>202</v>
      </c>
      <c r="CDD1">
        <v>202</v>
      </c>
      <c r="CDE1">
        <v>101</v>
      </c>
      <c r="CDF1">
        <v>202</v>
      </c>
      <c r="CDG1">
        <v>101</v>
      </c>
      <c r="CDH1">
        <v>303</v>
      </c>
      <c r="CDI1">
        <v>303</v>
      </c>
      <c r="CDJ1">
        <v>101</v>
      </c>
      <c r="CDK1">
        <v>303</v>
      </c>
      <c r="CDL1">
        <v>101</v>
      </c>
      <c r="CDM1">
        <v>303</v>
      </c>
      <c r="CDN1">
        <v>102</v>
      </c>
      <c r="CDO1">
        <v>101</v>
      </c>
      <c r="CDP1">
        <v>404</v>
      </c>
      <c r="CDQ1">
        <v>303</v>
      </c>
      <c r="CDR1">
        <v>303</v>
      </c>
      <c r="CDS1">
        <v>101</v>
      </c>
      <c r="CDT1">
        <v>404</v>
      </c>
      <c r="CDU1">
        <v>404</v>
      </c>
      <c r="CDV1">
        <v>101</v>
      </c>
      <c r="CDW1">
        <v>101</v>
      </c>
      <c r="CDX1">
        <v>202</v>
      </c>
      <c r="CDY1">
        <v>404</v>
      </c>
      <c r="CDZ1">
        <v>103</v>
      </c>
      <c r="CEA1">
        <v>303</v>
      </c>
      <c r="CEB1">
        <v>101</v>
      </c>
      <c r="CEC1">
        <v>303</v>
      </c>
      <c r="CED1">
        <v>202</v>
      </c>
      <c r="CEE1">
        <v>303</v>
      </c>
      <c r="CEF1">
        <v>0</v>
      </c>
      <c r="CEG1">
        <v>404</v>
      </c>
      <c r="CEH1">
        <v>404</v>
      </c>
      <c r="CEI1">
        <v>303</v>
      </c>
      <c r="CEJ1">
        <v>101</v>
      </c>
      <c r="CEK1">
        <v>404</v>
      </c>
      <c r="CEL1">
        <v>202</v>
      </c>
      <c r="CEM1">
        <v>202</v>
      </c>
      <c r="CEN1">
        <v>204</v>
      </c>
      <c r="CEO1">
        <v>404</v>
      </c>
      <c r="CEP1">
        <v>202</v>
      </c>
      <c r="CEQ1">
        <v>303</v>
      </c>
      <c r="CER1">
        <v>101</v>
      </c>
      <c r="CES1">
        <v>101</v>
      </c>
      <c r="CET1">
        <v>202</v>
      </c>
      <c r="CEU1">
        <v>303</v>
      </c>
      <c r="CEV1">
        <v>202</v>
      </c>
      <c r="CEW1">
        <v>303</v>
      </c>
      <c r="CEX1">
        <v>303</v>
      </c>
      <c r="CEY1">
        <v>101</v>
      </c>
      <c r="CEZ1">
        <v>0</v>
      </c>
      <c r="CFA1">
        <v>202</v>
      </c>
      <c r="CFB1">
        <v>303</v>
      </c>
      <c r="CFC1">
        <v>202</v>
      </c>
      <c r="CFD1">
        <v>404</v>
      </c>
      <c r="CFE1">
        <v>303</v>
      </c>
      <c r="CFF1">
        <v>101</v>
      </c>
      <c r="CFG1">
        <v>101</v>
      </c>
      <c r="CFH1">
        <v>303</v>
      </c>
      <c r="CFI1">
        <v>0</v>
      </c>
      <c r="CFJ1">
        <v>303</v>
      </c>
      <c r="CFK1">
        <v>101</v>
      </c>
      <c r="CFL1">
        <v>202</v>
      </c>
      <c r="CFM1">
        <v>202</v>
      </c>
      <c r="CFN1">
        <v>0</v>
      </c>
      <c r="CFO1">
        <v>204</v>
      </c>
      <c r="CFP1">
        <v>202</v>
      </c>
      <c r="CFQ1">
        <v>404</v>
      </c>
      <c r="CFR1">
        <v>202</v>
      </c>
      <c r="CFS1">
        <v>303</v>
      </c>
      <c r="CFT1">
        <v>303</v>
      </c>
      <c r="CFU1">
        <v>101</v>
      </c>
      <c r="CFV1">
        <v>202</v>
      </c>
      <c r="CFW1">
        <v>202</v>
      </c>
      <c r="CFX1">
        <v>202</v>
      </c>
      <c r="CFY1">
        <v>202</v>
      </c>
      <c r="CFZ1">
        <v>404</v>
      </c>
      <c r="CGA1">
        <v>0</v>
      </c>
      <c r="CGB1">
        <v>303</v>
      </c>
      <c r="CGC1">
        <v>101</v>
      </c>
      <c r="CGD1">
        <v>404</v>
      </c>
      <c r="CGE1">
        <v>101</v>
      </c>
      <c r="CGF1">
        <v>202</v>
      </c>
      <c r="CGG1">
        <v>303</v>
      </c>
      <c r="CGH1">
        <v>303</v>
      </c>
      <c r="CGI1">
        <v>303</v>
      </c>
      <c r="CGJ1">
        <v>404</v>
      </c>
      <c r="CGK1">
        <v>303</v>
      </c>
      <c r="CGL1">
        <v>303</v>
      </c>
      <c r="CGM1">
        <v>404</v>
      </c>
      <c r="CGN1">
        <v>404</v>
      </c>
      <c r="CGO1">
        <v>304</v>
      </c>
      <c r="CGP1">
        <v>101</v>
      </c>
      <c r="CGQ1">
        <v>202</v>
      </c>
      <c r="CGR1">
        <v>202</v>
      </c>
      <c r="CGS1">
        <v>202</v>
      </c>
      <c r="CGT1">
        <v>404</v>
      </c>
      <c r="CGU1">
        <v>202</v>
      </c>
      <c r="CGV1">
        <v>202</v>
      </c>
      <c r="CGW1">
        <v>101</v>
      </c>
      <c r="CGX1">
        <v>303</v>
      </c>
      <c r="CGY1">
        <v>404</v>
      </c>
      <c r="CGZ1">
        <v>404</v>
      </c>
      <c r="CHA1">
        <v>204</v>
      </c>
      <c r="CHB1">
        <v>202</v>
      </c>
      <c r="CHC1">
        <v>101</v>
      </c>
      <c r="CHD1">
        <v>303</v>
      </c>
      <c r="CHE1">
        <v>202</v>
      </c>
      <c r="CHF1">
        <v>202</v>
      </c>
      <c r="CHG1">
        <v>202</v>
      </c>
      <c r="CHH1">
        <v>101</v>
      </c>
      <c r="CHI1">
        <v>103</v>
      </c>
      <c r="CHJ1">
        <v>303</v>
      </c>
      <c r="CHK1">
        <v>304</v>
      </c>
      <c r="CHL1">
        <v>202</v>
      </c>
      <c r="CHM1">
        <v>202</v>
      </c>
      <c r="CHN1">
        <v>404</v>
      </c>
      <c r="CHO1">
        <v>101</v>
      </c>
      <c r="CHP1">
        <v>303</v>
      </c>
      <c r="CHQ1">
        <v>303</v>
      </c>
      <c r="CHR1">
        <v>101</v>
      </c>
      <c r="CHS1">
        <v>202</v>
      </c>
      <c r="CHT1">
        <v>202</v>
      </c>
      <c r="CHU1">
        <v>303</v>
      </c>
      <c r="CHV1">
        <v>204</v>
      </c>
      <c r="CHW1">
        <v>303</v>
      </c>
      <c r="CHX1">
        <v>104</v>
      </c>
      <c r="CHY1">
        <v>303</v>
      </c>
      <c r="CHZ1">
        <v>0</v>
      </c>
      <c r="CIA1">
        <v>202</v>
      </c>
      <c r="CIB1">
        <v>202</v>
      </c>
      <c r="CIC1">
        <v>202</v>
      </c>
      <c r="CID1">
        <v>303</v>
      </c>
      <c r="CIE1">
        <v>202</v>
      </c>
      <c r="CIF1">
        <v>303</v>
      </c>
      <c r="CIG1">
        <v>202</v>
      </c>
      <c r="CIH1">
        <v>303</v>
      </c>
      <c r="CII1">
        <v>202</v>
      </c>
      <c r="CIJ1">
        <v>303</v>
      </c>
      <c r="CIK1">
        <v>404</v>
      </c>
      <c r="CIL1">
        <v>101</v>
      </c>
      <c r="CIM1">
        <v>303</v>
      </c>
      <c r="CIN1">
        <v>202</v>
      </c>
      <c r="CIO1">
        <v>103</v>
      </c>
      <c r="CIP1">
        <v>303</v>
      </c>
      <c r="CIQ1">
        <v>303</v>
      </c>
      <c r="CIR1">
        <v>303</v>
      </c>
      <c r="CIS1">
        <v>404</v>
      </c>
      <c r="CIT1">
        <v>101</v>
      </c>
      <c r="CIU1">
        <v>202</v>
      </c>
      <c r="CIV1">
        <v>202</v>
      </c>
      <c r="CIW1">
        <v>303</v>
      </c>
      <c r="CIX1">
        <v>101</v>
      </c>
      <c r="CIY1">
        <v>404</v>
      </c>
      <c r="CIZ1">
        <v>101</v>
      </c>
      <c r="CJA1">
        <v>202</v>
      </c>
      <c r="CJB1">
        <v>404</v>
      </c>
      <c r="CJC1">
        <v>303</v>
      </c>
      <c r="CJD1">
        <v>404</v>
      </c>
      <c r="CJE1">
        <v>101</v>
      </c>
      <c r="CJF1">
        <v>303</v>
      </c>
      <c r="CJG1">
        <v>101</v>
      </c>
      <c r="CJH1">
        <v>303</v>
      </c>
      <c r="CJI1">
        <v>304</v>
      </c>
      <c r="CJJ1">
        <v>202</v>
      </c>
      <c r="CJK1">
        <v>303</v>
      </c>
      <c r="CJL1">
        <v>202</v>
      </c>
      <c r="CJM1">
        <v>202</v>
      </c>
      <c r="CJN1">
        <v>303</v>
      </c>
      <c r="CJO1">
        <v>404</v>
      </c>
      <c r="CJP1">
        <v>101</v>
      </c>
      <c r="CJQ1">
        <v>101</v>
      </c>
      <c r="CJR1">
        <v>404</v>
      </c>
      <c r="CJS1">
        <v>202</v>
      </c>
      <c r="CJT1">
        <v>303</v>
      </c>
      <c r="CJU1">
        <v>0</v>
      </c>
      <c r="CJV1">
        <v>303</v>
      </c>
      <c r="CJW1">
        <v>303</v>
      </c>
      <c r="CJX1">
        <v>303</v>
      </c>
      <c r="CJY1">
        <v>404</v>
      </c>
      <c r="CJZ1">
        <v>101</v>
      </c>
      <c r="CKA1">
        <v>303</v>
      </c>
      <c r="CKB1">
        <v>202</v>
      </c>
      <c r="CKC1">
        <v>101</v>
      </c>
      <c r="CKD1">
        <v>202</v>
      </c>
      <c r="CKE1">
        <v>303</v>
      </c>
      <c r="CKF1">
        <v>303</v>
      </c>
      <c r="CKG1">
        <v>202</v>
      </c>
      <c r="CKH1">
        <v>304</v>
      </c>
      <c r="CKI1">
        <v>102</v>
      </c>
      <c r="CKJ1">
        <v>202</v>
      </c>
      <c r="CKK1">
        <v>202</v>
      </c>
      <c r="CKL1">
        <v>303</v>
      </c>
      <c r="CKM1">
        <v>101</v>
      </c>
      <c r="CKN1">
        <v>303</v>
      </c>
      <c r="CKO1">
        <v>303</v>
      </c>
      <c r="CKP1">
        <v>303</v>
      </c>
      <c r="CKQ1">
        <v>202</v>
      </c>
      <c r="CKR1">
        <v>303</v>
      </c>
      <c r="CKS1">
        <v>103</v>
      </c>
      <c r="CKT1">
        <v>404</v>
      </c>
      <c r="CKU1">
        <v>404</v>
      </c>
      <c r="CKV1">
        <v>202</v>
      </c>
      <c r="CKW1">
        <v>404</v>
      </c>
      <c r="CKX1">
        <v>202</v>
      </c>
      <c r="CKY1">
        <v>101</v>
      </c>
      <c r="CKZ1">
        <v>202</v>
      </c>
      <c r="CLA1">
        <v>404</v>
      </c>
      <c r="CLB1">
        <v>202</v>
      </c>
      <c r="CLC1">
        <v>202</v>
      </c>
      <c r="CLD1">
        <v>303</v>
      </c>
      <c r="CLE1">
        <v>303</v>
      </c>
      <c r="CLF1">
        <v>303</v>
      </c>
      <c r="CLG1">
        <v>404</v>
      </c>
      <c r="CLH1">
        <v>103</v>
      </c>
      <c r="CLI1">
        <v>303</v>
      </c>
      <c r="CLJ1">
        <v>303</v>
      </c>
      <c r="CLK1">
        <v>101</v>
      </c>
      <c r="CLL1">
        <v>102</v>
      </c>
      <c r="CLM1">
        <v>202</v>
      </c>
      <c r="CLN1">
        <v>404</v>
      </c>
      <c r="CLO1">
        <v>202</v>
      </c>
      <c r="CLP1">
        <v>202</v>
      </c>
      <c r="CLQ1">
        <v>404</v>
      </c>
      <c r="CLR1">
        <v>103</v>
      </c>
      <c r="CLS1">
        <v>101</v>
      </c>
      <c r="CLT1">
        <v>202</v>
      </c>
      <c r="CLU1">
        <v>202</v>
      </c>
      <c r="CLV1">
        <v>101</v>
      </c>
      <c r="CLW1">
        <v>303</v>
      </c>
      <c r="CLX1">
        <v>202</v>
      </c>
      <c r="CLY1">
        <v>404</v>
      </c>
      <c r="CLZ1">
        <v>101</v>
      </c>
      <c r="CMA1">
        <v>303</v>
      </c>
      <c r="CMB1">
        <v>303</v>
      </c>
      <c r="CMC1">
        <v>101</v>
      </c>
      <c r="CMD1">
        <v>103</v>
      </c>
      <c r="CME1">
        <v>303</v>
      </c>
      <c r="CMF1">
        <v>303</v>
      </c>
      <c r="CMG1">
        <v>202</v>
      </c>
      <c r="CMH1">
        <v>101</v>
      </c>
      <c r="CMI1">
        <v>303</v>
      </c>
      <c r="CMJ1">
        <v>101</v>
      </c>
      <c r="CMK1">
        <v>202</v>
      </c>
      <c r="CML1">
        <v>303</v>
      </c>
      <c r="CMM1">
        <v>303</v>
      </c>
      <c r="CMN1">
        <v>303</v>
      </c>
      <c r="CMO1">
        <v>101</v>
      </c>
      <c r="CMP1">
        <v>101</v>
      </c>
      <c r="CMQ1">
        <v>303</v>
      </c>
      <c r="CMR1">
        <v>202</v>
      </c>
      <c r="CMS1">
        <v>101</v>
      </c>
      <c r="CMT1">
        <v>404</v>
      </c>
      <c r="CMU1">
        <v>202</v>
      </c>
      <c r="CMV1">
        <v>202</v>
      </c>
      <c r="CMW1">
        <v>404</v>
      </c>
      <c r="CMX1">
        <v>103</v>
      </c>
      <c r="CMY1">
        <v>303</v>
      </c>
      <c r="CMZ1">
        <v>303</v>
      </c>
      <c r="CNA1">
        <v>303</v>
      </c>
      <c r="CNB1">
        <v>303</v>
      </c>
      <c r="CNC1">
        <v>404</v>
      </c>
      <c r="CND1">
        <v>101</v>
      </c>
      <c r="CNE1">
        <v>303</v>
      </c>
      <c r="CNF1">
        <v>202</v>
      </c>
      <c r="CNG1">
        <v>202</v>
      </c>
      <c r="CNH1">
        <v>404</v>
      </c>
      <c r="CNI1">
        <v>103</v>
      </c>
      <c r="CNJ1">
        <v>202</v>
      </c>
      <c r="CNK1">
        <v>202</v>
      </c>
      <c r="CNL1">
        <v>404</v>
      </c>
      <c r="CNM1">
        <v>202</v>
      </c>
      <c r="CNN1">
        <v>404</v>
      </c>
      <c r="CNO1">
        <v>202</v>
      </c>
      <c r="CNP1">
        <v>101</v>
      </c>
      <c r="CNQ1">
        <v>303</v>
      </c>
      <c r="CNR1">
        <v>303</v>
      </c>
      <c r="CNS1">
        <v>303</v>
      </c>
      <c r="CNT1">
        <v>303</v>
      </c>
      <c r="CNU1">
        <v>404</v>
      </c>
      <c r="CNV1">
        <v>404</v>
      </c>
      <c r="CNW1">
        <v>303</v>
      </c>
      <c r="CNX1">
        <v>303</v>
      </c>
      <c r="CNY1">
        <v>303</v>
      </c>
      <c r="CNZ1">
        <v>303</v>
      </c>
      <c r="COA1">
        <v>404</v>
      </c>
      <c r="COB1">
        <v>303</v>
      </c>
      <c r="COC1">
        <v>202</v>
      </c>
      <c r="COD1">
        <v>203</v>
      </c>
      <c r="COE1">
        <v>101</v>
      </c>
      <c r="COF1">
        <v>202</v>
      </c>
      <c r="COG1">
        <v>303</v>
      </c>
      <c r="COH1">
        <v>303</v>
      </c>
      <c r="COI1">
        <v>303</v>
      </c>
      <c r="COJ1">
        <v>202</v>
      </c>
      <c r="COK1">
        <v>404</v>
      </c>
      <c r="COL1">
        <v>104</v>
      </c>
      <c r="COM1">
        <v>404</v>
      </c>
      <c r="CON1">
        <v>404</v>
      </c>
      <c r="COO1">
        <v>404</v>
      </c>
      <c r="COP1">
        <v>303</v>
      </c>
      <c r="COQ1">
        <v>202</v>
      </c>
      <c r="COR1">
        <v>202</v>
      </c>
      <c r="COS1">
        <v>202</v>
      </c>
      <c r="COT1">
        <v>202</v>
      </c>
      <c r="COU1">
        <v>101</v>
      </c>
      <c r="COV1">
        <v>101</v>
      </c>
      <c r="COW1">
        <v>303</v>
      </c>
      <c r="COX1">
        <v>0</v>
      </c>
      <c r="COY1">
        <v>404</v>
      </c>
      <c r="COZ1">
        <v>101</v>
      </c>
      <c r="CPA1">
        <v>0</v>
      </c>
      <c r="CPB1">
        <v>404</v>
      </c>
      <c r="CPC1">
        <v>101</v>
      </c>
      <c r="CPD1">
        <v>303</v>
      </c>
      <c r="CPE1">
        <v>303</v>
      </c>
      <c r="CPF1">
        <v>202</v>
      </c>
      <c r="CPG1">
        <v>202</v>
      </c>
      <c r="CPH1">
        <v>303</v>
      </c>
      <c r="CPI1">
        <v>101</v>
      </c>
      <c r="CPJ1">
        <v>202</v>
      </c>
      <c r="CPK1">
        <v>404</v>
      </c>
      <c r="CPL1">
        <v>303</v>
      </c>
      <c r="CPM1">
        <v>303</v>
      </c>
      <c r="CPN1">
        <v>204</v>
      </c>
      <c r="CPO1">
        <v>204</v>
      </c>
      <c r="CPP1">
        <v>404</v>
      </c>
      <c r="CPQ1">
        <v>303</v>
      </c>
      <c r="CPR1">
        <v>202</v>
      </c>
      <c r="CPS1">
        <v>303</v>
      </c>
      <c r="CPT1">
        <v>303</v>
      </c>
      <c r="CPU1">
        <v>202</v>
      </c>
      <c r="CPV1">
        <v>303</v>
      </c>
      <c r="CPW1">
        <v>202</v>
      </c>
      <c r="CPX1">
        <v>303</v>
      </c>
      <c r="CPY1">
        <v>303</v>
      </c>
      <c r="CPZ1">
        <v>303</v>
      </c>
      <c r="CQA1">
        <v>202</v>
      </c>
      <c r="CQB1">
        <v>303</v>
      </c>
      <c r="CQC1">
        <v>202</v>
      </c>
      <c r="CQD1">
        <v>404</v>
      </c>
      <c r="CQE1">
        <v>303</v>
      </c>
      <c r="CQF1">
        <v>202</v>
      </c>
      <c r="CQG1">
        <v>202</v>
      </c>
      <c r="CQH1">
        <v>303</v>
      </c>
      <c r="CQI1">
        <v>303</v>
      </c>
      <c r="CQJ1">
        <v>202</v>
      </c>
      <c r="CQK1">
        <v>404</v>
      </c>
      <c r="CQL1">
        <v>303</v>
      </c>
      <c r="CQM1">
        <v>202</v>
      </c>
      <c r="CQN1">
        <v>202</v>
      </c>
      <c r="CQO1">
        <v>303</v>
      </c>
      <c r="CQP1">
        <v>303</v>
      </c>
      <c r="CQQ1">
        <v>303</v>
      </c>
      <c r="CQR1">
        <v>303</v>
      </c>
      <c r="CQS1">
        <v>101</v>
      </c>
      <c r="CQT1">
        <v>404</v>
      </c>
      <c r="CQU1">
        <v>103</v>
      </c>
      <c r="CQV1">
        <v>303</v>
      </c>
      <c r="CQW1">
        <v>202</v>
      </c>
      <c r="CQX1">
        <v>303</v>
      </c>
      <c r="CQY1">
        <v>404</v>
      </c>
      <c r="CQZ1">
        <v>202</v>
      </c>
      <c r="CRA1">
        <v>303</v>
      </c>
      <c r="CRB1">
        <v>202</v>
      </c>
      <c r="CRC1">
        <v>202</v>
      </c>
      <c r="CRD1">
        <v>404</v>
      </c>
      <c r="CRE1">
        <v>303</v>
      </c>
      <c r="CRF1">
        <v>303</v>
      </c>
      <c r="CRG1">
        <v>202</v>
      </c>
      <c r="CRH1">
        <v>202</v>
      </c>
      <c r="CRI1">
        <v>0</v>
      </c>
      <c r="CRJ1">
        <v>202</v>
      </c>
      <c r="CRK1">
        <v>404</v>
      </c>
      <c r="CRL1">
        <v>101</v>
      </c>
      <c r="CRM1">
        <v>404</v>
      </c>
      <c r="CRN1">
        <v>404</v>
      </c>
      <c r="CRO1">
        <v>202</v>
      </c>
      <c r="CRP1">
        <v>103</v>
      </c>
      <c r="CRQ1">
        <v>101</v>
      </c>
      <c r="CRR1">
        <v>202</v>
      </c>
      <c r="CRS1">
        <v>202</v>
      </c>
      <c r="CRT1">
        <v>404</v>
      </c>
      <c r="CRU1">
        <v>303</v>
      </c>
      <c r="CRV1">
        <v>101</v>
      </c>
      <c r="CRW1">
        <v>303</v>
      </c>
      <c r="CRX1">
        <v>404</v>
      </c>
      <c r="CRY1">
        <v>202</v>
      </c>
      <c r="CRZ1">
        <v>404</v>
      </c>
      <c r="CSA1">
        <v>202</v>
      </c>
      <c r="CSB1">
        <v>303</v>
      </c>
      <c r="CSC1">
        <v>303</v>
      </c>
      <c r="CSD1">
        <v>101</v>
      </c>
      <c r="CSE1">
        <v>303</v>
      </c>
      <c r="CSF1">
        <v>303</v>
      </c>
      <c r="CSG1">
        <v>0</v>
      </c>
      <c r="CSH1">
        <v>101</v>
      </c>
      <c r="CSI1">
        <v>202</v>
      </c>
      <c r="CSJ1">
        <v>202</v>
      </c>
      <c r="CSK1">
        <v>202</v>
      </c>
      <c r="CSL1">
        <v>202</v>
      </c>
      <c r="CSM1">
        <v>304</v>
      </c>
      <c r="CSN1">
        <v>303</v>
      </c>
      <c r="CSO1">
        <v>204</v>
      </c>
      <c r="CSP1">
        <v>202</v>
      </c>
      <c r="CSQ1">
        <v>103</v>
      </c>
      <c r="CSR1">
        <v>404</v>
      </c>
      <c r="CSS1">
        <v>404</v>
      </c>
      <c r="CST1">
        <v>102</v>
      </c>
      <c r="CSU1">
        <v>303</v>
      </c>
      <c r="CSV1">
        <v>202</v>
      </c>
      <c r="CSW1">
        <v>204</v>
      </c>
      <c r="CSX1">
        <v>404</v>
      </c>
      <c r="CSY1">
        <v>303</v>
      </c>
      <c r="CSZ1">
        <v>202</v>
      </c>
      <c r="CTA1">
        <v>204</v>
      </c>
      <c r="CTB1">
        <v>202</v>
      </c>
      <c r="CTC1">
        <v>202</v>
      </c>
      <c r="CTD1">
        <v>303</v>
      </c>
      <c r="CTE1">
        <v>101</v>
      </c>
      <c r="CTF1">
        <v>404</v>
      </c>
      <c r="CTG1">
        <v>303</v>
      </c>
      <c r="CTH1">
        <v>303</v>
      </c>
      <c r="CTI1">
        <v>202</v>
      </c>
      <c r="CTJ1">
        <v>404</v>
      </c>
      <c r="CTK1">
        <v>404</v>
      </c>
      <c r="CTL1">
        <v>202</v>
      </c>
      <c r="CTM1">
        <v>404</v>
      </c>
      <c r="CTN1">
        <v>303</v>
      </c>
      <c r="CTO1">
        <v>202</v>
      </c>
      <c r="CTP1">
        <v>303</v>
      </c>
      <c r="CTQ1">
        <v>303</v>
      </c>
      <c r="CTR1">
        <v>303</v>
      </c>
      <c r="CTS1">
        <v>103</v>
      </c>
      <c r="CTT1">
        <v>202</v>
      </c>
      <c r="CTU1">
        <v>404</v>
      </c>
      <c r="CTV1">
        <v>404</v>
      </c>
      <c r="CTW1">
        <v>303</v>
      </c>
      <c r="CTX1">
        <v>0</v>
      </c>
      <c r="CTY1">
        <v>303</v>
      </c>
      <c r="CTZ1">
        <v>404</v>
      </c>
      <c r="CUA1">
        <v>204</v>
      </c>
      <c r="CUB1">
        <v>202</v>
      </c>
      <c r="CUC1">
        <v>303</v>
      </c>
      <c r="CUD1">
        <v>303</v>
      </c>
      <c r="CUE1">
        <v>202</v>
      </c>
      <c r="CUF1">
        <v>303</v>
      </c>
      <c r="CUG1">
        <v>303</v>
      </c>
      <c r="CUH1">
        <v>304</v>
      </c>
      <c r="CUI1">
        <v>404</v>
      </c>
      <c r="CUJ1">
        <v>303</v>
      </c>
      <c r="CUK1">
        <v>204</v>
      </c>
      <c r="CUL1">
        <v>202</v>
      </c>
      <c r="CUM1">
        <v>202</v>
      </c>
      <c r="CUN1">
        <v>404</v>
      </c>
      <c r="CUO1">
        <v>101</v>
      </c>
      <c r="CUP1">
        <v>202</v>
      </c>
      <c r="CUQ1">
        <v>101</v>
      </c>
      <c r="CUR1">
        <v>202</v>
      </c>
      <c r="CUS1">
        <v>202</v>
      </c>
      <c r="CUT1">
        <v>202</v>
      </c>
      <c r="CUU1">
        <v>202</v>
      </c>
      <c r="CUV1">
        <v>404</v>
      </c>
      <c r="CUW1">
        <v>303</v>
      </c>
      <c r="CUX1">
        <v>101</v>
      </c>
      <c r="CUY1">
        <v>202</v>
      </c>
      <c r="CUZ1">
        <v>202</v>
      </c>
      <c r="CVA1">
        <v>202</v>
      </c>
      <c r="CVB1">
        <v>202</v>
      </c>
      <c r="CVC1">
        <v>304</v>
      </c>
      <c r="CVD1">
        <v>303</v>
      </c>
      <c r="CVE1">
        <v>303</v>
      </c>
      <c r="CVF1">
        <v>101</v>
      </c>
      <c r="CVG1">
        <v>202</v>
      </c>
      <c r="CVH1">
        <v>404</v>
      </c>
      <c r="CVI1">
        <v>103</v>
      </c>
      <c r="CVJ1">
        <v>202</v>
      </c>
      <c r="CVK1">
        <v>202</v>
      </c>
      <c r="CVL1">
        <v>202</v>
      </c>
      <c r="CVM1">
        <v>404</v>
      </c>
      <c r="CVN1">
        <v>202</v>
      </c>
      <c r="CVO1">
        <v>103</v>
      </c>
      <c r="CVP1">
        <v>104</v>
      </c>
      <c r="CVQ1">
        <v>202</v>
      </c>
      <c r="CVR1">
        <v>101</v>
      </c>
      <c r="CVS1">
        <v>101</v>
      </c>
      <c r="CVT1">
        <v>101</v>
      </c>
      <c r="CVU1">
        <v>204</v>
      </c>
      <c r="CVV1">
        <v>404</v>
      </c>
      <c r="CVW1">
        <v>103</v>
      </c>
      <c r="CVX1">
        <v>202</v>
      </c>
      <c r="CVY1">
        <v>101</v>
      </c>
      <c r="CVZ1">
        <v>303</v>
      </c>
      <c r="CWA1">
        <v>304</v>
      </c>
      <c r="CWB1">
        <v>404</v>
      </c>
      <c r="CWC1">
        <v>202</v>
      </c>
      <c r="CWD1">
        <v>303</v>
      </c>
      <c r="CWE1">
        <v>202</v>
      </c>
      <c r="CWF1">
        <v>101</v>
      </c>
      <c r="CWG1">
        <v>204</v>
      </c>
      <c r="CWH1">
        <v>304</v>
      </c>
      <c r="CWI1">
        <v>202</v>
      </c>
      <c r="CWJ1">
        <v>303</v>
      </c>
      <c r="CWK1">
        <v>303</v>
      </c>
      <c r="CWL1">
        <v>202</v>
      </c>
      <c r="CWM1">
        <v>303</v>
      </c>
      <c r="CWN1">
        <v>103</v>
      </c>
      <c r="CWO1">
        <v>202</v>
      </c>
      <c r="CWP1">
        <v>101</v>
      </c>
      <c r="CWQ1">
        <v>404</v>
      </c>
      <c r="CWR1">
        <v>204</v>
      </c>
      <c r="CWS1">
        <v>101</v>
      </c>
      <c r="CWT1">
        <v>101</v>
      </c>
      <c r="CWU1">
        <v>203</v>
      </c>
      <c r="CWV1">
        <v>101</v>
      </c>
      <c r="CWW1">
        <v>101</v>
      </c>
      <c r="CWX1">
        <v>101</v>
      </c>
      <c r="CWY1">
        <v>101</v>
      </c>
      <c r="CWZ1">
        <v>101</v>
      </c>
      <c r="CXA1">
        <v>303</v>
      </c>
      <c r="CXB1">
        <v>202</v>
      </c>
      <c r="CXC1">
        <v>0</v>
      </c>
      <c r="CXD1">
        <v>303</v>
      </c>
      <c r="CXE1">
        <v>103</v>
      </c>
      <c r="CXF1">
        <v>204</v>
      </c>
      <c r="CXG1">
        <v>303</v>
      </c>
      <c r="CXH1">
        <v>303</v>
      </c>
      <c r="CXI1">
        <v>202</v>
      </c>
      <c r="CXJ1">
        <v>202</v>
      </c>
      <c r="CXK1">
        <v>303</v>
      </c>
      <c r="CXL1">
        <v>303</v>
      </c>
      <c r="CXM1">
        <v>304</v>
      </c>
      <c r="CXN1">
        <v>404</v>
      </c>
      <c r="CXO1">
        <v>303</v>
      </c>
      <c r="CXP1">
        <v>303</v>
      </c>
      <c r="CXQ1">
        <v>404</v>
      </c>
      <c r="CXR1">
        <v>0</v>
      </c>
      <c r="CXS1">
        <v>202</v>
      </c>
      <c r="CXT1">
        <v>102</v>
      </c>
      <c r="CXU1">
        <v>303</v>
      </c>
      <c r="CXV1">
        <v>101</v>
      </c>
      <c r="CXW1">
        <v>404</v>
      </c>
      <c r="CXX1">
        <v>101</v>
      </c>
      <c r="CXY1">
        <v>303</v>
      </c>
      <c r="CXZ1">
        <v>404</v>
      </c>
      <c r="CYA1">
        <v>404</v>
      </c>
      <c r="CYB1">
        <v>202</v>
      </c>
      <c r="CYC1">
        <v>101</v>
      </c>
      <c r="CYD1">
        <v>303</v>
      </c>
      <c r="CYE1">
        <v>204</v>
      </c>
      <c r="CYF1">
        <v>202</v>
      </c>
      <c r="CYG1">
        <v>202</v>
      </c>
      <c r="CYH1">
        <v>202</v>
      </c>
      <c r="CYI1">
        <v>303</v>
      </c>
      <c r="CYJ1">
        <v>303</v>
      </c>
      <c r="CYK1">
        <v>202</v>
      </c>
      <c r="CYL1">
        <v>103</v>
      </c>
      <c r="CYM1">
        <v>202</v>
      </c>
      <c r="CYN1">
        <v>303</v>
      </c>
      <c r="CYO1">
        <v>202</v>
      </c>
      <c r="CYP1">
        <v>404</v>
      </c>
      <c r="CYQ1">
        <v>202</v>
      </c>
      <c r="CYR1">
        <v>202</v>
      </c>
      <c r="CYS1">
        <v>101</v>
      </c>
      <c r="CYT1">
        <v>204</v>
      </c>
      <c r="CYU1">
        <v>303</v>
      </c>
      <c r="CYV1">
        <v>303</v>
      </c>
      <c r="CYW1">
        <v>404</v>
      </c>
      <c r="CYX1">
        <v>101</v>
      </c>
      <c r="CYY1">
        <v>303</v>
      </c>
      <c r="CYZ1">
        <v>404</v>
      </c>
      <c r="CZA1">
        <v>202</v>
      </c>
      <c r="CZB1">
        <v>101</v>
      </c>
      <c r="CZC1">
        <v>202</v>
      </c>
      <c r="CZD1">
        <v>404</v>
      </c>
      <c r="CZE1">
        <v>103</v>
      </c>
      <c r="CZF1">
        <v>303</v>
      </c>
      <c r="CZG1">
        <v>103</v>
      </c>
      <c r="CZH1">
        <v>304</v>
      </c>
      <c r="CZI1">
        <v>202</v>
      </c>
      <c r="CZJ1">
        <v>202</v>
      </c>
      <c r="CZK1">
        <v>202</v>
      </c>
      <c r="CZL1">
        <v>404</v>
      </c>
      <c r="CZM1">
        <v>404</v>
      </c>
      <c r="CZN1">
        <v>303</v>
      </c>
      <c r="CZO1">
        <v>103</v>
      </c>
      <c r="CZP1">
        <v>202</v>
      </c>
      <c r="CZQ1">
        <v>303</v>
      </c>
      <c r="CZR1">
        <v>303</v>
      </c>
      <c r="CZS1">
        <v>202</v>
      </c>
      <c r="CZT1">
        <v>101</v>
      </c>
      <c r="CZU1">
        <v>202</v>
      </c>
      <c r="CZV1">
        <v>101</v>
      </c>
      <c r="CZW1">
        <v>101</v>
      </c>
      <c r="CZX1">
        <v>202</v>
      </c>
      <c r="CZY1">
        <v>303</v>
      </c>
      <c r="CZZ1">
        <v>202</v>
      </c>
      <c r="DAA1">
        <v>303</v>
      </c>
      <c r="DAB1">
        <v>202</v>
      </c>
      <c r="DAC1">
        <v>404</v>
      </c>
      <c r="DAD1">
        <v>404</v>
      </c>
      <c r="DAE1">
        <v>101</v>
      </c>
      <c r="DAF1">
        <v>404</v>
      </c>
      <c r="DAG1">
        <v>404</v>
      </c>
      <c r="DAH1">
        <v>202</v>
      </c>
      <c r="DAI1">
        <v>404</v>
      </c>
      <c r="DAJ1">
        <v>101</v>
      </c>
      <c r="DAK1">
        <v>404</v>
      </c>
      <c r="DAL1">
        <v>101</v>
      </c>
      <c r="DAM1">
        <v>101</v>
      </c>
      <c r="DAN1">
        <v>101</v>
      </c>
      <c r="DAO1">
        <v>404</v>
      </c>
      <c r="DAP1">
        <v>101</v>
      </c>
      <c r="DAQ1">
        <v>202</v>
      </c>
      <c r="DAR1">
        <v>303</v>
      </c>
      <c r="DAS1">
        <v>303</v>
      </c>
      <c r="DAT1">
        <v>303</v>
      </c>
      <c r="DAU1">
        <v>101</v>
      </c>
      <c r="DAV1">
        <v>202</v>
      </c>
      <c r="DAW1">
        <v>101</v>
      </c>
      <c r="DAX1">
        <v>303</v>
      </c>
      <c r="DAY1">
        <v>102</v>
      </c>
      <c r="DAZ1">
        <v>104</v>
      </c>
      <c r="DBA1">
        <v>303</v>
      </c>
      <c r="DBB1">
        <v>404</v>
      </c>
      <c r="DBC1">
        <v>101</v>
      </c>
      <c r="DBD1">
        <v>303</v>
      </c>
      <c r="DBE1">
        <v>304</v>
      </c>
      <c r="DBF1">
        <v>101</v>
      </c>
      <c r="DBG1">
        <v>101</v>
      </c>
      <c r="DBH1">
        <v>303</v>
      </c>
      <c r="DBI1">
        <v>202</v>
      </c>
      <c r="DBJ1">
        <v>202</v>
      </c>
      <c r="DBK1">
        <v>404</v>
      </c>
      <c r="DBL1">
        <v>303</v>
      </c>
      <c r="DBM1">
        <v>104</v>
      </c>
      <c r="DBN1">
        <v>303</v>
      </c>
      <c r="DBO1">
        <v>202</v>
      </c>
      <c r="DBP1">
        <v>404</v>
      </c>
      <c r="DBQ1">
        <v>101</v>
      </c>
      <c r="DBR1">
        <v>101</v>
      </c>
      <c r="DBS1">
        <v>202</v>
      </c>
      <c r="DBT1">
        <v>202</v>
      </c>
      <c r="DBU1">
        <v>101</v>
      </c>
      <c r="DBV1">
        <v>303</v>
      </c>
      <c r="DBW1">
        <v>404</v>
      </c>
      <c r="DBX1">
        <v>303</v>
      </c>
      <c r="DBY1">
        <v>303</v>
      </c>
      <c r="DBZ1">
        <v>303</v>
      </c>
      <c r="DCA1">
        <v>202</v>
      </c>
      <c r="DCB1">
        <v>204</v>
      </c>
      <c r="DCC1">
        <v>303</v>
      </c>
      <c r="DCD1">
        <v>202</v>
      </c>
      <c r="DCE1">
        <v>303</v>
      </c>
      <c r="DCF1">
        <v>101</v>
      </c>
      <c r="DCG1">
        <v>101</v>
      </c>
      <c r="DCH1">
        <v>303</v>
      </c>
      <c r="DCI1">
        <v>102</v>
      </c>
      <c r="DCJ1">
        <v>103</v>
      </c>
      <c r="DCK1">
        <v>202</v>
      </c>
      <c r="DCL1">
        <v>202</v>
      </c>
      <c r="DCM1">
        <v>404</v>
      </c>
      <c r="DCN1">
        <v>303</v>
      </c>
      <c r="DCO1">
        <v>101</v>
      </c>
      <c r="DCP1">
        <v>303</v>
      </c>
      <c r="DCQ1">
        <v>101</v>
      </c>
      <c r="DCR1">
        <v>404</v>
      </c>
      <c r="DCS1">
        <v>202</v>
      </c>
      <c r="DCT1">
        <v>101</v>
      </c>
      <c r="DCU1">
        <v>103</v>
      </c>
      <c r="DCV1">
        <v>404</v>
      </c>
      <c r="DCW1">
        <v>102</v>
      </c>
      <c r="DCX1">
        <v>101</v>
      </c>
      <c r="DCY1">
        <v>202</v>
      </c>
      <c r="DCZ1">
        <v>101</v>
      </c>
      <c r="DDA1">
        <v>303</v>
      </c>
      <c r="DDB1">
        <v>0</v>
      </c>
      <c r="DDC1">
        <v>202</v>
      </c>
      <c r="DDD1">
        <v>202</v>
      </c>
      <c r="DDE1">
        <v>202</v>
      </c>
      <c r="DDF1">
        <v>404</v>
      </c>
      <c r="DDG1">
        <v>404</v>
      </c>
      <c r="DDH1">
        <v>101</v>
      </c>
      <c r="DDI1">
        <v>303</v>
      </c>
      <c r="DDJ1">
        <v>0</v>
      </c>
      <c r="DDK1">
        <v>202</v>
      </c>
      <c r="DDL1">
        <v>404</v>
      </c>
      <c r="DDM1">
        <v>404</v>
      </c>
      <c r="DDN1">
        <v>202</v>
      </c>
      <c r="DDO1">
        <v>0</v>
      </c>
      <c r="DDP1">
        <v>0</v>
      </c>
      <c r="DDQ1">
        <v>404</v>
      </c>
      <c r="DDR1">
        <v>202</v>
      </c>
      <c r="DDS1">
        <v>202</v>
      </c>
      <c r="DDT1">
        <v>303</v>
      </c>
      <c r="DDU1">
        <v>303</v>
      </c>
      <c r="DDV1">
        <v>104</v>
      </c>
      <c r="DDW1">
        <v>101</v>
      </c>
      <c r="DDX1">
        <v>303</v>
      </c>
      <c r="DDY1">
        <v>202</v>
      </c>
      <c r="DDZ1">
        <v>202</v>
      </c>
      <c r="DEA1">
        <v>202</v>
      </c>
      <c r="DEB1">
        <v>204</v>
      </c>
      <c r="DEC1">
        <v>303</v>
      </c>
      <c r="DED1">
        <v>303</v>
      </c>
      <c r="DEE1">
        <v>101</v>
      </c>
      <c r="DEF1">
        <v>303</v>
      </c>
      <c r="DEG1">
        <v>202</v>
      </c>
      <c r="DEH1">
        <v>404</v>
      </c>
      <c r="DEI1">
        <v>303</v>
      </c>
      <c r="DEJ1">
        <v>404</v>
      </c>
      <c r="DEK1">
        <v>202</v>
      </c>
      <c r="DEL1">
        <v>404</v>
      </c>
      <c r="DEM1">
        <v>404</v>
      </c>
      <c r="DEN1">
        <v>303</v>
      </c>
      <c r="DEO1">
        <v>202</v>
      </c>
      <c r="DEP1">
        <v>303</v>
      </c>
      <c r="DEQ1">
        <v>0</v>
      </c>
      <c r="DER1">
        <v>202</v>
      </c>
      <c r="DES1">
        <v>303</v>
      </c>
      <c r="DET1">
        <v>303</v>
      </c>
      <c r="DEU1">
        <v>202</v>
      </c>
      <c r="DEV1">
        <v>202</v>
      </c>
      <c r="DEW1">
        <v>202</v>
      </c>
      <c r="DEX1">
        <v>303</v>
      </c>
      <c r="DEY1">
        <v>204</v>
      </c>
      <c r="DEZ1">
        <v>202</v>
      </c>
      <c r="DFA1">
        <v>101</v>
      </c>
      <c r="DFB1">
        <v>103</v>
      </c>
      <c r="DFC1">
        <v>101</v>
      </c>
      <c r="DFD1">
        <v>304</v>
      </c>
      <c r="DFE1">
        <v>202</v>
      </c>
      <c r="DFF1">
        <v>404</v>
      </c>
      <c r="DFG1">
        <v>0</v>
      </c>
      <c r="DFH1">
        <v>202</v>
      </c>
      <c r="DFI1">
        <v>101</v>
      </c>
      <c r="DFJ1">
        <v>303</v>
      </c>
      <c r="DFK1">
        <v>303</v>
      </c>
      <c r="DFL1">
        <v>104</v>
      </c>
      <c r="DFM1">
        <v>202</v>
      </c>
      <c r="DFN1">
        <v>101</v>
      </c>
      <c r="DFO1">
        <v>202</v>
      </c>
      <c r="DFP1">
        <v>404</v>
      </c>
      <c r="DFQ1">
        <v>303</v>
      </c>
      <c r="DFR1">
        <v>103</v>
      </c>
      <c r="DFS1">
        <v>103</v>
      </c>
      <c r="DFT1">
        <v>202</v>
      </c>
      <c r="DFU1">
        <v>101</v>
      </c>
      <c r="DFV1">
        <v>404</v>
      </c>
      <c r="DFW1">
        <v>303</v>
      </c>
      <c r="DFX1">
        <v>303</v>
      </c>
      <c r="DFY1">
        <v>0</v>
      </c>
      <c r="DFZ1">
        <v>404</v>
      </c>
      <c r="DGA1">
        <v>404</v>
      </c>
      <c r="DGB1">
        <v>303</v>
      </c>
      <c r="DGC1">
        <v>204</v>
      </c>
      <c r="DGD1">
        <v>203</v>
      </c>
      <c r="DGE1">
        <v>304</v>
      </c>
      <c r="DGF1">
        <v>101</v>
      </c>
      <c r="DGG1">
        <v>303</v>
      </c>
      <c r="DGH1">
        <v>202</v>
      </c>
      <c r="DGI1">
        <v>303</v>
      </c>
      <c r="DGJ1">
        <v>303</v>
      </c>
      <c r="DGK1">
        <v>101</v>
      </c>
      <c r="DGL1">
        <v>303</v>
      </c>
      <c r="DGM1">
        <v>202</v>
      </c>
      <c r="DGN1">
        <v>202</v>
      </c>
      <c r="DGO1">
        <v>404</v>
      </c>
      <c r="DGP1">
        <v>303</v>
      </c>
      <c r="DGQ1">
        <v>103</v>
      </c>
      <c r="DGR1">
        <v>303</v>
      </c>
      <c r="DGS1">
        <v>202</v>
      </c>
      <c r="DGT1">
        <v>202</v>
      </c>
      <c r="DGU1">
        <v>202</v>
      </c>
      <c r="DGV1">
        <v>303</v>
      </c>
      <c r="DGW1">
        <v>101</v>
      </c>
      <c r="DGX1">
        <v>303</v>
      </c>
      <c r="DGY1">
        <v>303</v>
      </c>
      <c r="DGZ1">
        <v>303</v>
      </c>
      <c r="DHA1">
        <v>303</v>
      </c>
      <c r="DHB1">
        <v>303</v>
      </c>
      <c r="DHC1">
        <v>202</v>
      </c>
      <c r="DHD1">
        <v>202</v>
      </c>
      <c r="DHE1">
        <v>202</v>
      </c>
      <c r="DHF1">
        <v>101</v>
      </c>
      <c r="DHG1">
        <v>202</v>
      </c>
      <c r="DHH1">
        <v>303</v>
      </c>
      <c r="DHI1">
        <v>103</v>
      </c>
      <c r="DHJ1">
        <v>303</v>
      </c>
      <c r="DHK1">
        <v>202</v>
      </c>
      <c r="DHL1">
        <v>101</v>
      </c>
      <c r="DHM1">
        <v>202</v>
      </c>
      <c r="DHN1">
        <v>303</v>
      </c>
      <c r="DHO1">
        <v>101</v>
      </c>
      <c r="DHP1">
        <v>404</v>
      </c>
      <c r="DHQ1">
        <v>303</v>
      </c>
      <c r="DHR1">
        <v>404</v>
      </c>
      <c r="DHS1">
        <v>303</v>
      </c>
      <c r="DHT1">
        <v>202</v>
      </c>
      <c r="DHU1">
        <v>303</v>
      </c>
      <c r="DHV1">
        <v>202</v>
      </c>
      <c r="DHW1">
        <v>101</v>
      </c>
      <c r="DHX1">
        <v>202</v>
      </c>
      <c r="DHY1">
        <v>202</v>
      </c>
      <c r="DHZ1">
        <v>202</v>
      </c>
      <c r="DIA1">
        <v>204</v>
      </c>
      <c r="DIB1">
        <v>202</v>
      </c>
      <c r="DIC1">
        <v>303</v>
      </c>
      <c r="DID1">
        <v>202</v>
      </c>
      <c r="DIE1">
        <v>303</v>
      </c>
      <c r="DIF1">
        <v>202</v>
      </c>
      <c r="DIG1">
        <v>202</v>
      </c>
      <c r="DIH1">
        <v>101</v>
      </c>
      <c r="DII1">
        <v>202</v>
      </c>
      <c r="DIJ1">
        <v>103</v>
      </c>
      <c r="DIK1">
        <v>404</v>
      </c>
      <c r="DIL1">
        <v>202</v>
      </c>
      <c r="DIM1">
        <v>202</v>
      </c>
      <c r="DIN1">
        <v>303</v>
      </c>
      <c r="DIO1">
        <v>404</v>
      </c>
      <c r="DIP1">
        <v>204</v>
      </c>
      <c r="DIQ1">
        <v>204</v>
      </c>
      <c r="DIR1">
        <v>102</v>
      </c>
      <c r="DIS1">
        <v>303</v>
      </c>
      <c r="DIT1">
        <v>202</v>
      </c>
      <c r="DIU1">
        <v>202</v>
      </c>
      <c r="DIV1">
        <v>303</v>
      </c>
      <c r="DIW1">
        <v>202</v>
      </c>
      <c r="DIX1">
        <v>303</v>
      </c>
      <c r="DIY1">
        <v>404</v>
      </c>
      <c r="DIZ1">
        <v>303</v>
      </c>
      <c r="DJA1">
        <v>101</v>
      </c>
      <c r="DJB1">
        <v>202</v>
      </c>
      <c r="DJC1">
        <v>202</v>
      </c>
      <c r="DJD1">
        <v>303</v>
      </c>
      <c r="DJE1">
        <v>204</v>
      </c>
      <c r="DJF1">
        <v>303</v>
      </c>
      <c r="DJG1">
        <v>202</v>
      </c>
      <c r="DJH1">
        <v>101</v>
      </c>
      <c r="DJI1">
        <v>101</v>
      </c>
      <c r="DJJ1">
        <v>202</v>
      </c>
      <c r="DJK1">
        <v>101</v>
      </c>
      <c r="DJL1">
        <v>202</v>
      </c>
      <c r="DJM1">
        <v>303</v>
      </c>
      <c r="DJN1">
        <v>404</v>
      </c>
      <c r="DJO1">
        <v>202</v>
      </c>
      <c r="DJP1">
        <v>202</v>
      </c>
      <c r="DJQ1">
        <v>404</v>
      </c>
      <c r="DJR1">
        <v>404</v>
      </c>
      <c r="DJS1">
        <v>202</v>
      </c>
      <c r="DJT1">
        <v>202</v>
      </c>
      <c r="DJU1">
        <v>202</v>
      </c>
      <c r="DJV1">
        <v>303</v>
      </c>
      <c r="DJW1">
        <v>202</v>
      </c>
      <c r="DJX1">
        <v>101</v>
      </c>
      <c r="DJY1">
        <v>202</v>
      </c>
      <c r="DJZ1">
        <v>204</v>
      </c>
      <c r="DKA1">
        <v>303</v>
      </c>
      <c r="DKB1">
        <v>404</v>
      </c>
      <c r="DKC1">
        <v>0</v>
      </c>
      <c r="DKD1">
        <v>303</v>
      </c>
      <c r="DKE1">
        <v>101</v>
      </c>
      <c r="DKF1">
        <v>204</v>
      </c>
      <c r="DKG1">
        <v>101</v>
      </c>
      <c r="DKH1">
        <v>103</v>
      </c>
      <c r="DKI1">
        <v>404</v>
      </c>
      <c r="DKJ1">
        <v>0</v>
      </c>
      <c r="DKK1">
        <v>101</v>
      </c>
      <c r="DKL1">
        <v>101</v>
      </c>
      <c r="DKM1">
        <v>404</v>
      </c>
      <c r="DKN1">
        <v>404</v>
      </c>
      <c r="DKO1">
        <v>101</v>
      </c>
      <c r="DKP1">
        <v>104</v>
      </c>
      <c r="DKQ1">
        <v>202</v>
      </c>
      <c r="DKR1">
        <v>303</v>
      </c>
      <c r="DKS1">
        <v>103</v>
      </c>
      <c r="DKT1">
        <v>303</v>
      </c>
      <c r="DKU1">
        <v>101</v>
      </c>
      <c r="DKV1">
        <v>202</v>
      </c>
      <c r="DKW1">
        <v>404</v>
      </c>
      <c r="DKX1">
        <v>202</v>
      </c>
      <c r="DKY1">
        <v>202</v>
      </c>
      <c r="DKZ1">
        <v>202</v>
      </c>
      <c r="DLA1">
        <v>303</v>
      </c>
      <c r="DLB1">
        <v>404</v>
      </c>
      <c r="DLC1">
        <v>404</v>
      </c>
      <c r="DLD1">
        <v>202</v>
      </c>
      <c r="DLE1">
        <v>303</v>
      </c>
      <c r="DLF1">
        <v>101</v>
      </c>
      <c r="DLG1">
        <v>202</v>
      </c>
      <c r="DLH1">
        <v>202</v>
      </c>
      <c r="DLI1">
        <v>303</v>
      </c>
      <c r="DLJ1">
        <v>303</v>
      </c>
      <c r="DLK1">
        <v>404</v>
      </c>
      <c r="DLL1">
        <v>101</v>
      </c>
      <c r="DLM1">
        <v>202</v>
      </c>
      <c r="DLN1">
        <v>404</v>
      </c>
      <c r="DLO1">
        <v>303</v>
      </c>
      <c r="DLP1">
        <v>303</v>
      </c>
      <c r="DLQ1">
        <v>303</v>
      </c>
      <c r="DLR1">
        <v>202</v>
      </c>
      <c r="DLS1">
        <v>303</v>
      </c>
      <c r="DLT1">
        <v>303</v>
      </c>
      <c r="DLU1">
        <v>202</v>
      </c>
      <c r="DLV1">
        <v>303</v>
      </c>
      <c r="DLW1">
        <v>101</v>
      </c>
      <c r="DLX1">
        <v>101</v>
      </c>
      <c r="DLY1">
        <v>303</v>
      </c>
      <c r="DLZ1">
        <v>202</v>
      </c>
      <c r="DMA1">
        <v>101</v>
      </c>
      <c r="DMB1">
        <v>0</v>
      </c>
      <c r="DMC1">
        <v>101</v>
      </c>
      <c r="DMD1">
        <v>404</v>
      </c>
      <c r="DME1">
        <v>404</v>
      </c>
      <c r="DMF1">
        <v>101</v>
      </c>
      <c r="DMG1">
        <v>101</v>
      </c>
      <c r="DMH1">
        <v>202</v>
      </c>
      <c r="DMI1">
        <v>404</v>
      </c>
      <c r="DMJ1">
        <v>303</v>
      </c>
      <c r="DMK1">
        <v>303</v>
      </c>
      <c r="DML1">
        <v>303</v>
      </c>
      <c r="DMM1">
        <v>101</v>
      </c>
      <c r="DMN1">
        <v>404</v>
      </c>
      <c r="DMO1">
        <v>303</v>
      </c>
      <c r="DMP1">
        <v>202</v>
      </c>
      <c r="DMQ1">
        <v>103</v>
      </c>
      <c r="DMR1">
        <v>101</v>
      </c>
      <c r="DMS1">
        <v>202</v>
      </c>
      <c r="DMT1">
        <v>303</v>
      </c>
      <c r="DMU1">
        <v>202</v>
      </c>
      <c r="DMV1">
        <v>404</v>
      </c>
      <c r="DMW1">
        <v>202</v>
      </c>
      <c r="DMX1">
        <v>204</v>
      </c>
      <c r="DMY1">
        <v>104</v>
      </c>
      <c r="DMZ1">
        <v>303</v>
      </c>
      <c r="DNA1">
        <v>202</v>
      </c>
      <c r="DNB1">
        <v>202</v>
      </c>
      <c r="DNC1">
        <v>303</v>
      </c>
      <c r="DND1">
        <v>202</v>
      </c>
      <c r="DNE1">
        <v>103</v>
      </c>
      <c r="DNF1">
        <v>303</v>
      </c>
      <c r="DNG1">
        <v>404</v>
      </c>
      <c r="DNH1">
        <v>303</v>
      </c>
      <c r="DNI1">
        <v>404</v>
      </c>
      <c r="DNJ1">
        <v>303</v>
      </c>
      <c r="DNK1">
        <v>303</v>
      </c>
      <c r="DNL1">
        <v>202</v>
      </c>
      <c r="DNM1">
        <v>203</v>
      </c>
      <c r="DNN1">
        <v>303</v>
      </c>
      <c r="DNO1">
        <v>202</v>
      </c>
      <c r="DNP1">
        <v>202</v>
      </c>
      <c r="DNQ1">
        <v>303</v>
      </c>
      <c r="DNR1">
        <v>202</v>
      </c>
      <c r="DNS1">
        <v>202</v>
      </c>
      <c r="DNT1">
        <v>303</v>
      </c>
      <c r="DNU1">
        <v>404</v>
      </c>
      <c r="DNV1">
        <v>202</v>
      </c>
      <c r="DNW1">
        <v>204</v>
      </c>
      <c r="DNX1">
        <v>103</v>
      </c>
      <c r="DNY1">
        <v>101</v>
      </c>
      <c r="DNZ1">
        <v>101</v>
      </c>
      <c r="DOA1">
        <v>101</v>
      </c>
      <c r="DOB1">
        <v>404</v>
      </c>
      <c r="DOC1">
        <v>202</v>
      </c>
      <c r="DOD1">
        <v>202</v>
      </c>
      <c r="DOE1">
        <v>101</v>
      </c>
      <c r="DOF1">
        <v>303</v>
      </c>
      <c r="DOG1">
        <v>101</v>
      </c>
      <c r="DOH1">
        <v>303</v>
      </c>
      <c r="DOI1">
        <v>303</v>
      </c>
      <c r="DOJ1">
        <v>202</v>
      </c>
      <c r="DOK1">
        <v>101</v>
      </c>
      <c r="DOL1">
        <v>204</v>
      </c>
      <c r="DOM1">
        <v>404</v>
      </c>
      <c r="DON1">
        <v>202</v>
      </c>
      <c r="DOO1">
        <v>303</v>
      </c>
      <c r="DOP1">
        <v>203</v>
      </c>
      <c r="DOQ1">
        <v>303</v>
      </c>
      <c r="DOR1">
        <v>202</v>
      </c>
      <c r="DOS1">
        <v>101</v>
      </c>
      <c r="DOT1">
        <v>303</v>
      </c>
      <c r="DOU1">
        <v>101</v>
      </c>
      <c r="DOV1">
        <v>404</v>
      </c>
      <c r="DOW1">
        <v>101</v>
      </c>
      <c r="DOX1">
        <v>303</v>
      </c>
      <c r="DOY1">
        <v>202</v>
      </c>
      <c r="DOZ1">
        <v>202</v>
      </c>
      <c r="DPA1">
        <v>303</v>
      </c>
      <c r="DPB1">
        <v>303</v>
      </c>
      <c r="DPC1">
        <v>202</v>
      </c>
      <c r="DPD1">
        <v>303</v>
      </c>
      <c r="DPE1">
        <v>303</v>
      </c>
      <c r="DPF1">
        <v>202</v>
      </c>
      <c r="DPG1">
        <v>101</v>
      </c>
      <c r="DPH1">
        <v>202</v>
      </c>
      <c r="DPI1">
        <v>102</v>
      </c>
      <c r="DPJ1">
        <v>303</v>
      </c>
      <c r="DPK1">
        <v>303</v>
      </c>
      <c r="DPL1">
        <v>404</v>
      </c>
      <c r="DPM1">
        <v>202</v>
      </c>
      <c r="DPN1">
        <v>101</v>
      </c>
      <c r="DPO1">
        <v>303</v>
      </c>
      <c r="DPP1">
        <v>202</v>
      </c>
      <c r="DPQ1">
        <v>104</v>
      </c>
      <c r="DPR1">
        <v>303</v>
      </c>
      <c r="DPS1">
        <v>202</v>
      </c>
      <c r="DPT1">
        <v>101</v>
      </c>
      <c r="DPU1">
        <v>303</v>
      </c>
      <c r="DPV1">
        <v>404</v>
      </c>
      <c r="DPW1">
        <v>303</v>
      </c>
      <c r="DPX1">
        <v>202</v>
      </c>
      <c r="DPY1">
        <v>404</v>
      </c>
      <c r="DPZ1">
        <v>202</v>
      </c>
      <c r="DQA1">
        <v>303</v>
      </c>
      <c r="DQB1">
        <v>404</v>
      </c>
      <c r="DQC1">
        <v>202</v>
      </c>
      <c r="DQD1">
        <v>303</v>
      </c>
      <c r="DQE1">
        <v>202</v>
      </c>
      <c r="DQF1">
        <v>202</v>
      </c>
      <c r="DQG1">
        <v>103</v>
      </c>
      <c r="DQH1">
        <v>202</v>
      </c>
      <c r="DQI1">
        <v>204</v>
      </c>
      <c r="DQJ1">
        <v>303</v>
      </c>
      <c r="DQK1">
        <v>202</v>
      </c>
      <c r="DQL1">
        <v>303</v>
      </c>
      <c r="DQM1">
        <v>202</v>
      </c>
      <c r="DQN1">
        <v>101</v>
      </c>
      <c r="DQO1">
        <v>204</v>
      </c>
      <c r="DQP1">
        <v>202</v>
      </c>
      <c r="DQQ1">
        <v>202</v>
      </c>
      <c r="DQR1">
        <v>101</v>
      </c>
      <c r="DQS1">
        <v>204</v>
      </c>
      <c r="DQT1">
        <v>303</v>
      </c>
      <c r="DQU1">
        <v>303</v>
      </c>
      <c r="DQV1">
        <v>202</v>
      </c>
      <c r="DQW1">
        <v>202</v>
      </c>
      <c r="DQX1">
        <v>202</v>
      </c>
      <c r="DQY1">
        <v>303</v>
      </c>
      <c r="DQZ1">
        <v>101</v>
      </c>
      <c r="DRA1">
        <v>303</v>
      </c>
      <c r="DRB1">
        <v>303</v>
      </c>
      <c r="DRC1">
        <v>202</v>
      </c>
      <c r="DRD1">
        <v>101</v>
      </c>
      <c r="DRE1">
        <v>303</v>
      </c>
      <c r="DRF1">
        <v>101</v>
      </c>
      <c r="DRG1">
        <v>404</v>
      </c>
      <c r="DRH1">
        <v>303</v>
      </c>
      <c r="DRI1">
        <v>404</v>
      </c>
      <c r="DRJ1">
        <v>404</v>
      </c>
      <c r="DRK1">
        <v>202</v>
      </c>
      <c r="DRL1">
        <v>303</v>
      </c>
      <c r="DRM1">
        <v>101</v>
      </c>
      <c r="DRN1">
        <v>202</v>
      </c>
      <c r="DRO1">
        <v>202</v>
      </c>
      <c r="DRP1">
        <v>404</v>
      </c>
      <c r="DRQ1">
        <v>303</v>
      </c>
      <c r="DRR1">
        <v>404</v>
      </c>
      <c r="DRS1">
        <v>303</v>
      </c>
      <c r="DRT1">
        <v>404</v>
      </c>
      <c r="DRU1">
        <v>202</v>
      </c>
      <c r="DRV1">
        <v>303</v>
      </c>
      <c r="DRW1">
        <v>202</v>
      </c>
      <c r="DRX1">
        <v>204</v>
      </c>
      <c r="DRY1">
        <v>202</v>
      </c>
      <c r="DRZ1">
        <v>202</v>
      </c>
      <c r="DSA1">
        <v>303</v>
      </c>
      <c r="DSB1">
        <v>101</v>
      </c>
      <c r="DSC1">
        <v>303</v>
      </c>
      <c r="DSD1">
        <v>202</v>
      </c>
      <c r="DSE1">
        <v>202</v>
      </c>
      <c r="DSF1">
        <v>303</v>
      </c>
      <c r="DSG1">
        <v>303</v>
      </c>
      <c r="DSH1">
        <v>303</v>
      </c>
      <c r="DSI1">
        <v>303</v>
      </c>
      <c r="DSJ1">
        <v>303</v>
      </c>
      <c r="DSK1">
        <v>103</v>
      </c>
      <c r="DSL1">
        <v>202</v>
      </c>
      <c r="DSM1">
        <v>202</v>
      </c>
      <c r="DSN1">
        <v>202</v>
      </c>
      <c r="DSO1">
        <v>101</v>
      </c>
      <c r="DSP1">
        <v>303</v>
      </c>
      <c r="DSQ1">
        <v>202</v>
      </c>
      <c r="DSR1">
        <v>101</v>
      </c>
      <c r="DSS1">
        <v>404</v>
      </c>
      <c r="DST1">
        <v>0</v>
      </c>
      <c r="DSU1">
        <v>404</v>
      </c>
      <c r="DSV1">
        <v>303</v>
      </c>
      <c r="DSW1">
        <v>404</v>
      </c>
      <c r="DSX1">
        <v>303</v>
      </c>
      <c r="DSY1">
        <v>0</v>
      </c>
      <c r="DSZ1">
        <v>404</v>
      </c>
      <c r="DTA1">
        <v>303</v>
      </c>
      <c r="DTB1">
        <v>303</v>
      </c>
      <c r="DTC1">
        <v>202</v>
      </c>
      <c r="DTD1">
        <v>101</v>
      </c>
      <c r="DTE1">
        <v>101</v>
      </c>
      <c r="DTF1">
        <v>303</v>
      </c>
      <c r="DTG1">
        <v>303</v>
      </c>
      <c r="DTH1">
        <v>303</v>
      </c>
      <c r="DTI1">
        <v>101</v>
      </c>
      <c r="DTJ1">
        <v>202</v>
      </c>
      <c r="DTK1">
        <v>303</v>
      </c>
      <c r="DTL1">
        <v>103</v>
      </c>
      <c r="DTM1">
        <v>303</v>
      </c>
      <c r="DTN1">
        <v>0</v>
      </c>
      <c r="DTO1">
        <v>101</v>
      </c>
      <c r="DTP1">
        <v>202</v>
      </c>
      <c r="DTQ1">
        <v>202</v>
      </c>
      <c r="DTR1">
        <v>202</v>
      </c>
      <c r="DTS1">
        <v>101</v>
      </c>
      <c r="DTT1">
        <v>404</v>
      </c>
      <c r="DTU1">
        <v>404</v>
      </c>
      <c r="DTV1">
        <v>404</v>
      </c>
      <c r="DTW1">
        <v>303</v>
      </c>
      <c r="DTX1">
        <v>404</v>
      </c>
      <c r="DTY1">
        <v>202</v>
      </c>
      <c r="DTZ1">
        <v>101</v>
      </c>
      <c r="DUA1">
        <v>202</v>
      </c>
      <c r="DUB1">
        <v>101</v>
      </c>
      <c r="DUC1">
        <v>103</v>
      </c>
      <c r="DUD1">
        <v>303</v>
      </c>
      <c r="DUE1">
        <v>404</v>
      </c>
      <c r="DUF1">
        <v>101</v>
      </c>
      <c r="DUG1">
        <v>202</v>
      </c>
      <c r="DUH1">
        <v>104</v>
      </c>
      <c r="DUI1">
        <v>101</v>
      </c>
      <c r="DUJ1">
        <v>0</v>
      </c>
      <c r="DUK1">
        <v>202</v>
      </c>
      <c r="DUL1">
        <v>303</v>
      </c>
      <c r="DUM1">
        <v>404</v>
      </c>
      <c r="DUN1">
        <v>303</v>
      </c>
      <c r="DUO1">
        <v>101</v>
      </c>
      <c r="DUP1">
        <v>303</v>
      </c>
      <c r="DUQ1">
        <v>202</v>
      </c>
      <c r="DUR1">
        <v>101</v>
      </c>
      <c r="DUS1">
        <v>303</v>
      </c>
      <c r="DUT1">
        <v>202</v>
      </c>
      <c r="DUU1">
        <v>303</v>
      </c>
      <c r="DUV1">
        <v>202</v>
      </c>
      <c r="DUW1">
        <v>303</v>
      </c>
      <c r="DUX1">
        <v>203</v>
      </c>
      <c r="DUY1">
        <v>202</v>
      </c>
      <c r="DUZ1">
        <v>202</v>
      </c>
      <c r="DVA1">
        <v>303</v>
      </c>
      <c r="DVB1">
        <v>104</v>
      </c>
      <c r="DVC1">
        <v>0</v>
      </c>
      <c r="DVD1">
        <v>404</v>
      </c>
      <c r="DVE1">
        <v>404</v>
      </c>
      <c r="DVF1">
        <v>202</v>
      </c>
      <c r="DVG1">
        <v>202</v>
      </c>
      <c r="DVH1">
        <v>303</v>
      </c>
      <c r="DVI1">
        <v>303</v>
      </c>
      <c r="DVJ1">
        <v>202</v>
      </c>
      <c r="DVK1">
        <v>303</v>
      </c>
      <c r="DVL1">
        <v>202</v>
      </c>
      <c r="DVM1">
        <v>101</v>
      </c>
      <c r="DVN1">
        <v>404</v>
      </c>
      <c r="DVO1">
        <v>404</v>
      </c>
      <c r="DVP1">
        <v>0</v>
      </c>
      <c r="DVQ1">
        <v>202</v>
      </c>
      <c r="DVR1">
        <v>103</v>
      </c>
      <c r="DVS1">
        <v>101</v>
      </c>
      <c r="DVT1">
        <v>101</v>
      </c>
      <c r="DVU1">
        <v>101</v>
      </c>
      <c r="DVV1">
        <v>404</v>
      </c>
      <c r="DVW1">
        <v>101</v>
      </c>
      <c r="DVX1">
        <v>202</v>
      </c>
      <c r="DVY1">
        <v>202</v>
      </c>
      <c r="DVZ1">
        <v>202</v>
      </c>
      <c r="DWA1">
        <v>202</v>
      </c>
      <c r="DWB1">
        <v>202</v>
      </c>
      <c r="DWC1">
        <v>0</v>
      </c>
      <c r="DWD1">
        <v>202</v>
      </c>
      <c r="DWE1">
        <v>202</v>
      </c>
      <c r="DWF1">
        <v>303</v>
      </c>
      <c r="DWG1">
        <v>101</v>
      </c>
      <c r="DWH1">
        <v>101</v>
      </c>
      <c r="DWI1">
        <v>103</v>
      </c>
      <c r="DWJ1">
        <v>101</v>
      </c>
      <c r="DWK1">
        <v>101</v>
      </c>
      <c r="DWL1">
        <v>303</v>
      </c>
      <c r="DWM1">
        <v>303</v>
      </c>
      <c r="DWN1">
        <v>101</v>
      </c>
      <c r="DWO1">
        <v>204</v>
      </c>
      <c r="DWP1">
        <v>202</v>
      </c>
      <c r="DWQ1">
        <v>404</v>
      </c>
      <c r="DWR1">
        <v>202</v>
      </c>
      <c r="DWS1">
        <v>303</v>
      </c>
      <c r="DWT1">
        <v>0</v>
      </c>
      <c r="DWU1">
        <v>404</v>
      </c>
      <c r="DWV1">
        <v>303</v>
      </c>
      <c r="DWW1">
        <v>202</v>
      </c>
      <c r="DWX1">
        <v>0</v>
      </c>
      <c r="DWY1">
        <v>303</v>
      </c>
      <c r="DWZ1">
        <v>202</v>
      </c>
      <c r="DXA1">
        <v>101</v>
      </c>
      <c r="DXB1">
        <v>204</v>
      </c>
      <c r="DXC1">
        <v>101</v>
      </c>
      <c r="DXD1">
        <v>204</v>
      </c>
      <c r="DXE1">
        <v>204</v>
      </c>
      <c r="DXF1">
        <v>404</v>
      </c>
      <c r="DXG1">
        <v>202</v>
      </c>
      <c r="DXH1">
        <v>101</v>
      </c>
      <c r="DXI1">
        <v>202</v>
      </c>
      <c r="DXJ1">
        <v>202</v>
      </c>
      <c r="DXK1">
        <v>304</v>
      </c>
      <c r="DXL1">
        <v>404</v>
      </c>
      <c r="DXM1">
        <v>404</v>
      </c>
      <c r="DXN1">
        <v>303</v>
      </c>
      <c r="DXO1">
        <v>303</v>
      </c>
      <c r="DXP1">
        <v>202</v>
      </c>
      <c r="DXQ1">
        <v>202</v>
      </c>
      <c r="DXR1">
        <v>303</v>
      </c>
      <c r="DXS1">
        <v>303</v>
      </c>
      <c r="DXT1">
        <v>202</v>
      </c>
      <c r="DXU1">
        <v>303</v>
      </c>
      <c r="DXV1">
        <v>202</v>
      </c>
      <c r="DXW1">
        <v>101</v>
      </c>
      <c r="DXX1">
        <v>202</v>
      </c>
      <c r="DXY1">
        <v>404</v>
      </c>
      <c r="DXZ1">
        <v>303</v>
      </c>
      <c r="DYA1">
        <v>202</v>
      </c>
      <c r="DYB1">
        <v>303</v>
      </c>
      <c r="DYC1">
        <v>303</v>
      </c>
      <c r="DYD1">
        <v>204</v>
      </c>
      <c r="DYE1">
        <v>303</v>
      </c>
      <c r="DYF1">
        <v>404</v>
      </c>
      <c r="DYG1">
        <v>204</v>
      </c>
      <c r="DYH1">
        <v>202</v>
      </c>
      <c r="DYI1">
        <v>202</v>
      </c>
      <c r="DYJ1">
        <v>101</v>
      </c>
      <c r="DYK1">
        <v>202</v>
      </c>
      <c r="DYL1">
        <v>404</v>
      </c>
      <c r="DYM1">
        <v>202</v>
      </c>
      <c r="DYN1">
        <v>303</v>
      </c>
      <c r="DYO1">
        <v>404</v>
      </c>
      <c r="DYP1">
        <v>101</v>
      </c>
      <c r="DYQ1">
        <v>202</v>
      </c>
      <c r="DYR1">
        <v>303</v>
      </c>
      <c r="DYS1">
        <v>103</v>
      </c>
      <c r="DYT1">
        <v>101</v>
      </c>
      <c r="DYU1">
        <v>404</v>
      </c>
      <c r="DYV1">
        <v>101</v>
      </c>
      <c r="DYW1">
        <v>202</v>
      </c>
      <c r="DYX1">
        <v>101</v>
      </c>
      <c r="DYY1">
        <v>0</v>
      </c>
      <c r="DYZ1">
        <v>303</v>
      </c>
      <c r="DZA1">
        <v>202</v>
      </c>
      <c r="DZB1">
        <v>101</v>
      </c>
      <c r="DZC1">
        <v>303</v>
      </c>
      <c r="DZD1">
        <v>202</v>
      </c>
      <c r="DZE1">
        <v>202</v>
      </c>
      <c r="DZF1">
        <v>303</v>
      </c>
      <c r="DZG1">
        <v>303</v>
      </c>
      <c r="DZH1">
        <v>303</v>
      </c>
      <c r="DZI1">
        <v>101</v>
      </c>
      <c r="DZJ1">
        <v>303</v>
      </c>
      <c r="DZK1">
        <v>404</v>
      </c>
      <c r="DZL1">
        <v>101</v>
      </c>
      <c r="DZM1">
        <v>404</v>
      </c>
      <c r="DZN1">
        <v>303</v>
      </c>
      <c r="DZO1">
        <v>304</v>
      </c>
      <c r="DZP1">
        <v>202</v>
      </c>
      <c r="DZQ1">
        <v>303</v>
      </c>
      <c r="DZR1">
        <v>303</v>
      </c>
      <c r="DZS1">
        <v>101</v>
      </c>
      <c r="DZT1">
        <v>101</v>
      </c>
      <c r="DZU1">
        <v>202</v>
      </c>
      <c r="DZV1">
        <v>303</v>
      </c>
      <c r="DZW1">
        <v>202</v>
      </c>
      <c r="DZX1">
        <v>202</v>
      </c>
      <c r="DZY1">
        <v>303</v>
      </c>
      <c r="DZZ1">
        <v>204</v>
      </c>
      <c r="EAA1">
        <v>404</v>
      </c>
      <c r="EAB1">
        <v>303</v>
      </c>
      <c r="EAC1">
        <v>101</v>
      </c>
      <c r="EAD1">
        <v>104</v>
      </c>
      <c r="EAE1">
        <v>303</v>
      </c>
      <c r="EAF1">
        <v>404</v>
      </c>
      <c r="EAG1">
        <v>404</v>
      </c>
      <c r="EAH1">
        <v>0</v>
      </c>
      <c r="EAI1">
        <v>202</v>
      </c>
      <c r="EAJ1">
        <v>202</v>
      </c>
      <c r="EAK1">
        <v>204</v>
      </c>
      <c r="EAL1">
        <v>101</v>
      </c>
      <c r="EAM1">
        <v>202</v>
      </c>
      <c r="EAN1">
        <v>303</v>
      </c>
      <c r="EAO1">
        <v>202</v>
      </c>
      <c r="EAP1">
        <v>202</v>
      </c>
      <c r="EAQ1">
        <v>202</v>
      </c>
      <c r="EAR1">
        <v>101</v>
      </c>
      <c r="EAS1">
        <v>204</v>
      </c>
      <c r="EAT1">
        <v>101</v>
      </c>
      <c r="EAU1">
        <v>202</v>
      </c>
      <c r="EAV1">
        <v>202</v>
      </c>
      <c r="EAW1">
        <v>304</v>
      </c>
      <c r="EAX1">
        <v>202</v>
      </c>
      <c r="EAY1">
        <v>204</v>
      </c>
      <c r="EAZ1">
        <v>303</v>
      </c>
      <c r="EBA1">
        <v>303</v>
      </c>
      <c r="EBB1">
        <v>103</v>
      </c>
      <c r="EBC1">
        <v>102</v>
      </c>
      <c r="EBD1">
        <v>202</v>
      </c>
      <c r="EBE1">
        <v>404</v>
      </c>
      <c r="EBF1">
        <v>303</v>
      </c>
      <c r="EBG1">
        <v>202</v>
      </c>
      <c r="EBH1">
        <v>101</v>
      </c>
      <c r="EBI1">
        <v>404</v>
      </c>
      <c r="EBJ1">
        <v>202</v>
      </c>
      <c r="EBK1">
        <v>303</v>
      </c>
      <c r="EBL1">
        <v>404</v>
      </c>
      <c r="EBM1">
        <v>202</v>
      </c>
      <c r="EBN1">
        <v>303</v>
      </c>
      <c r="EBO1">
        <v>303</v>
      </c>
      <c r="EBP1">
        <v>103</v>
      </c>
      <c r="EBQ1">
        <v>304</v>
      </c>
      <c r="EBR1">
        <v>303</v>
      </c>
      <c r="EBS1">
        <v>0</v>
      </c>
      <c r="EBT1">
        <v>0</v>
      </c>
      <c r="EBU1">
        <v>404</v>
      </c>
      <c r="EBV1">
        <v>404</v>
      </c>
      <c r="EBW1">
        <v>404</v>
      </c>
      <c r="EBX1">
        <v>404</v>
      </c>
      <c r="EBY1">
        <v>202</v>
      </c>
      <c r="EBZ1">
        <v>303</v>
      </c>
      <c r="ECA1">
        <v>101</v>
      </c>
      <c r="ECB1">
        <v>202</v>
      </c>
      <c r="ECC1">
        <v>303</v>
      </c>
      <c r="ECD1">
        <v>303</v>
      </c>
      <c r="ECE1">
        <v>303</v>
      </c>
      <c r="ECF1">
        <v>303</v>
      </c>
      <c r="ECG1">
        <v>202</v>
      </c>
      <c r="ECH1">
        <v>202</v>
      </c>
      <c r="ECI1">
        <v>303</v>
      </c>
      <c r="ECJ1">
        <v>202</v>
      </c>
      <c r="ECK1">
        <v>303</v>
      </c>
      <c r="ECL1">
        <v>202</v>
      </c>
      <c r="ECM1">
        <v>101</v>
      </c>
      <c r="ECN1">
        <v>303</v>
      </c>
      <c r="ECO1">
        <v>303</v>
      </c>
      <c r="ECP1">
        <v>404</v>
      </c>
      <c r="ECQ1">
        <v>202</v>
      </c>
      <c r="ECR1">
        <v>202</v>
      </c>
      <c r="ECS1">
        <v>404</v>
      </c>
      <c r="ECT1">
        <v>103</v>
      </c>
      <c r="ECU1">
        <v>202</v>
      </c>
      <c r="ECV1">
        <v>202</v>
      </c>
      <c r="ECW1">
        <v>202</v>
      </c>
      <c r="ECX1">
        <v>202</v>
      </c>
      <c r="ECY1">
        <v>303</v>
      </c>
      <c r="ECZ1">
        <v>303</v>
      </c>
      <c r="EDA1">
        <v>303</v>
      </c>
      <c r="EDB1">
        <v>202</v>
      </c>
      <c r="EDC1">
        <v>303</v>
      </c>
      <c r="EDD1">
        <v>303</v>
      </c>
      <c r="EDE1">
        <v>104</v>
      </c>
      <c r="EDF1">
        <v>202</v>
      </c>
      <c r="EDG1">
        <v>202</v>
      </c>
      <c r="EDH1">
        <v>202</v>
      </c>
      <c r="EDI1">
        <v>404</v>
      </c>
      <c r="EDJ1">
        <v>404</v>
      </c>
      <c r="EDK1">
        <v>101</v>
      </c>
      <c r="EDL1">
        <v>303</v>
      </c>
      <c r="EDM1">
        <v>103</v>
      </c>
      <c r="EDN1">
        <v>202</v>
      </c>
      <c r="EDO1">
        <v>101</v>
      </c>
      <c r="EDP1">
        <v>101</v>
      </c>
      <c r="EDQ1">
        <v>404</v>
      </c>
      <c r="EDR1">
        <v>202</v>
      </c>
      <c r="EDS1">
        <v>202</v>
      </c>
      <c r="EDT1">
        <v>303</v>
      </c>
      <c r="EDU1">
        <v>202</v>
      </c>
      <c r="EDV1">
        <v>203</v>
      </c>
      <c r="EDW1">
        <v>202</v>
      </c>
      <c r="EDX1">
        <v>202</v>
      </c>
      <c r="EDY1">
        <v>101</v>
      </c>
      <c r="EDZ1">
        <v>404</v>
      </c>
      <c r="EEA1">
        <v>202</v>
      </c>
      <c r="EEB1">
        <v>101</v>
      </c>
      <c r="EEC1">
        <v>303</v>
      </c>
      <c r="EED1">
        <v>101</v>
      </c>
      <c r="EEE1">
        <v>101</v>
      </c>
      <c r="EEF1">
        <v>404</v>
      </c>
      <c r="EEG1">
        <v>202</v>
      </c>
      <c r="EEH1">
        <v>103</v>
      </c>
      <c r="EEI1">
        <v>404</v>
      </c>
      <c r="EEJ1">
        <v>404</v>
      </c>
      <c r="EEK1">
        <v>303</v>
      </c>
      <c r="EEL1">
        <v>103</v>
      </c>
      <c r="EEM1">
        <v>303</v>
      </c>
      <c r="EEN1">
        <v>202</v>
      </c>
      <c r="EEO1">
        <v>202</v>
      </c>
      <c r="EEP1">
        <v>202</v>
      </c>
      <c r="EEQ1">
        <v>303</v>
      </c>
      <c r="EER1">
        <v>202</v>
      </c>
      <c r="EES1">
        <v>202</v>
      </c>
      <c r="EET1">
        <v>303</v>
      </c>
      <c r="EEU1">
        <v>202</v>
      </c>
      <c r="EEV1">
        <v>202</v>
      </c>
      <c r="EEW1">
        <v>101</v>
      </c>
      <c r="EEX1">
        <v>204</v>
      </c>
      <c r="EEY1">
        <v>202</v>
      </c>
      <c r="EEZ1">
        <v>303</v>
      </c>
      <c r="EFA1">
        <v>103</v>
      </c>
      <c r="EFB1">
        <v>404</v>
      </c>
      <c r="EFC1">
        <v>404</v>
      </c>
      <c r="EFD1">
        <v>304</v>
      </c>
      <c r="EFE1">
        <v>202</v>
      </c>
      <c r="EFF1">
        <v>0</v>
      </c>
      <c r="EFG1">
        <v>404</v>
      </c>
      <c r="EFH1">
        <v>404</v>
      </c>
      <c r="EFI1">
        <v>303</v>
      </c>
      <c r="EFJ1">
        <v>202</v>
      </c>
      <c r="EFK1">
        <v>303</v>
      </c>
      <c r="EFL1">
        <v>0</v>
      </c>
      <c r="EFM1">
        <v>101</v>
      </c>
      <c r="EFN1">
        <v>303</v>
      </c>
      <c r="EFO1">
        <v>202</v>
      </c>
      <c r="EFP1">
        <v>202</v>
      </c>
      <c r="EFQ1">
        <v>103</v>
      </c>
      <c r="EFR1">
        <v>202</v>
      </c>
      <c r="EFS1">
        <v>202</v>
      </c>
      <c r="EFT1">
        <v>303</v>
      </c>
      <c r="EFU1">
        <v>202</v>
      </c>
      <c r="EFV1">
        <v>102</v>
      </c>
      <c r="EFW1">
        <v>303</v>
      </c>
      <c r="EFX1">
        <v>103</v>
      </c>
      <c r="EFY1">
        <v>101</v>
      </c>
      <c r="EFZ1">
        <v>303</v>
      </c>
      <c r="EGA1">
        <v>303</v>
      </c>
      <c r="EGB1">
        <v>101</v>
      </c>
      <c r="EGC1">
        <v>0</v>
      </c>
      <c r="EGD1">
        <v>101</v>
      </c>
      <c r="EGE1">
        <v>303</v>
      </c>
      <c r="EGF1">
        <v>202</v>
      </c>
      <c r="EGG1">
        <v>404</v>
      </c>
      <c r="EGH1">
        <v>0</v>
      </c>
      <c r="EGI1">
        <v>404</v>
      </c>
      <c r="EGJ1">
        <v>404</v>
      </c>
      <c r="EGK1">
        <v>202</v>
      </c>
      <c r="EGL1">
        <v>101</v>
      </c>
      <c r="EGM1">
        <v>404</v>
      </c>
      <c r="EGN1">
        <v>303</v>
      </c>
      <c r="EGO1">
        <v>202</v>
      </c>
      <c r="EGP1">
        <v>303</v>
      </c>
      <c r="EGQ1">
        <v>202</v>
      </c>
      <c r="EGR1">
        <v>103</v>
      </c>
      <c r="EGS1">
        <v>101</v>
      </c>
      <c r="EGT1">
        <v>202</v>
      </c>
      <c r="EGU1">
        <v>101</v>
      </c>
      <c r="EGV1">
        <v>304</v>
      </c>
      <c r="EGW1">
        <v>404</v>
      </c>
      <c r="EGX1">
        <v>103</v>
      </c>
      <c r="EGY1">
        <v>101</v>
      </c>
      <c r="EGZ1">
        <v>404</v>
      </c>
      <c r="EHA1">
        <v>303</v>
      </c>
      <c r="EHB1">
        <v>101</v>
      </c>
      <c r="EHC1">
        <v>101</v>
      </c>
      <c r="EHD1">
        <v>404</v>
      </c>
      <c r="EHE1">
        <v>101</v>
      </c>
      <c r="EHF1">
        <v>303</v>
      </c>
      <c r="EHG1">
        <v>404</v>
      </c>
      <c r="EHH1">
        <v>404</v>
      </c>
      <c r="EHI1">
        <v>303</v>
      </c>
      <c r="EHJ1">
        <v>101</v>
      </c>
      <c r="EHK1">
        <v>303</v>
      </c>
      <c r="EHL1">
        <v>101</v>
      </c>
      <c r="EHM1">
        <v>404</v>
      </c>
      <c r="EHN1">
        <v>202</v>
      </c>
      <c r="EHO1">
        <v>303</v>
      </c>
      <c r="EHP1">
        <v>101</v>
      </c>
      <c r="EHQ1">
        <v>303</v>
      </c>
      <c r="EHR1">
        <v>104</v>
      </c>
      <c r="EHS1">
        <v>202</v>
      </c>
      <c r="EHT1">
        <v>303</v>
      </c>
      <c r="EHU1">
        <v>204</v>
      </c>
      <c r="EHV1">
        <v>303</v>
      </c>
      <c r="EHW1">
        <v>202</v>
      </c>
      <c r="EHX1">
        <v>103</v>
      </c>
      <c r="EHY1">
        <v>101</v>
      </c>
      <c r="EHZ1">
        <v>404</v>
      </c>
      <c r="EIA1">
        <v>303</v>
      </c>
      <c r="EIB1">
        <v>404</v>
      </c>
      <c r="EIC1">
        <v>303</v>
      </c>
      <c r="EID1">
        <v>202</v>
      </c>
      <c r="EIE1">
        <v>101</v>
      </c>
      <c r="EIF1">
        <v>101</v>
      </c>
      <c r="EIG1">
        <v>204</v>
      </c>
      <c r="EIH1">
        <v>101</v>
      </c>
      <c r="EII1">
        <v>404</v>
      </c>
      <c r="EIJ1">
        <v>204</v>
      </c>
      <c r="EIK1">
        <v>202</v>
      </c>
      <c r="EIL1">
        <v>303</v>
      </c>
      <c r="EIM1">
        <v>202</v>
      </c>
      <c r="EIN1">
        <v>303</v>
      </c>
      <c r="EIO1">
        <v>404</v>
      </c>
      <c r="EIP1">
        <v>202</v>
      </c>
      <c r="EIQ1">
        <v>202</v>
      </c>
      <c r="EIR1">
        <v>404</v>
      </c>
      <c r="EIS1">
        <v>202</v>
      </c>
      <c r="EIT1">
        <v>303</v>
      </c>
      <c r="EIU1">
        <v>303</v>
      </c>
      <c r="EIV1">
        <v>303</v>
      </c>
      <c r="EIW1">
        <v>303</v>
      </c>
      <c r="EIX1">
        <v>303</v>
      </c>
      <c r="EIY1">
        <v>304</v>
      </c>
      <c r="EIZ1">
        <v>404</v>
      </c>
      <c r="EJA1">
        <v>204</v>
      </c>
      <c r="EJB1">
        <v>101</v>
      </c>
      <c r="EJC1">
        <v>303</v>
      </c>
      <c r="EJD1">
        <v>101</v>
      </c>
      <c r="EJE1">
        <v>303</v>
      </c>
      <c r="EJF1">
        <v>303</v>
      </c>
      <c r="EJG1">
        <v>202</v>
      </c>
      <c r="EJH1">
        <v>202</v>
      </c>
      <c r="EJI1">
        <v>404</v>
      </c>
      <c r="EJJ1">
        <v>204</v>
      </c>
      <c r="EJK1">
        <v>101</v>
      </c>
      <c r="EJL1">
        <v>202</v>
      </c>
      <c r="EJM1">
        <v>202</v>
      </c>
      <c r="EJN1">
        <v>404</v>
      </c>
      <c r="EJO1">
        <v>101</v>
      </c>
      <c r="EJP1">
        <v>303</v>
      </c>
      <c r="EJQ1">
        <v>303</v>
      </c>
      <c r="EJR1">
        <v>303</v>
      </c>
      <c r="EJS1">
        <v>202</v>
      </c>
      <c r="EJT1">
        <v>303</v>
      </c>
      <c r="EJU1">
        <v>101</v>
      </c>
      <c r="EJV1">
        <v>303</v>
      </c>
      <c r="EJW1">
        <v>103</v>
      </c>
      <c r="EJX1">
        <v>303</v>
      </c>
      <c r="EJY1">
        <v>202</v>
      </c>
      <c r="EJZ1">
        <v>303</v>
      </c>
      <c r="EKA1">
        <v>202</v>
      </c>
      <c r="EKB1">
        <v>303</v>
      </c>
      <c r="EKC1">
        <v>202</v>
      </c>
      <c r="EKD1">
        <v>404</v>
      </c>
      <c r="EKE1">
        <v>202</v>
      </c>
      <c r="EKF1">
        <v>303</v>
      </c>
      <c r="EKG1">
        <v>101</v>
      </c>
      <c r="EKH1">
        <v>101</v>
      </c>
      <c r="EKI1">
        <v>303</v>
      </c>
      <c r="EKJ1">
        <v>202</v>
      </c>
      <c r="EKK1">
        <v>303</v>
      </c>
      <c r="EKL1">
        <v>303</v>
      </c>
      <c r="EKM1">
        <v>101</v>
      </c>
      <c r="EKN1">
        <v>303</v>
      </c>
      <c r="EKO1">
        <v>404</v>
      </c>
      <c r="EKP1">
        <v>303</v>
      </c>
      <c r="EKQ1">
        <v>202</v>
      </c>
      <c r="EKR1">
        <v>303</v>
      </c>
      <c r="EKS1">
        <v>202</v>
      </c>
      <c r="EKT1">
        <v>202</v>
      </c>
      <c r="EKU1">
        <v>202</v>
      </c>
      <c r="EKV1">
        <v>202</v>
      </c>
      <c r="EKW1">
        <v>404</v>
      </c>
      <c r="EKX1">
        <v>304</v>
      </c>
      <c r="EKY1">
        <v>303</v>
      </c>
      <c r="EKZ1">
        <v>202</v>
      </c>
      <c r="ELA1">
        <v>404</v>
      </c>
      <c r="ELB1">
        <v>303</v>
      </c>
      <c r="ELC1">
        <v>404</v>
      </c>
      <c r="ELD1">
        <v>303</v>
      </c>
      <c r="ELE1">
        <v>303</v>
      </c>
      <c r="ELF1">
        <v>202</v>
      </c>
      <c r="ELG1">
        <v>101</v>
      </c>
      <c r="ELH1">
        <v>104</v>
      </c>
      <c r="ELI1">
        <v>404</v>
      </c>
      <c r="ELJ1">
        <v>0</v>
      </c>
      <c r="ELK1">
        <v>404</v>
      </c>
      <c r="ELL1">
        <v>303</v>
      </c>
      <c r="ELM1">
        <v>404</v>
      </c>
      <c r="ELN1">
        <v>404</v>
      </c>
      <c r="ELO1">
        <v>202</v>
      </c>
      <c r="ELP1">
        <v>202</v>
      </c>
      <c r="ELQ1">
        <v>303</v>
      </c>
      <c r="ELR1">
        <v>303</v>
      </c>
      <c r="ELS1">
        <v>202</v>
      </c>
      <c r="ELT1">
        <v>404</v>
      </c>
      <c r="ELU1">
        <v>404</v>
      </c>
      <c r="ELV1">
        <v>404</v>
      </c>
      <c r="ELW1">
        <v>303</v>
      </c>
      <c r="ELX1">
        <v>303</v>
      </c>
      <c r="ELY1">
        <v>101</v>
      </c>
      <c r="ELZ1">
        <v>202</v>
      </c>
      <c r="EMA1">
        <v>202</v>
      </c>
      <c r="EMB1">
        <v>203</v>
      </c>
      <c r="EMC1">
        <v>303</v>
      </c>
      <c r="EMD1">
        <v>101</v>
      </c>
      <c r="EME1">
        <v>303</v>
      </c>
      <c r="EMF1">
        <v>0</v>
      </c>
      <c r="EMG1">
        <v>404</v>
      </c>
      <c r="EMH1">
        <v>204</v>
      </c>
      <c r="EMI1">
        <v>303</v>
      </c>
      <c r="EMJ1">
        <v>303</v>
      </c>
      <c r="EMK1">
        <v>101</v>
      </c>
      <c r="EML1">
        <v>103</v>
      </c>
      <c r="EMM1">
        <v>202</v>
      </c>
      <c r="EMN1">
        <v>202</v>
      </c>
      <c r="EMO1">
        <v>101</v>
      </c>
      <c r="EMP1">
        <v>202</v>
      </c>
      <c r="EMQ1">
        <v>404</v>
      </c>
      <c r="EMR1">
        <v>404</v>
      </c>
      <c r="EMS1">
        <v>101</v>
      </c>
      <c r="EMT1">
        <v>404</v>
      </c>
      <c r="EMU1">
        <v>303</v>
      </c>
      <c r="EMV1">
        <v>202</v>
      </c>
      <c r="EMW1">
        <v>101</v>
      </c>
      <c r="EMX1">
        <v>204</v>
      </c>
      <c r="EMY1">
        <v>202</v>
      </c>
      <c r="EMZ1">
        <v>202</v>
      </c>
      <c r="ENA1">
        <v>202</v>
      </c>
      <c r="ENB1">
        <v>104</v>
      </c>
      <c r="ENC1">
        <v>202</v>
      </c>
      <c r="END1">
        <v>303</v>
      </c>
      <c r="ENE1">
        <v>202</v>
      </c>
      <c r="ENF1">
        <v>303</v>
      </c>
      <c r="ENG1">
        <v>101</v>
      </c>
      <c r="ENH1">
        <v>303</v>
      </c>
      <c r="ENI1">
        <v>303</v>
      </c>
      <c r="ENJ1">
        <v>303</v>
      </c>
      <c r="ENK1">
        <v>404</v>
      </c>
      <c r="ENL1">
        <v>303</v>
      </c>
      <c r="ENM1">
        <v>202</v>
      </c>
      <c r="ENN1">
        <v>303</v>
      </c>
      <c r="ENO1">
        <v>202</v>
      </c>
      <c r="ENP1">
        <v>202</v>
      </c>
      <c r="ENQ1">
        <v>303</v>
      </c>
      <c r="ENR1">
        <v>202</v>
      </c>
      <c r="ENS1">
        <v>202</v>
      </c>
      <c r="ENT1">
        <v>303</v>
      </c>
      <c r="ENU1">
        <v>202</v>
      </c>
      <c r="ENV1">
        <v>104</v>
      </c>
      <c r="ENW1">
        <v>103</v>
      </c>
      <c r="ENX1">
        <v>404</v>
      </c>
      <c r="ENY1">
        <v>101</v>
      </c>
      <c r="ENZ1">
        <v>303</v>
      </c>
      <c r="EOA1">
        <v>303</v>
      </c>
      <c r="EOB1">
        <v>303</v>
      </c>
      <c r="EOC1">
        <v>101</v>
      </c>
      <c r="EOD1">
        <v>304</v>
      </c>
      <c r="EOE1">
        <v>101</v>
      </c>
      <c r="EOF1">
        <v>101</v>
      </c>
      <c r="EOG1">
        <v>202</v>
      </c>
      <c r="EOH1">
        <v>202</v>
      </c>
      <c r="EOI1">
        <v>202</v>
      </c>
      <c r="EOJ1">
        <v>202</v>
      </c>
      <c r="EOK1">
        <v>202</v>
      </c>
      <c r="EOL1">
        <v>404</v>
      </c>
      <c r="EOM1">
        <v>404</v>
      </c>
      <c r="EON1">
        <v>202</v>
      </c>
      <c r="EOO1">
        <v>202</v>
      </c>
      <c r="EOP1">
        <v>202</v>
      </c>
      <c r="EOQ1">
        <v>303</v>
      </c>
      <c r="EOR1">
        <v>404</v>
      </c>
      <c r="EOS1">
        <v>204</v>
      </c>
      <c r="EOT1">
        <v>202</v>
      </c>
      <c r="EOU1">
        <v>101</v>
      </c>
      <c r="EOV1">
        <v>404</v>
      </c>
      <c r="EOW1">
        <v>202</v>
      </c>
      <c r="EOX1">
        <v>404</v>
      </c>
      <c r="EOY1">
        <v>303</v>
      </c>
      <c r="EOZ1">
        <v>101</v>
      </c>
      <c r="EPA1">
        <v>303</v>
      </c>
      <c r="EPB1">
        <v>202</v>
      </c>
      <c r="EPC1">
        <v>101</v>
      </c>
      <c r="EPD1">
        <v>303</v>
      </c>
      <c r="EPE1">
        <v>202</v>
      </c>
      <c r="EPF1">
        <v>204</v>
      </c>
      <c r="EPG1">
        <v>101</v>
      </c>
      <c r="EPH1">
        <v>202</v>
      </c>
      <c r="EPI1">
        <v>101</v>
      </c>
      <c r="EPJ1">
        <v>202</v>
      </c>
      <c r="EPK1">
        <v>404</v>
      </c>
      <c r="EPL1">
        <v>202</v>
      </c>
      <c r="EPM1">
        <v>204</v>
      </c>
      <c r="EPN1">
        <v>202</v>
      </c>
      <c r="EPO1">
        <v>404</v>
      </c>
      <c r="EPP1">
        <v>101</v>
      </c>
      <c r="EPQ1">
        <v>202</v>
      </c>
      <c r="EPR1">
        <v>203</v>
      </c>
      <c r="EPS1">
        <v>404</v>
      </c>
      <c r="EPT1">
        <v>303</v>
      </c>
      <c r="EPU1">
        <v>202</v>
      </c>
      <c r="EPV1">
        <v>101</v>
      </c>
      <c r="EPW1">
        <v>103</v>
      </c>
      <c r="EPX1">
        <v>101</v>
      </c>
      <c r="EPY1">
        <v>101</v>
      </c>
      <c r="EPZ1">
        <v>303</v>
      </c>
      <c r="EQA1">
        <v>202</v>
      </c>
      <c r="EQB1">
        <v>303</v>
      </c>
      <c r="EQC1">
        <v>203</v>
      </c>
      <c r="EQD1">
        <v>202</v>
      </c>
      <c r="EQE1">
        <v>303</v>
      </c>
      <c r="EQF1">
        <v>404</v>
      </c>
      <c r="EQG1">
        <v>102</v>
      </c>
      <c r="EQH1">
        <v>303</v>
      </c>
      <c r="EQI1">
        <v>303</v>
      </c>
      <c r="EQJ1">
        <v>101</v>
      </c>
      <c r="EQK1">
        <v>101</v>
      </c>
      <c r="EQL1">
        <v>202</v>
      </c>
      <c r="EQM1">
        <v>204</v>
      </c>
      <c r="EQN1">
        <v>303</v>
      </c>
      <c r="EQO1">
        <v>202</v>
      </c>
      <c r="EQP1">
        <v>101</v>
      </c>
      <c r="EQQ1">
        <v>303</v>
      </c>
      <c r="EQR1">
        <v>404</v>
      </c>
      <c r="EQS1">
        <v>101</v>
      </c>
      <c r="EQT1">
        <v>202</v>
      </c>
      <c r="EQU1">
        <v>202</v>
      </c>
      <c r="EQV1">
        <v>101</v>
      </c>
      <c r="EQW1">
        <v>101</v>
      </c>
      <c r="EQX1">
        <v>202</v>
      </c>
      <c r="EQY1">
        <v>303</v>
      </c>
      <c r="EQZ1">
        <v>303</v>
      </c>
      <c r="ERA1">
        <v>202</v>
      </c>
      <c r="ERB1">
        <v>303</v>
      </c>
      <c r="ERC1">
        <v>404</v>
      </c>
      <c r="ERD1">
        <v>404</v>
      </c>
      <c r="ERE1">
        <v>202</v>
      </c>
      <c r="ERF1">
        <v>202</v>
      </c>
      <c r="ERG1">
        <v>101</v>
      </c>
      <c r="ERH1">
        <v>103</v>
      </c>
      <c r="ERI1">
        <v>202</v>
      </c>
      <c r="ERJ1">
        <v>303</v>
      </c>
      <c r="ERK1">
        <v>204</v>
      </c>
      <c r="ERL1">
        <v>101</v>
      </c>
      <c r="ERM1">
        <v>404</v>
      </c>
      <c r="ERN1">
        <v>202</v>
      </c>
      <c r="ERO1">
        <v>303</v>
      </c>
      <c r="ERP1">
        <v>202</v>
      </c>
      <c r="ERQ1">
        <v>202</v>
      </c>
      <c r="ERR1">
        <v>101</v>
      </c>
      <c r="ERS1">
        <v>202</v>
      </c>
      <c r="ERT1">
        <v>303</v>
      </c>
      <c r="ERU1">
        <v>404</v>
      </c>
      <c r="ERV1">
        <v>303</v>
      </c>
      <c r="ERW1">
        <v>303</v>
      </c>
      <c r="ERX1">
        <v>202</v>
      </c>
      <c r="ERY1">
        <v>202</v>
      </c>
      <c r="ERZ1">
        <v>202</v>
      </c>
      <c r="ESA1">
        <v>202</v>
      </c>
      <c r="ESB1">
        <v>303</v>
      </c>
      <c r="ESC1">
        <v>303</v>
      </c>
      <c r="ESD1">
        <v>404</v>
      </c>
      <c r="ESE1">
        <v>202</v>
      </c>
      <c r="ESF1">
        <v>404</v>
      </c>
      <c r="ESG1">
        <v>101</v>
      </c>
      <c r="ESH1">
        <v>101</v>
      </c>
      <c r="ESI1">
        <v>303</v>
      </c>
      <c r="ESJ1">
        <v>404</v>
      </c>
      <c r="ESK1">
        <v>202</v>
      </c>
      <c r="ESL1">
        <v>303</v>
      </c>
      <c r="ESM1">
        <v>303</v>
      </c>
      <c r="ESN1">
        <v>101</v>
      </c>
      <c r="ESO1">
        <v>202</v>
      </c>
      <c r="ESP1">
        <v>202</v>
      </c>
      <c r="ESQ1">
        <v>303</v>
      </c>
      <c r="ESR1">
        <v>202</v>
      </c>
      <c r="ESS1">
        <v>0</v>
      </c>
      <c r="EST1">
        <v>102</v>
      </c>
      <c r="ESU1">
        <v>303</v>
      </c>
      <c r="ESV1">
        <v>101</v>
      </c>
      <c r="ESW1">
        <v>303</v>
      </c>
      <c r="ESX1">
        <v>101</v>
      </c>
      <c r="ESY1">
        <v>303</v>
      </c>
      <c r="ESZ1">
        <v>101</v>
      </c>
      <c r="ETA1">
        <v>304</v>
      </c>
      <c r="ETB1">
        <v>303</v>
      </c>
      <c r="ETC1">
        <v>303</v>
      </c>
      <c r="ETD1">
        <v>303</v>
      </c>
      <c r="ETE1">
        <v>303</v>
      </c>
      <c r="ETF1">
        <v>202</v>
      </c>
      <c r="ETG1">
        <v>303</v>
      </c>
      <c r="ETH1">
        <v>202</v>
      </c>
      <c r="ETI1">
        <v>303</v>
      </c>
      <c r="ETJ1">
        <v>202</v>
      </c>
      <c r="ETK1">
        <v>101</v>
      </c>
      <c r="ETL1">
        <v>303</v>
      </c>
      <c r="ETM1">
        <v>304</v>
      </c>
      <c r="ETN1">
        <v>101</v>
      </c>
      <c r="ETO1">
        <v>303</v>
      </c>
      <c r="ETP1">
        <v>404</v>
      </c>
      <c r="ETQ1">
        <v>404</v>
      </c>
      <c r="ETR1">
        <v>104</v>
      </c>
      <c r="ETS1">
        <v>202</v>
      </c>
      <c r="ETT1">
        <v>101</v>
      </c>
      <c r="ETU1">
        <v>101</v>
      </c>
      <c r="ETV1">
        <v>303</v>
      </c>
      <c r="ETW1">
        <v>404</v>
      </c>
      <c r="ETX1">
        <v>303</v>
      </c>
      <c r="ETY1">
        <v>202</v>
      </c>
      <c r="ETZ1">
        <v>101</v>
      </c>
      <c r="EUA1">
        <v>404</v>
      </c>
      <c r="EUB1">
        <v>303</v>
      </c>
      <c r="EUC1">
        <v>202</v>
      </c>
      <c r="EUD1">
        <v>303</v>
      </c>
      <c r="EUE1">
        <v>101</v>
      </c>
      <c r="EUF1">
        <v>101</v>
      </c>
      <c r="EUG1">
        <v>303</v>
      </c>
      <c r="EUH1">
        <v>303</v>
      </c>
      <c r="EUI1">
        <v>202</v>
      </c>
      <c r="EUJ1">
        <v>101</v>
      </c>
      <c r="EUK1">
        <v>404</v>
      </c>
      <c r="EUL1">
        <v>202</v>
      </c>
      <c r="EUM1">
        <v>202</v>
      </c>
      <c r="EUN1">
        <v>202</v>
      </c>
      <c r="EUO1">
        <v>202</v>
      </c>
      <c r="EUP1">
        <v>202</v>
      </c>
      <c r="EUQ1">
        <v>404</v>
      </c>
      <c r="EUR1">
        <v>404</v>
      </c>
      <c r="EUS1">
        <v>101</v>
      </c>
      <c r="EUT1">
        <v>104</v>
      </c>
      <c r="EUU1">
        <v>204</v>
      </c>
      <c r="EUV1">
        <v>101</v>
      </c>
      <c r="EUW1">
        <v>101</v>
      </c>
      <c r="EUX1">
        <v>202</v>
      </c>
      <c r="EUY1">
        <v>303</v>
      </c>
      <c r="EUZ1">
        <v>303</v>
      </c>
      <c r="EVA1">
        <v>202</v>
      </c>
      <c r="EVB1">
        <v>404</v>
      </c>
      <c r="EVC1">
        <v>303</v>
      </c>
      <c r="EVD1">
        <v>202</v>
      </c>
      <c r="EVE1">
        <v>303</v>
      </c>
      <c r="EVF1">
        <v>104</v>
      </c>
      <c r="EVG1">
        <v>101</v>
      </c>
      <c r="EVH1">
        <v>303</v>
      </c>
      <c r="EVI1">
        <v>102</v>
      </c>
      <c r="EVJ1">
        <v>202</v>
      </c>
      <c r="EVK1">
        <v>303</v>
      </c>
      <c r="EVL1">
        <v>202</v>
      </c>
      <c r="EVM1">
        <v>101</v>
      </c>
      <c r="EVN1">
        <v>404</v>
      </c>
      <c r="EVO1">
        <v>204</v>
      </c>
      <c r="EVP1">
        <v>204</v>
      </c>
      <c r="EVQ1">
        <v>404</v>
      </c>
      <c r="EVR1">
        <v>202</v>
      </c>
      <c r="EVS1">
        <v>202</v>
      </c>
      <c r="EVT1">
        <v>404</v>
      </c>
      <c r="EVU1">
        <v>404</v>
      </c>
      <c r="EVV1">
        <v>303</v>
      </c>
      <c r="EVW1">
        <v>202</v>
      </c>
      <c r="EVX1">
        <v>202</v>
      </c>
      <c r="EVY1">
        <v>202</v>
      </c>
      <c r="EVZ1">
        <v>204</v>
      </c>
      <c r="EWA1">
        <v>303</v>
      </c>
      <c r="EWB1">
        <v>101</v>
      </c>
      <c r="EWC1">
        <v>0</v>
      </c>
      <c r="EWD1">
        <v>204</v>
      </c>
      <c r="EWE1">
        <v>101</v>
      </c>
      <c r="EWF1">
        <v>202</v>
      </c>
      <c r="EWG1">
        <v>303</v>
      </c>
      <c r="EWH1">
        <v>202</v>
      </c>
      <c r="EWI1">
        <v>404</v>
      </c>
      <c r="EWJ1">
        <v>101</v>
      </c>
      <c r="EWK1">
        <v>202</v>
      </c>
      <c r="EWL1">
        <v>404</v>
      </c>
      <c r="EWM1">
        <v>303</v>
      </c>
      <c r="EWN1">
        <v>202</v>
      </c>
      <c r="EWO1">
        <v>203</v>
      </c>
      <c r="EWP1">
        <v>101</v>
      </c>
      <c r="EWQ1">
        <v>204</v>
      </c>
      <c r="EWR1">
        <v>303</v>
      </c>
      <c r="EWS1">
        <v>0</v>
      </c>
      <c r="EWT1">
        <v>0</v>
      </c>
      <c r="EWU1">
        <v>202</v>
      </c>
      <c r="EWV1">
        <v>404</v>
      </c>
      <c r="EWW1">
        <v>404</v>
      </c>
      <c r="EWX1">
        <v>101</v>
      </c>
      <c r="EWY1">
        <v>101</v>
      </c>
      <c r="EWZ1">
        <v>202</v>
      </c>
      <c r="EXA1">
        <v>202</v>
      </c>
      <c r="EXB1">
        <v>202</v>
      </c>
      <c r="EXC1">
        <v>303</v>
      </c>
      <c r="EXD1">
        <v>303</v>
      </c>
      <c r="EXE1">
        <v>101</v>
      </c>
      <c r="EXF1">
        <v>101</v>
      </c>
      <c r="EXG1">
        <v>303</v>
      </c>
      <c r="EXH1">
        <v>303</v>
      </c>
      <c r="EXI1">
        <v>101</v>
      </c>
      <c r="EXJ1">
        <v>404</v>
      </c>
      <c r="EXK1">
        <v>303</v>
      </c>
      <c r="EXL1">
        <v>0</v>
      </c>
      <c r="EXM1">
        <v>104</v>
      </c>
      <c r="EXN1">
        <v>404</v>
      </c>
      <c r="EXO1">
        <v>202</v>
      </c>
      <c r="EXP1">
        <v>404</v>
      </c>
      <c r="EXQ1">
        <v>101</v>
      </c>
      <c r="EXR1">
        <v>204</v>
      </c>
      <c r="EXS1">
        <v>202</v>
      </c>
      <c r="EXT1">
        <v>404</v>
      </c>
      <c r="EXU1">
        <v>202</v>
      </c>
      <c r="EXV1">
        <v>202</v>
      </c>
      <c r="EXW1">
        <v>202</v>
      </c>
      <c r="EXX1">
        <v>404</v>
      </c>
      <c r="EXY1">
        <v>0</v>
      </c>
      <c r="EXZ1">
        <v>101</v>
      </c>
      <c r="EYA1">
        <v>101</v>
      </c>
      <c r="EYB1">
        <v>404</v>
      </c>
      <c r="EYC1">
        <v>303</v>
      </c>
      <c r="EYD1">
        <v>101</v>
      </c>
      <c r="EYE1">
        <v>404</v>
      </c>
      <c r="EYF1">
        <v>202</v>
      </c>
      <c r="EYG1">
        <v>303</v>
      </c>
      <c r="EYH1">
        <v>0</v>
      </c>
      <c r="EYI1">
        <v>202</v>
      </c>
      <c r="EYJ1">
        <v>303</v>
      </c>
      <c r="EYK1">
        <v>202</v>
      </c>
      <c r="EYL1">
        <v>303</v>
      </c>
      <c r="EYM1">
        <v>303</v>
      </c>
      <c r="EYN1">
        <v>202</v>
      </c>
      <c r="EYO1">
        <v>101</v>
      </c>
      <c r="EYP1">
        <v>303</v>
      </c>
      <c r="EYQ1">
        <v>202</v>
      </c>
      <c r="EYR1">
        <v>101</v>
      </c>
      <c r="EYS1">
        <v>404</v>
      </c>
      <c r="EYT1">
        <v>101</v>
      </c>
      <c r="EYU1">
        <v>0</v>
      </c>
      <c r="EYV1">
        <v>404</v>
      </c>
      <c r="EYW1">
        <v>101</v>
      </c>
      <c r="EYX1">
        <v>304</v>
      </c>
      <c r="EYY1">
        <v>101</v>
      </c>
      <c r="EYZ1">
        <v>202</v>
      </c>
      <c r="EZA1">
        <v>204</v>
      </c>
      <c r="EZB1">
        <v>303</v>
      </c>
      <c r="EZC1">
        <v>202</v>
      </c>
      <c r="EZD1">
        <v>202</v>
      </c>
      <c r="EZE1">
        <v>303</v>
      </c>
      <c r="EZF1">
        <v>202</v>
      </c>
      <c r="EZG1">
        <v>303</v>
      </c>
      <c r="EZH1">
        <v>404</v>
      </c>
      <c r="EZI1">
        <v>202</v>
      </c>
      <c r="EZJ1">
        <v>303</v>
      </c>
      <c r="EZK1">
        <v>303</v>
      </c>
      <c r="EZL1">
        <v>101</v>
      </c>
      <c r="EZM1">
        <v>202</v>
      </c>
      <c r="EZN1">
        <v>303</v>
      </c>
      <c r="EZO1">
        <v>203</v>
      </c>
      <c r="EZP1">
        <v>202</v>
      </c>
      <c r="EZQ1">
        <v>404</v>
      </c>
      <c r="EZR1">
        <v>101</v>
      </c>
      <c r="EZS1">
        <v>303</v>
      </c>
      <c r="EZT1">
        <v>101</v>
      </c>
      <c r="EZU1">
        <v>303</v>
      </c>
      <c r="EZV1">
        <v>202</v>
      </c>
      <c r="EZW1">
        <v>303</v>
      </c>
      <c r="EZX1">
        <v>202</v>
      </c>
      <c r="EZY1">
        <v>304</v>
      </c>
      <c r="EZZ1">
        <v>404</v>
      </c>
      <c r="FAA1">
        <v>404</v>
      </c>
      <c r="FAB1">
        <v>202</v>
      </c>
      <c r="FAC1">
        <v>303</v>
      </c>
      <c r="FAD1">
        <v>101</v>
      </c>
      <c r="FAE1">
        <v>202</v>
      </c>
      <c r="FAF1">
        <v>303</v>
      </c>
      <c r="FAG1">
        <v>202</v>
      </c>
      <c r="FAH1">
        <v>202</v>
      </c>
      <c r="FAI1">
        <v>101</v>
      </c>
      <c r="FAJ1">
        <v>202</v>
      </c>
      <c r="FAK1">
        <v>202</v>
      </c>
      <c r="FAL1">
        <v>101</v>
      </c>
      <c r="FAM1">
        <v>101</v>
      </c>
      <c r="FAN1">
        <v>101</v>
      </c>
      <c r="FAO1">
        <v>303</v>
      </c>
      <c r="FAP1">
        <v>404</v>
      </c>
      <c r="FAQ1">
        <v>0</v>
      </c>
      <c r="FAR1">
        <v>303</v>
      </c>
      <c r="FAS1">
        <v>101</v>
      </c>
      <c r="FAT1">
        <v>202</v>
      </c>
      <c r="FAU1">
        <v>101</v>
      </c>
      <c r="FAV1">
        <v>101</v>
      </c>
      <c r="FAW1">
        <v>303</v>
      </c>
      <c r="FAX1">
        <v>303</v>
      </c>
      <c r="FAY1">
        <v>0</v>
      </c>
      <c r="FAZ1">
        <v>303</v>
      </c>
      <c r="FBA1">
        <v>303</v>
      </c>
      <c r="FBB1">
        <v>303</v>
      </c>
      <c r="FBC1">
        <v>404</v>
      </c>
      <c r="FBD1">
        <v>202</v>
      </c>
      <c r="FBE1">
        <v>303</v>
      </c>
      <c r="FBF1">
        <v>303</v>
      </c>
      <c r="FBG1">
        <v>101</v>
      </c>
      <c r="FBH1">
        <v>202</v>
      </c>
      <c r="FBI1">
        <v>404</v>
      </c>
      <c r="FBJ1">
        <v>202</v>
      </c>
      <c r="FBK1">
        <v>0</v>
      </c>
      <c r="FBL1">
        <v>303</v>
      </c>
      <c r="FBM1">
        <v>204</v>
      </c>
      <c r="FBN1">
        <v>101</v>
      </c>
      <c r="FBO1">
        <v>404</v>
      </c>
      <c r="FBP1">
        <v>101</v>
      </c>
      <c r="FBQ1">
        <v>202</v>
      </c>
      <c r="FBR1">
        <v>404</v>
      </c>
      <c r="FBS1">
        <v>303</v>
      </c>
      <c r="FBT1">
        <v>202</v>
      </c>
      <c r="FBU1">
        <v>202</v>
      </c>
      <c r="FBV1">
        <v>303</v>
      </c>
      <c r="FBW1">
        <v>101</v>
      </c>
      <c r="FBX1">
        <v>304</v>
      </c>
      <c r="FBY1">
        <v>202</v>
      </c>
      <c r="FBZ1">
        <v>202</v>
      </c>
      <c r="FCA1">
        <v>202</v>
      </c>
      <c r="FCB1">
        <v>303</v>
      </c>
      <c r="FCC1">
        <v>202</v>
      </c>
      <c r="FCD1">
        <v>303</v>
      </c>
      <c r="FCE1">
        <v>202</v>
      </c>
      <c r="FCF1">
        <v>202</v>
      </c>
      <c r="FCG1">
        <v>404</v>
      </c>
      <c r="FCH1">
        <v>303</v>
      </c>
      <c r="FCI1">
        <v>0</v>
      </c>
      <c r="FCJ1">
        <v>101</v>
      </c>
      <c r="FCK1">
        <v>101</v>
      </c>
      <c r="FCL1">
        <v>303</v>
      </c>
      <c r="FCM1">
        <v>303</v>
      </c>
      <c r="FCN1">
        <v>103</v>
      </c>
      <c r="FCO1">
        <v>303</v>
      </c>
      <c r="FCP1">
        <v>303</v>
      </c>
      <c r="FCQ1">
        <v>303</v>
      </c>
      <c r="FCR1">
        <v>202</v>
      </c>
      <c r="FCS1">
        <v>303</v>
      </c>
      <c r="FCT1">
        <v>303</v>
      </c>
      <c r="FCU1">
        <v>103</v>
      </c>
      <c r="FCV1">
        <v>303</v>
      </c>
      <c r="FCW1">
        <v>0</v>
      </c>
      <c r="FCX1">
        <v>404</v>
      </c>
      <c r="FCY1">
        <v>303</v>
      </c>
      <c r="FCZ1">
        <v>101</v>
      </c>
      <c r="FDA1">
        <v>202</v>
      </c>
      <c r="FDB1">
        <v>303</v>
      </c>
      <c r="FDC1">
        <v>202</v>
      </c>
      <c r="FDD1">
        <v>204</v>
      </c>
      <c r="FDE1">
        <v>204</v>
      </c>
      <c r="FDF1">
        <v>202</v>
      </c>
      <c r="FDG1">
        <v>202</v>
      </c>
      <c r="FDH1">
        <v>303</v>
      </c>
      <c r="FDI1">
        <v>202</v>
      </c>
      <c r="FDJ1">
        <v>202</v>
      </c>
      <c r="FDK1">
        <v>303</v>
      </c>
      <c r="FDL1">
        <v>202</v>
      </c>
      <c r="FDM1">
        <v>404</v>
      </c>
      <c r="FDN1">
        <v>404</v>
      </c>
      <c r="FDO1">
        <v>202</v>
      </c>
      <c r="FDP1">
        <v>404</v>
      </c>
      <c r="FDQ1">
        <v>202</v>
      </c>
      <c r="FDR1">
        <v>202</v>
      </c>
      <c r="FDS1">
        <v>404</v>
      </c>
      <c r="FDT1">
        <v>101</v>
      </c>
      <c r="FDU1">
        <v>0</v>
      </c>
      <c r="FDV1">
        <v>303</v>
      </c>
      <c r="FDW1">
        <v>103</v>
      </c>
      <c r="FDX1">
        <v>303</v>
      </c>
      <c r="FDY1">
        <v>103</v>
      </c>
      <c r="FDZ1">
        <v>404</v>
      </c>
      <c r="FEA1">
        <v>202</v>
      </c>
      <c r="FEB1">
        <v>202</v>
      </c>
      <c r="FEC1">
        <v>303</v>
      </c>
      <c r="FED1">
        <v>404</v>
      </c>
      <c r="FEE1">
        <v>303</v>
      </c>
      <c r="FEF1">
        <v>404</v>
      </c>
      <c r="FEG1">
        <v>303</v>
      </c>
      <c r="FEH1">
        <v>101</v>
      </c>
      <c r="FEI1">
        <v>404</v>
      </c>
      <c r="FEJ1">
        <v>303</v>
      </c>
      <c r="FEK1">
        <v>303</v>
      </c>
      <c r="FEL1">
        <v>202</v>
      </c>
      <c r="FEM1">
        <v>101</v>
      </c>
      <c r="FEN1">
        <v>303</v>
      </c>
      <c r="FEO1">
        <v>303</v>
      </c>
      <c r="FEP1">
        <v>202</v>
      </c>
      <c r="FEQ1">
        <v>404</v>
      </c>
      <c r="FER1">
        <v>101</v>
      </c>
      <c r="FES1">
        <v>303</v>
      </c>
      <c r="FET1">
        <v>303</v>
      </c>
      <c r="FEU1">
        <v>303</v>
      </c>
      <c r="FEV1">
        <v>101</v>
      </c>
      <c r="FEW1">
        <v>101</v>
      </c>
      <c r="FEX1">
        <v>204</v>
      </c>
      <c r="FEY1">
        <v>303</v>
      </c>
      <c r="FEZ1">
        <v>101</v>
      </c>
      <c r="FFA1">
        <v>202</v>
      </c>
      <c r="FFB1">
        <v>101</v>
      </c>
      <c r="FFC1">
        <v>101</v>
      </c>
      <c r="FFD1">
        <v>303</v>
      </c>
      <c r="FFE1">
        <v>303</v>
      </c>
      <c r="FFF1">
        <v>101</v>
      </c>
      <c r="FFG1">
        <v>404</v>
      </c>
      <c r="FFH1">
        <v>202</v>
      </c>
      <c r="FFI1">
        <v>404</v>
      </c>
      <c r="FFJ1">
        <v>101</v>
      </c>
      <c r="FFK1">
        <v>404</v>
      </c>
    </row>
    <row r="2" spans="1:4223" x14ac:dyDescent="0.25">
      <c r="A2">
        <f t="shared" ref="A2:A4" si="0">COUNTIF(C2:FFK2,0)/4221</f>
        <v>1.9663586827765932E-2</v>
      </c>
      <c r="B2" t="s">
        <v>264</v>
      </c>
      <c r="C2">
        <v>404</v>
      </c>
      <c r="D2">
        <v>101</v>
      </c>
      <c r="E2">
        <v>303</v>
      </c>
      <c r="F2">
        <v>404</v>
      </c>
      <c r="G2">
        <v>101</v>
      </c>
      <c r="H2">
        <v>101</v>
      </c>
      <c r="I2">
        <v>404</v>
      </c>
      <c r="J2">
        <v>404</v>
      </c>
      <c r="K2">
        <v>202</v>
      </c>
      <c r="L2">
        <v>202</v>
      </c>
      <c r="M2">
        <v>404</v>
      </c>
      <c r="N2">
        <v>303</v>
      </c>
      <c r="O2">
        <v>101</v>
      </c>
      <c r="P2">
        <v>303</v>
      </c>
      <c r="Q2">
        <v>303</v>
      </c>
      <c r="R2">
        <v>304</v>
      </c>
      <c r="S2">
        <v>303</v>
      </c>
      <c r="T2">
        <v>101</v>
      </c>
      <c r="U2">
        <v>202</v>
      </c>
      <c r="V2">
        <v>103</v>
      </c>
      <c r="W2">
        <v>202</v>
      </c>
      <c r="X2">
        <v>303</v>
      </c>
      <c r="Y2">
        <v>101</v>
      </c>
      <c r="Z2">
        <v>202</v>
      </c>
      <c r="AA2">
        <v>103</v>
      </c>
      <c r="AB2">
        <v>202</v>
      </c>
      <c r="AC2">
        <v>303</v>
      </c>
      <c r="AD2">
        <v>303</v>
      </c>
      <c r="AE2">
        <v>303</v>
      </c>
      <c r="AF2">
        <v>202</v>
      </c>
      <c r="AG2">
        <v>404</v>
      </c>
      <c r="AH2">
        <v>202</v>
      </c>
      <c r="AI2">
        <v>103</v>
      </c>
      <c r="AJ2">
        <v>101</v>
      </c>
      <c r="AK2">
        <v>102</v>
      </c>
      <c r="AL2">
        <v>202</v>
      </c>
      <c r="AM2">
        <v>101</v>
      </c>
      <c r="AN2">
        <v>0</v>
      </c>
      <c r="AO2">
        <v>303</v>
      </c>
      <c r="AP2">
        <v>202</v>
      </c>
      <c r="AQ2">
        <v>303</v>
      </c>
      <c r="AR2">
        <v>404</v>
      </c>
      <c r="AS2">
        <v>104</v>
      </c>
      <c r="AT2">
        <v>202</v>
      </c>
      <c r="AU2">
        <v>303</v>
      </c>
      <c r="AV2">
        <v>202</v>
      </c>
      <c r="AW2">
        <v>202</v>
      </c>
      <c r="AX2">
        <v>404</v>
      </c>
      <c r="AY2">
        <v>202</v>
      </c>
      <c r="AZ2">
        <v>101</v>
      </c>
      <c r="BA2">
        <v>303</v>
      </c>
      <c r="BB2">
        <v>202</v>
      </c>
      <c r="BC2">
        <v>202</v>
      </c>
      <c r="BD2">
        <v>202</v>
      </c>
      <c r="BE2">
        <v>202</v>
      </c>
      <c r="BF2">
        <v>202</v>
      </c>
      <c r="BG2">
        <v>103</v>
      </c>
      <c r="BH2">
        <v>303</v>
      </c>
      <c r="BI2">
        <v>202</v>
      </c>
      <c r="BJ2">
        <v>202</v>
      </c>
      <c r="BK2">
        <v>202</v>
      </c>
      <c r="BL2">
        <v>404</v>
      </c>
      <c r="BM2">
        <v>202</v>
      </c>
      <c r="BN2">
        <v>303</v>
      </c>
      <c r="BO2">
        <v>101</v>
      </c>
      <c r="BP2">
        <v>101</v>
      </c>
      <c r="BQ2">
        <v>202</v>
      </c>
      <c r="BR2">
        <v>204</v>
      </c>
      <c r="BS2">
        <v>303</v>
      </c>
      <c r="BT2">
        <v>101</v>
      </c>
      <c r="BU2">
        <v>404</v>
      </c>
      <c r="BV2">
        <v>303</v>
      </c>
      <c r="BW2">
        <v>303</v>
      </c>
      <c r="BX2">
        <v>303</v>
      </c>
      <c r="BY2">
        <v>303</v>
      </c>
      <c r="BZ2">
        <v>303</v>
      </c>
      <c r="CA2">
        <v>303</v>
      </c>
      <c r="CB2">
        <v>404</v>
      </c>
      <c r="CC2">
        <v>101</v>
      </c>
      <c r="CD2">
        <v>303</v>
      </c>
      <c r="CE2">
        <v>303</v>
      </c>
      <c r="CF2">
        <v>404</v>
      </c>
      <c r="CG2">
        <v>103</v>
      </c>
      <c r="CH2">
        <v>202</v>
      </c>
      <c r="CI2">
        <v>202</v>
      </c>
      <c r="CJ2">
        <v>202</v>
      </c>
      <c r="CK2">
        <v>303</v>
      </c>
      <c r="CL2">
        <v>101</v>
      </c>
      <c r="CM2">
        <v>101</v>
      </c>
      <c r="CN2">
        <v>303</v>
      </c>
      <c r="CO2">
        <v>101</v>
      </c>
      <c r="CP2">
        <v>404</v>
      </c>
      <c r="CQ2">
        <v>303</v>
      </c>
      <c r="CR2">
        <v>101</v>
      </c>
      <c r="CS2">
        <v>303</v>
      </c>
      <c r="CT2">
        <v>202</v>
      </c>
      <c r="CU2">
        <v>202</v>
      </c>
      <c r="CV2">
        <v>202</v>
      </c>
      <c r="CW2">
        <v>101</v>
      </c>
      <c r="CX2">
        <v>101</v>
      </c>
      <c r="CY2">
        <v>404</v>
      </c>
      <c r="CZ2">
        <v>202</v>
      </c>
      <c r="DA2">
        <v>303</v>
      </c>
      <c r="DB2">
        <v>101</v>
      </c>
      <c r="DC2">
        <v>202</v>
      </c>
      <c r="DD2">
        <v>404</v>
      </c>
      <c r="DE2">
        <v>303</v>
      </c>
      <c r="DF2">
        <v>404</v>
      </c>
      <c r="DG2">
        <v>202</v>
      </c>
      <c r="DH2">
        <v>202</v>
      </c>
      <c r="DI2">
        <v>202</v>
      </c>
      <c r="DJ2">
        <v>303</v>
      </c>
      <c r="DK2">
        <v>404</v>
      </c>
      <c r="DL2">
        <v>404</v>
      </c>
      <c r="DM2">
        <v>202</v>
      </c>
      <c r="DN2">
        <v>101</v>
      </c>
      <c r="DO2">
        <v>303</v>
      </c>
      <c r="DP2">
        <v>202</v>
      </c>
      <c r="DQ2">
        <v>202</v>
      </c>
      <c r="DR2">
        <v>303</v>
      </c>
      <c r="DS2">
        <v>0</v>
      </c>
      <c r="DT2">
        <v>202</v>
      </c>
      <c r="DU2">
        <v>303</v>
      </c>
      <c r="DV2">
        <v>304</v>
      </c>
      <c r="DW2">
        <v>202</v>
      </c>
      <c r="DX2">
        <v>303</v>
      </c>
      <c r="DY2">
        <v>303</v>
      </c>
      <c r="DZ2">
        <v>102</v>
      </c>
      <c r="EA2">
        <v>404</v>
      </c>
      <c r="EB2">
        <v>303</v>
      </c>
      <c r="EC2">
        <v>404</v>
      </c>
      <c r="ED2">
        <v>303</v>
      </c>
      <c r="EE2">
        <v>404</v>
      </c>
      <c r="EF2">
        <v>404</v>
      </c>
      <c r="EG2">
        <v>202</v>
      </c>
      <c r="EH2">
        <v>303</v>
      </c>
      <c r="EI2">
        <v>303</v>
      </c>
      <c r="EJ2">
        <v>204</v>
      </c>
      <c r="EK2">
        <v>303</v>
      </c>
      <c r="EL2">
        <v>404</v>
      </c>
      <c r="EM2">
        <v>204</v>
      </c>
      <c r="EN2">
        <v>303</v>
      </c>
      <c r="EO2">
        <v>202</v>
      </c>
      <c r="EP2">
        <v>202</v>
      </c>
      <c r="EQ2">
        <v>303</v>
      </c>
      <c r="ER2">
        <v>202</v>
      </c>
      <c r="ES2">
        <v>303</v>
      </c>
      <c r="ET2">
        <v>102</v>
      </c>
      <c r="EU2">
        <v>102</v>
      </c>
      <c r="EV2">
        <v>101</v>
      </c>
      <c r="EW2">
        <v>202</v>
      </c>
      <c r="EX2">
        <v>102</v>
      </c>
      <c r="EY2">
        <v>303</v>
      </c>
      <c r="EZ2">
        <v>303</v>
      </c>
      <c r="FA2">
        <v>404</v>
      </c>
      <c r="FB2">
        <v>202</v>
      </c>
      <c r="FC2">
        <v>101</v>
      </c>
      <c r="FD2">
        <v>303</v>
      </c>
      <c r="FE2">
        <v>404</v>
      </c>
      <c r="FF2">
        <v>202</v>
      </c>
      <c r="FG2">
        <v>202</v>
      </c>
      <c r="FH2">
        <v>102</v>
      </c>
      <c r="FI2">
        <v>101</v>
      </c>
      <c r="FJ2">
        <v>202</v>
      </c>
      <c r="FK2">
        <v>101</v>
      </c>
      <c r="FL2">
        <v>303</v>
      </c>
      <c r="FM2">
        <v>103</v>
      </c>
      <c r="FN2">
        <v>101</v>
      </c>
      <c r="FO2">
        <v>204</v>
      </c>
      <c r="FP2">
        <v>404</v>
      </c>
      <c r="FQ2">
        <v>101</v>
      </c>
      <c r="FR2">
        <v>101</v>
      </c>
      <c r="FS2">
        <v>202</v>
      </c>
      <c r="FT2">
        <v>202</v>
      </c>
      <c r="FU2">
        <v>304</v>
      </c>
      <c r="FV2">
        <v>202</v>
      </c>
      <c r="FW2">
        <v>404</v>
      </c>
      <c r="FX2">
        <v>303</v>
      </c>
      <c r="FY2">
        <v>202</v>
      </c>
      <c r="FZ2">
        <v>202</v>
      </c>
      <c r="GA2">
        <v>202</v>
      </c>
      <c r="GB2">
        <v>101</v>
      </c>
      <c r="GC2">
        <v>303</v>
      </c>
      <c r="GD2">
        <v>303</v>
      </c>
      <c r="GE2">
        <v>303</v>
      </c>
      <c r="GF2">
        <v>202</v>
      </c>
      <c r="GG2">
        <v>303</v>
      </c>
      <c r="GH2">
        <v>404</v>
      </c>
      <c r="GI2">
        <v>202</v>
      </c>
      <c r="GJ2">
        <v>202</v>
      </c>
      <c r="GK2">
        <v>0</v>
      </c>
      <c r="GL2">
        <v>303</v>
      </c>
      <c r="GM2">
        <v>404</v>
      </c>
      <c r="GN2">
        <v>404</v>
      </c>
      <c r="GO2">
        <v>202</v>
      </c>
      <c r="GP2">
        <v>303</v>
      </c>
      <c r="GQ2">
        <v>101</v>
      </c>
      <c r="GR2">
        <v>303</v>
      </c>
      <c r="GS2">
        <v>303</v>
      </c>
      <c r="GT2">
        <v>202</v>
      </c>
      <c r="GU2">
        <v>303</v>
      </c>
      <c r="GV2">
        <v>202</v>
      </c>
      <c r="GW2">
        <v>303</v>
      </c>
      <c r="GX2">
        <v>303</v>
      </c>
      <c r="GY2">
        <v>202</v>
      </c>
      <c r="GZ2">
        <v>101</v>
      </c>
      <c r="HA2">
        <v>103</v>
      </c>
      <c r="HB2">
        <v>202</v>
      </c>
      <c r="HC2">
        <v>204</v>
      </c>
      <c r="HD2">
        <v>202</v>
      </c>
      <c r="HE2">
        <v>202</v>
      </c>
      <c r="HF2">
        <v>303</v>
      </c>
      <c r="HG2">
        <v>303</v>
      </c>
      <c r="HH2">
        <v>202</v>
      </c>
      <c r="HI2">
        <v>202</v>
      </c>
      <c r="HJ2">
        <v>202</v>
      </c>
      <c r="HK2">
        <v>202</v>
      </c>
      <c r="HL2">
        <v>101</v>
      </c>
      <c r="HM2">
        <v>303</v>
      </c>
      <c r="HN2">
        <v>303</v>
      </c>
      <c r="HO2">
        <v>404</v>
      </c>
      <c r="HP2">
        <v>303</v>
      </c>
      <c r="HQ2">
        <v>0</v>
      </c>
      <c r="HR2">
        <v>303</v>
      </c>
      <c r="HS2">
        <v>0</v>
      </c>
      <c r="HT2">
        <v>303</v>
      </c>
      <c r="HU2">
        <v>202</v>
      </c>
      <c r="HV2">
        <v>202</v>
      </c>
      <c r="HW2">
        <v>303</v>
      </c>
      <c r="HX2">
        <v>103</v>
      </c>
      <c r="HY2">
        <v>101</v>
      </c>
      <c r="HZ2">
        <v>202</v>
      </c>
      <c r="IA2">
        <v>303</v>
      </c>
      <c r="IB2">
        <v>404</v>
      </c>
      <c r="IC2">
        <v>202</v>
      </c>
      <c r="ID2">
        <v>202</v>
      </c>
      <c r="IE2">
        <v>202</v>
      </c>
      <c r="IF2">
        <v>101</v>
      </c>
      <c r="IG2">
        <v>101</v>
      </c>
      <c r="IH2">
        <v>202</v>
      </c>
      <c r="II2">
        <v>202</v>
      </c>
      <c r="IJ2">
        <v>404</v>
      </c>
      <c r="IK2">
        <v>103</v>
      </c>
      <c r="IL2">
        <v>204</v>
      </c>
      <c r="IM2">
        <v>303</v>
      </c>
      <c r="IN2">
        <v>101</v>
      </c>
      <c r="IO2">
        <v>303</v>
      </c>
      <c r="IP2">
        <v>202</v>
      </c>
      <c r="IQ2">
        <v>404</v>
      </c>
      <c r="IR2">
        <v>202</v>
      </c>
      <c r="IS2">
        <v>303</v>
      </c>
      <c r="IT2">
        <v>204</v>
      </c>
      <c r="IU2">
        <v>303</v>
      </c>
      <c r="IV2">
        <v>202</v>
      </c>
      <c r="IW2">
        <v>404</v>
      </c>
      <c r="IX2">
        <v>102</v>
      </c>
      <c r="IY2">
        <v>404</v>
      </c>
      <c r="IZ2">
        <v>404</v>
      </c>
      <c r="JA2">
        <v>101</v>
      </c>
      <c r="JB2">
        <v>303</v>
      </c>
      <c r="JC2">
        <v>303</v>
      </c>
      <c r="JD2">
        <v>202</v>
      </c>
      <c r="JE2">
        <v>202</v>
      </c>
      <c r="JF2">
        <v>102</v>
      </c>
      <c r="JG2">
        <v>103</v>
      </c>
      <c r="JH2">
        <v>202</v>
      </c>
      <c r="JI2">
        <v>303</v>
      </c>
      <c r="JJ2">
        <v>101</v>
      </c>
      <c r="JK2">
        <v>202</v>
      </c>
      <c r="JL2">
        <v>404</v>
      </c>
      <c r="JM2">
        <v>303</v>
      </c>
      <c r="JN2">
        <v>303</v>
      </c>
      <c r="JO2">
        <v>202</v>
      </c>
      <c r="JP2">
        <v>104</v>
      </c>
      <c r="JQ2">
        <v>202</v>
      </c>
      <c r="JR2">
        <v>202</v>
      </c>
      <c r="JS2">
        <v>303</v>
      </c>
      <c r="JT2">
        <v>303</v>
      </c>
      <c r="JU2">
        <v>0</v>
      </c>
      <c r="JV2">
        <v>101</v>
      </c>
      <c r="JW2">
        <v>203</v>
      </c>
      <c r="JX2">
        <v>202</v>
      </c>
      <c r="JY2">
        <v>202</v>
      </c>
      <c r="JZ2">
        <v>202</v>
      </c>
      <c r="KA2">
        <v>303</v>
      </c>
      <c r="KB2">
        <v>202</v>
      </c>
      <c r="KC2">
        <v>202</v>
      </c>
      <c r="KD2">
        <v>404</v>
      </c>
      <c r="KE2">
        <v>303</v>
      </c>
      <c r="KF2">
        <v>303</v>
      </c>
      <c r="KG2">
        <v>303</v>
      </c>
      <c r="KH2">
        <v>303</v>
      </c>
      <c r="KI2">
        <v>404</v>
      </c>
      <c r="KJ2">
        <v>404</v>
      </c>
      <c r="KK2">
        <v>101</v>
      </c>
      <c r="KL2">
        <v>202</v>
      </c>
      <c r="KM2">
        <v>202</v>
      </c>
      <c r="KN2">
        <v>202</v>
      </c>
      <c r="KO2">
        <v>203</v>
      </c>
      <c r="KP2">
        <v>202</v>
      </c>
      <c r="KQ2">
        <v>101</v>
      </c>
      <c r="KR2">
        <v>404</v>
      </c>
      <c r="KS2">
        <v>303</v>
      </c>
      <c r="KT2">
        <v>202</v>
      </c>
      <c r="KU2">
        <v>103</v>
      </c>
      <c r="KV2">
        <v>204</v>
      </c>
      <c r="KW2">
        <v>202</v>
      </c>
      <c r="KX2">
        <v>303</v>
      </c>
      <c r="KY2">
        <v>101</v>
      </c>
      <c r="KZ2">
        <v>101</v>
      </c>
      <c r="LA2">
        <v>303</v>
      </c>
      <c r="LB2">
        <v>101</v>
      </c>
      <c r="LC2">
        <v>404</v>
      </c>
      <c r="LD2">
        <v>404</v>
      </c>
      <c r="LE2">
        <v>101</v>
      </c>
      <c r="LF2">
        <v>404</v>
      </c>
      <c r="LG2">
        <v>204</v>
      </c>
      <c r="LH2">
        <v>404</v>
      </c>
      <c r="LI2">
        <v>103</v>
      </c>
      <c r="LJ2">
        <v>404</v>
      </c>
      <c r="LK2">
        <v>303</v>
      </c>
      <c r="LL2">
        <v>303</v>
      </c>
      <c r="LM2">
        <v>202</v>
      </c>
      <c r="LN2">
        <v>202</v>
      </c>
      <c r="LO2">
        <v>404</v>
      </c>
      <c r="LP2">
        <v>101</v>
      </c>
      <c r="LQ2">
        <v>101</v>
      </c>
      <c r="LR2">
        <v>303</v>
      </c>
      <c r="LS2">
        <v>202</v>
      </c>
      <c r="LT2">
        <v>202</v>
      </c>
      <c r="LU2">
        <v>202</v>
      </c>
      <c r="LV2">
        <v>204</v>
      </c>
      <c r="LW2">
        <v>304</v>
      </c>
      <c r="LX2">
        <v>202</v>
      </c>
      <c r="LY2">
        <v>303</v>
      </c>
      <c r="LZ2">
        <v>204</v>
      </c>
      <c r="MA2">
        <v>202</v>
      </c>
      <c r="MB2">
        <v>404</v>
      </c>
      <c r="MC2">
        <v>101</v>
      </c>
      <c r="MD2">
        <v>303</v>
      </c>
      <c r="ME2">
        <v>203</v>
      </c>
      <c r="MF2">
        <v>304</v>
      </c>
      <c r="MG2">
        <v>101</v>
      </c>
      <c r="MH2">
        <v>404</v>
      </c>
      <c r="MI2">
        <v>202</v>
      </c>
      <c r="MJ2">
        <v>404</v>
      </c>
      <c r="MK2">
        <v>202</v>
      </c>
      <c r="ML2">
        <v>101</v>
      </c>
      <c r="MM2">
        <v>202</v>
      </c>
      <c r="MN2">
        <v>404</v>
      </c>
      <c r="MO2">
        <v>303</v>
      </c>
      <c r="MP2">
        <v>202</v>
      </c>
      <c r="MQ2">
        <v>303</v>
      </c>
      <c r="MR2">
        <v>202</v>
      </c>
      <c r="MS2">
        <v>101</v>
      </c>
      <c r="MT2">
        <v>404</v>
      </c>
      <c r="MU2">
        <v>102</v>
      </c>
      <c r="MV2">
        <v>303</v>
      </c>
      <c r="MW2">
        <v>303</v>
      </c>
      <c r="MX2">
        <v>101</v>
      </c>
      <c r="MY2">
        <v>303</v>
      </c>
      <c r="MZ2">
        <v>202</v>
      </c>
      <c r="NA2">
        <v>204</v>
      </c>
      <c r="NB2">
        <v>404</v>
      </c>
      <c r="NC2">
        <v>101</v>
      </c>
      <c r="ND2">
        <v>0</v>
      </c>
      <c r="NE2">
        <v>202</v>
      </c>
      <c r="NF2">
        <v>101</v>
      </c>
      <c r="NG2">
        <v>101</v>
      </c>
      <c r="NH2">
        <v>303</v>
      </c>
      <c r="NI2">
        <v>404</v>
      </c>
      <c r="NJ2">
        <v>303</v>
      </c>
      <c r="NK2">
        <v>404</v>
      </c>
      <c r="NL2">
        <v>103</v>
      </c>
      <c r="NM2">
        <v>204</v>
      </c>
      <c r="NN2">
        <v>404</v>
      </c>
      <c r="NO2">
        <v>404</v>
      </c>
      <c r="NP2">
        <v>404</v>
      </c>
      <c r="NQ2">
        <v>204</v>
      </c>
      <c r="NR2">
        <v>303</v>
      </c>
      <c r="NS2">
        <v>101</v>
      </c>
      <c r="NT2">
        <v>404</v>
      </c>
      <c r="NU2">
        <v>101</v>
      </c>
      <c r="NV2">
        <v>303</v>
      </c>
      <c r="NW2">
        <v>303</v>
      </c>
      <c r="NX2">
        <v>202</v>
      </c>
      <c r="NY2">
        <v>202</v>
      </c>
      <c r="NZ2">
        <v>104</v>
      </c>
      <c r="OA2">
        <v>204</v>
      </c>
      <c r="OB2">
        <v>303</v>
      </c>
      <c r="OC2">
        <v>202</v>
      </c>
      <c r="OD2">
        <v>202</v>
      </c>
      <c r="OE2">
        <v>202</v>
      </c>
      <c r="OF2">
        <v>303</v>
      </c>
      <c r="OG2">
        <v>202</v>
      </c>
      <c r="OH2">
        <v>202</v>
      </c>
      <c r="OI2">
        <v>404</v>
      </c>
      <c r="OJ2">
        <v>103</v>
      </c>
      <c r="OK2">
        <v>104</v>
      </c>
      <c r="OL2">
        <v>303</v>
      </c>
      <c r="OM2">
        <v>202</v>
      </c>
      <c r="ON2">
        <v>202</v>
      </c>
      <c r="OO2">
        <v>202</v>
      </c>
      <c r="OP2">
        <v>204</v>
      </c>
      <c r="OQ2">
        <v>202</v>
      </c>
      <c r="OR2">
        <v>303</v>
      </c>
      <c r="OS2">
        <v>303</v>
      </c>
      <c r="OT2">
        <v>303</v>
      </c>
      <c r="OU2">
        <v>101</v>
      </c>
      <c r="OV2">
        <v>101</v>
      </c>
      <c r="OW2">
        <v>202</v>
      </c>
      <c r="OX2">
        <v>404</v>
      </c>
      <c r="OY2">
        <v>404</v>
      </c>
      <c r="OZ2">
        <v>101</v>
      </c>
      <c r="PA2">
        <v>303</v>
      </c>
      <c r="PB2">
        <v>202</v>
      </c>
      <c r="PC2">
        <v>103</v>
      </c>
      <c r="PD2">
        <v>303</v>
      </c>
      <c r="PE2">
        <v>0</v>
      </c>
      <c r="PF2">
        <v>101</v>
      </c>
      <c r="PG2">
        <v>303</v>
      </c>
      <c r="PH2">
        <v>202</v>
      </c>
      <c r="PI2">
        <v>0</v>
      </c>
      <c r="PJ2">
        <v>202</v>
      </c>
      <c r="PK2">
        <v>203</v>
      </c>
      <c r="PL2">
        <v>303</v>
      </c>
      <c r="PM2">
        <v>101</v>
      </c>
      <c r="PN2">
        <v>101</v>
      </c>
      <c r="PO2">
        <v>303</v>
      </c>
      <c r="PP2">
        <v>202</v>
      </c>
      <c r="PQ2">
        <v>101</v>
      </c>
      <c r="PR2">
        <v>101</v>
      </c>
      <c r="PS2">
        <v>202</v>
      </c>
      <c r="PT2">
        <v>0</v>
      </c>
      <c r="PU2">
        <v>303</v>
      </c>
      <c r="PV2">
        <v>202</v>
      </c>
      <c r="PW2">
        <v>303</v>
      </c>
      <c r="PX2">
        <v>0</v>
      </c>
      <c r="PY2">
        <v>404</v>
      </c>
      <c r="PZ2">
        <v>204</v>
      </c>
      <c r="QA2">
        <v>101</v>
      </c>
      <c r="QB2">
        <v>204</v>
      </c>
      <c r="QC2">
        <v>303</v>
      </c>
      <c r="QD2">
        <v>202</v>
      </c>
      <c r="QE2">
        <v>202</v>
      </c>
      <c r="QF2">
        <v>404</v>
      </c>
      <c r="QG2">
        <v>303</v>
      </c>
      <c r="QH2">
        <v>101</v>
      </c>
      <c r="QI2">
        <v>101</v>
      </c>
      <c r="QJ2">
        <v>202</v>
      </c>
      <c r="QK2">
        <v>202</v>
      </c>
      <c r="QL2">
        <v>303</v>
      </c>
      <c r="QM2">
        <v>202</v>
      </c>
      <c r="QN2">
        <v>303</v>
      </c>
      <c r="QO2">
        <v>101</v>
      </c>
      <c r="QP2">
        <v>404</v>
      </c>
      <c r="QQ2">
        <v>303</v>
      </c>
      <c r="QR2">
        <v>0</v>
      </c>
      <c r="QS2">
        <v>101</v>
      </c>
      <c r="QT2">
        <v>202</v>
      </c>
      <c r="QU2">
        <v>202</v>
      </c>
      <c r="QV2">
        <v>202</v>
      </c>
      <c r="QW2">
        <v>304</v>
      </c>
      <c r="QX2">
        <v>303</v>
      </c>
      <c r="QY2">
        <v>303</v>
      </c>
      <c r="QZ2">
        <v>303</v>
      </c>
      <c r="RA2">
        <v>101</v>
      </c>
      <c r="RB2">
        <v>202</v>
      </c>
      <c r="RC2">
        <v>303</v>
      </c>
      <c r="RD2">
        <v>303</v>
      </c>
      <c r="RE2">
        <v>101</v>
      </c>
      <c r="RF2">
        <v>202</v>
      </c>
      <c r="RG2">
        <v>102</v>
      </c>
      <c r="RH2">
        <v>303</v>
      </c>
      <c r="RI2">
        <v>303</v>
      </c>
      <c r="RJ2">
        <v>202</v>
      </c>
      <c r="RK2">
        <v>202</v>
      </c>
      <c r="RL2">
        <v>101</v>
      </c>
      <c r="RM2">
        <v>202</v>
      </c>
      <c r="RN2">
        <v>101</v>
      </c>
      <c r="RO2">
        <v>202</v>
      </c>
      <c r="RP2">
        <v>101</v>
      </c>
      <c r="RQ2">
        <v>404</v>
      </c>
      <c r="RR2">
        <v>404</v>
      </c>
      <c r="RS2">
        <v>404</v>
      </c>
      <c r="RT2">
        <v>303</v>
      </c>
      <c r="RU2">
        <v>101</v>
      </c>
      <c r="RV2">
        <v>303</v>
      </c>
      <c r="RW2">
        <v>303</v>
      </c>
      <c r="RX2">
        <v>101</v>
      </c>
      <c r="RY2">
        <v>202</v>
      </c>
      <c r="RZ2">
        <v>202</v>
      </c>
      <c r="SA2">
        <v>202</v>
      </c>
      <c r="SB2">
        <v>404</v>
      </c>
      <c r="SC2">
        <v>101</v>
      </c>
      <c r="SD2">
        <v>404</v>
      </c>
      <c r="SE2">
        <v>303</v>
      </c>
      <c r="SF2">
        <v>404</v>
      </c>
      <c r="SG2">
        <v>303</v>
      </c>
      <c r="SH2">
        <v>202</v>
      </c>
      <c r="SI2">
        <v>303</v>
      </c>
      <c r="SJ2">
        <v>101</v>
      </c>
      <c r="SK2">
        <v>202</v>
      </c>
      <c r="SL2">
        <v>101</v>
      </c>
      <c r="SM2">
        <v>101</v>
      </c>
      <c r="SN2">
        <v>202</v>
      </c>
      <c r="SO2">
        <v>404</v>
      </c>
      <c r="SP2">
        <v>303</v>
      </c>
      <c r="SQ2">
        <v>202</v>
      </c>
      <c r="SR2">
        <v>202</v>
      </c>
      <c r="SS2">
        <v>104</v>
      </c>
      <c r="ST2">
        <v>202</v>
      </c>
      <c r="SU2">
        <v>0</v>
      </c>
      <c r="SV2">
        <v>103</v>
      </c>
      <c r="SW2">
        <v>303</v>
      </c>
      <c r="SX2">
        <v>404</v>
      </c>
      <c r="SY2">
        <v>101</v>
      </c>
      <c r="SZ2">
        <v>303</v>
      </c>
      <c r="TA2">
        <v>101</v>
      </c>
      <c r="TB2">
        <v>303</v>
      </c>
      <c r="TC2">
        <v>202</v>
      </c>
      <c r="TD2">
        <v>204</v>
      </c>
      <c r="TE2">
        <v>102</v>
      </c>
      <c r="TF2">
        <v>202</v>
      </c>
      <c r="TG2">
        <v>103</v>
      </c>
      <c r="TH2">
        <v>202</v>
      </c>
      <c r="TI2">
        <v>202</v>
      </c>
      <c r="TJ2">
        <v>202</v>
      </c>
      <c r="TK2">
        <v>304</v>
      </c>
      <c r="TL2">
        <v>101</v>
      </c>
      <c r="TM2">
        <v>303</v>
      </c>
      <c r="TN2">
        <v>303</v>
      </c>
      <c r="TO2">
        <v>202</v>
      </c>
      <c r="TP2">
        <v>303</v>
      </c>
      <c r="TQ2">
        <v>303</v>
      </c>
      <c r="TR2">
        <v>404</v>
      </c>
      <c r="TS2">
        <v>203</v>
      </c>
      <c r="TT2">
        <v>101</v>
      </c>
      <c r="TU2">
        <v>101</v>
      </c>
      <c r="TV2">
        <v>101</v>
      </c>
      <c r="TW2">
        <v>202</v>
      </c>
      <c r="TX2">
        <v>103</v>
      </c>
      <c r="TY2">
        <v>303</v>
      </c>
      <c r="TZ2">
        <v>202</v>
      </c>
      <c r="UA2">
        <v>202</v>
      </c>
      <c r="UB2">
        <v>101</v>
      </c>
      <c r="UC2">
        <v>101</v>
      </c>
      <c r="UD2">
        <v>202</v>
      </c>
      <c r="UE2">
        <v>303</v>
      </c>
      <c r="UF2">
        <v>202</v>
      </c>
      <c r="UG2">
        <v>202</v>
      </c>
      <c r="UH2">
        <v>203</v>
      </c>
      <c r="UI2">
        <v>404</v>
      </c>
      <c r="UJ2">
        <v>303</v>
      </c>
      <c r="UK2">
        <v>202</v>
      </c>
      <c r="UL2">
        <v>303</v>
      </c>
      <c r="UM2">
        <v>303</v>
      </c>
      <c r="UN2">
        <v>202</v>
      </c>
      <c r="UO2">
        <v>303</v>
      </c>
      <c r="UP2">
        <v>101</v>
      </c>
      <c r="UQ2">
        <v>303</v>
      </c>
      <c r="UR2">
        <v>303</v>
      </c>
      <c r="US2">
        <v>404</v>
      </c>
      <c r="UT2">
        <v>202</v>
      </c>
      <c r="UU2">
        <v>101</v>
      </c>
      <c r="UV2">
        <v>404</v>
      </c>
      <c r="UW2">
        <v>303</v>
      </c>
      <c r="UX2">
        <v>202</v>
      </c>
      <c r="UY2">
        <v>404</v>
      </c>
      <c r="UZ2">
        <v>404</v>
      </c>
      <c r="VA2">
        <v>303</v>
      </c>
      <c r="VB2">
        <v>303</v>
      </c>
      <c r="VC2">
        <v>204</v>
      </c>
      <c r="VD2">
        <v>202</v>
      </c>
      <c r="VE2">
        <v>404</v>
      </c>
      <c r="VF2">
        <v>202</v>
      </c>
      <c r="VG2">
        <v>202</v>
      </c>
      <c r="VH2">
        <v>303</v>
      </c>
      <c r="VI2">
        <v>303</v>
      </c>
      <c r="VJ2">
        <v>204</v>
      </c>
      <c r="VK2">
        <v>101</v>
      </c>
      <c r="VL2">
        <v>303</v>
      </c>
      <c r="VM2">
        <v>202</v>
      </c>
      <c r="VN2">
        <v>404</v>
      </c>
      <c r="VO2">
        <v>101</v>
      </c>
      <c r="VP2">
        <v>103</v>
      </c>
      <c r="VQ2">
        <v>0</v>
      </c>
      <c r="VR2">
        <v>202</v>
      </c>
      <c r="VS2">
        <v>101</v>
      </c>
      <c r="VT2">
        <v>303</v>
      </c>
      <c r="VU2">
        <v>202</v>
      </c>
      <c r="VV2">
        <v>404</v>
      </c>
      <c r="VW2">
        <v>303</v>
      </c>
      <c r="VX2">
        <v>303</v>
      </c>
      <c r="VY2">
        <v>303</v>
      </c>
      <c r="VZ2">
        <v>202</v>
      </c>
      <c r="WA2">
        <v>101</v>
      </c>
      <c r="WB2">
        <v>303</v>
      </c>
      <c r="WC2">
        <v>202</v>
      </c>
      <c r="WD2">
        <v>101</v>
      </c>
      <c r="WE2">
        <v>404</v>
      </c>
      <c r="WF2">
        <v>303</v>
      </c>
      <c r="WG2">
        <v>202</v>
      </c>
      <c r="WH2">
        <v>101</v>
      </c>
      <c r="WI2">
        <v>303</v>
      </c>
      <c r="WJ2">
        <v>303</v>
      </c>
      <c r="WK2">
        <v>102</v>
      </c>
      <c r="WL2">
        <v>404</v>
      </c>
      <c r="WM2">
        <v>101</v>
      </c>
      <c r="WN2">
        <v>103</v>
      </c>
      <c r="WO2">
        <v>202</v>
      </c>
      <c r="WP2">
        <v>303</v>
      </c>
      <c r="WQ2">
        <v>202</v>
      </c>
      <c r="WR2">
        <v>101</v>
      </c>
      <c r="WS2">
        <v>101</v>
      </c>
      <c r="WT2">
        <v>202</v>
      </c>
      <c r="WU2">
        <v>303</v>
      </c>
      <c r="WV2">
        <v>303</v>
      </c>
      <c r="WW2">
        <v>204</v>
      </c>
      <c r="WX2">
        <v>303</v>
      </c>
      <c r="WY2">
        <v>303</v>
      </c>
      <c r="WZ2">
        <v>303</v>
      </c>
      <c r="XA2">
        <v>101</v>
      </c>
      <c r="XB2">
        <v>303</v>
      </c>
      <c r="XC2">
        <v>404</v>
      </c>
      <c r="XD2">
        <v>202</v>
      </c>
      <c r="XE2">
        <v>404</v>
      </c>
      <c r="XF2">
        <v>202</v>
      </c>
      <c r="XG2">
        <v>303</v>
      </c>
      <c r="XH2">
        <v>101</v>
      </c>
      <c r="XI2">
        <v>202</v>
      </c>
      <c r="XJ2">
        <v>202</v>
      </c>
      <c r="XK2">
        <v>101</v>
      </c>
      <c r="XL2">
        <v>404</v>
      </c>
      <c r="XM2">
        <v>101</v>
      </c>
      <c r="XN2">
        <v>303</v>
      </c>
      <c r="XO2">
        <v>102</v>
      </c>
      <c r="XP2">
        <v>303</v>
      </c>
      <c r="XQ2">
        <v>202</v>
      </c>
      <c r="XR2">
        <v>202</v>
      </c>
      <c r="XS2">
        <v>101</v>
      </c>
      <c r="XT2">
        <v>303</v>
      </c>
      <c r="XU2">
        <v>303</v>
      </c>
      <c r="XV2">
        <v>101</v>
      </c>
      <c r="XW2">
        <v>404</v>
      </c>
      <c r="XX2">
        <v>101</v>
      </c>
      <c r="XY2">
        <v>202</v>
      </c>
      <c r="XZ2">
        <v>103</v>
      </c>
      <c r="YA2">
        <v>303</v>
      </c>
      <c r="YB2">
        <v>404</v>
      </c>
      <c r="YC2">
        <v>101</v>
      </c>
      <c r="YD2">
        <v>303</v>
      </c>
      <c r="YE2">
        <v>101</v>
      </c>
      <c r="YF2">
        <v>202</v>
      </c>
      <c r="YG2">
        <v>101</v>
      </c>
      <c r="YH2">
        <v>202</v>
      </c>
      <c r="YI2">
        <v>202</v>
      </c>
      <c r="YJ2">
        <v>404</v>
      </c>
      <c r="YK2">
        <v>404</v>
      </c>
      <c r="YL2">
        <v>202</v>
      </c>
      <c r="YM2">
        <v>404</v>
      </c>
      <c r="YN2">
        <v>202</v>
      </c>
      <c r="YO2">
        <v>303</v>
      </c>
      <c r="YP2">
        <v>101</v>
      </c>
      <c r="YQ2">
        <v>202</v>
      </c>
      <c r="YR2">
        <v>202</v>
      </c>
      <c r="YS2">
        <v>202</v>
      </c>
      <c r="YT2">
        <v>202</v>
      </c>
      <c r="YU2">
        <v>202</v>
      </c>
      <c r="YV2">
        <v>101</v>
      </c>
      <c r="YW2">
        <v>101</v>
      </c>
      <c r="YX2">
        <v>404</v>
      </c>
      <c r="YY2">
        <v>202</v>
      </c>
      <c r="YZ2">
        <v>104</v>
      </c>
      <c r="ZA2">
        <v>303</v>
      </c>
      <c r="ZB2">
        <v>103</v>
      </c>
      <c r="ZC2">
        <v>202</v>
      </c>
      <c r="ZD2">
        <v>101</v>
      </c>
      <c r="ZE2">
        <v>101</v>
      </c>
      <c r="ZF2">
        <v>101</v>
      </c>
      <c r="ZG2">
        <v>202</v>
      </c>
      <c r="ZH2">
        <v>101</v>
      </c>
      <c r="ZI2">
        <v>404</v>
      </c>
      <c r="ZJ2">
        <v>303</v>
      </c>
      <c r="ZK2">
        <v>202</v>
      </c>
      <c r="ZL2">
        <v>103</v>
      </c>
      <c r="ZM2">
        <v>102</v>
      </c>
      <c r="ZN2">
        <v>303</v>
      </c>
      <c r="ZO2">
        <v>202</v>
      </c>
      <c r="ZP2">
        <v>304</v>
      </c>
      <c r="ZQ2">
        <v>204</v>
      </c>
      <c r="ZR2">
        <v>303</v>
      </c>
      <c r="ZS2">
        <v>404</v>
      </c>
      <c r="ZT2">
        <v>202</v>
      </c>
      <c r="ZU2">
        <v>303</v>
      </c>
      <c r="ZV2">
        <v>303</v>
      </c>
      <c r="ZW2">
        <v>202</v>
      </c>
      <c r="ZX2">
        <v>103</v>
      </c>
      <c r="ZY2">
        <v>101</v>
      </c>
      <c r="ZZ2">
        <v>202</v>
      </c>
      <c r="AAA2">
        <v>203</v>
      </c>
      <c r="AAB2">
        <v>202</v>
      </c>
      <c r="AAC2">
        <v>404</v>
      </c>
      <c r="AAD2">
        <v>103</v>
      </c>
      <c r="AAE2">
        <v>304</v>
      </c>
      <c r="AAF2">
        <v>202</v>
      </c>
      <c r="AAG2">
        <v>101</v>
      </c>
      <c r="AAH2">
        <v>101</v>
      </c>
      <c r="AAI2">
        <v>202</v>
      </c>
      <c r="AAJ2">
        <v>101</v>
      </c>
      <c r="AAK2">
        <v>101</v>
      </c>
      <c r="AAL2">
        <v>404</v>
      </c>
      <c r="AAM2">
        <v>202</v>
      </c>
      <c r="AAN2">
        <v>404</v>
      </c>
      <c r="AAO2">
        <v>303</v>
      </c>
      <c r="AAP2">
        <v>103</v>
      </c>
      <c r="AAQ2">
        <v>202</v>
      </c>
      <c r="AAR2">
        <v>202</v>
      </c>
      <c r="AAS2">
        <v>101</v>
      </c>
      <c r="AAT2">
        <v>202</v>
      </c>
      <c r="AAU2">
        <v>404</v>
      </c>
      <c r="AAV2">
        <v>304</v>
      </c>
      <c r="AAW2">
        <v>404</v>
      </c>
      <c r="AAX2">
        <v>303</v>
      </c>
      <c r="AAY2">
        <v>101</v>
      </c>
      <c r="AAZ2">
        <v>303</v>
      </c>
      <c r="ABA2">
        <v>404</v>
      </c>
      <c r="ABB2">
        <v>203</v>
      </c>
      <c r="ABC2">
        <v>303</v>
      </c>
      <c r="ABD2">
        <v>303</v>
      </c>
      <c r="ABE2">
        <v>303</v>
      </c>
      <c r="ABF2">
        <v>303</v>
      </c>
      <c r="ABG2">
        <v>303</v>
      </c>
      <c r="ABH2">
        <v>101</v>
      </c>
      <c r="ABI2">
        <v>202</v>
      </c>
      <c r="ABJ2">
        <v>101</v>
      </c>
      <c r="ABK2">
        <v>202</v>
      </c>
      <c r="ABL2">
        <v>101</v>
      </c>
      <c r="ABM2">
        <v>202</v>
      </c>
      <c r="ABN2">
        <v>0</v>
      </c>
      <c r="ABO2">
        <v>404</v>
      </c>
      <c r="ABP2">
        <v>101</v>
      </c>
      <c r="ABQ2">
        <v>103</v>
      </c>
      <c r="ABR2">
        <v>303</v>
      </c>
      <c r="ABS2">
        <v>303</v>
      </c>
      <c r="ABT2">
        <v>303</v>
      </c>
      <c r="ABU2">
        <v>202</v>
      </c>
      <c r="ABV2">
        <v>204</v>
      </c>
      <c r="ABW2">
        <v>304</v>
      </c>
      <c r="ABX2">
        <v>202</v>
      </c>
      <c r="ABY2">
        <v>101</v>
      </c>
      <c r="ABZ2">
        <v>204</v>
      </c>
      <c r="ACA2">
        <v>404</v>
      </c>
      <c r="ACB2">
        <v>404</v>
      </c>
      <c r="ACC2">
        <v>303</v>
      </c>
      <c r="ACD2">
        <v>202</v>
      </c>
      <c r="ACE2">
        <v>101</v>
      </c>
      <c r="ACF2">
        <v>202</v>
      </c>
      <c r="ACG2">
        <v>303</v>
      </c>
      <c r="ACH2">
        <v>0</v>
      </c>
      <c r="ACI2">
        <v>304</v>
      </c>
      <c r="ACJ2">
        <v>404</v>
      </c>
      <c r="ACK2">
        <v>202</v>
      </c>
      <c r="ACL2">
        <v>202</v>
      </c>
      <c r="ACM2">
        <v>204</v>
      </c>
      <c r="ACN2">
        <v>104</v>
      </c>
      <c r="ACO2">
        <v>303</v>
      </c>
      <c r="ACP2">
        <v>303</v>
      </c>
      <c r="ACQ2">
        <v>101</v>
      </c>
      <c r="ACR2">
        <v>303</v>
      </c>
      <c r="ACS2">
        <v>303</v>
      </c>
      <c r="ACT2">
        <v>404</v>
      </c>
      <c r="ACU2">
        <v>404</v>
      </c>
      <c r="ACV2">
        <v>404</v>
      </c>
      <c r="ACW2">
        <v>303</v>
      </c>
      <c r="ACX2">
        <v>101</v>
      </c>
      <c r="ACY2">
        <v>303</v>
      </c>
      <c r="ACZ2">
        <v>204</v>
      </c>
      <c r="ADA2">
        <v>202</v>
      </c>
      <c r="ADB2">
        <v>303</v>
      </c>
      <c r="ADC2">
        <v>202</v>
      </c>
      <c r="ADD2">
        <v>404</v>
      </c>
      <c r="ADE2">
        <v>101</v>
      </c>
      <c r="ADF2">
        <v>202</v>
      </c>
      <c r="ADG2">
        <v>303</v>
      </c>
      <c r="ADH2">
        <v>202</v>
      </c>
      <c r="ADI2">
        <v>404</v>
      </c>
      <c r="ADJ2">
        <v>202</v>
      </c>
      <c r="ADK2">
        <v>103</v>
      </c>
      <c r="ADL2">
        <v>303</v>
      </c>
      <c r="ADM2">
        <v>303</v>
      </c>
      <c r="ADN2">
        <v>303</v>
      </c>
      <c r="ADO2">
        <v>404</v>
      </c>
      <c r="ADP2">
        <v>404</v>
      </c>
      <c r="ADQ2">
        <v>202</v>
      </c>
      <c r="ADR2">
        <v>303</v>
      </c>
      <c r="ADS2">
        <v>404</v>
      </c>
      <c r="ADT2">
        <v>404</v>
      </c>
      <c r="ADU2">
        <v>204</v>
      </c>
      <c r="ADV2">
        <v>0</v>
      </c>
      <c r="ADW2">
        <v>404</v>
      </c>
      <c r="ADX2">
        <v>103</v>
      </c>
      <c r="ADY2">
        <v>404</v>
      </c>
      <c r="ADZ2">
        <v>101</v>
      </c>
      <c r="AEA2">
        <v>303</v>
      </c>
      <c r="AEB2">
        <v>303</v>
      </c>
      <c r="AEC2">
        <v>303</v>
      </c>
      <c r="AED2">
        <v>303</v>
      </c>
      <c r="AEE2">
        <v>101</v>
      </c>
      <c r="AEF2">
        <v>103</v>
      </c>
      <c r="AEG2">
        <v>303</v>
      </c>
      <c r="AEH2">
        <v>404</v>
      </c>
      <c r="AEI2">
        <v>303</v>
      </c>
      <c r="AEJ2">
        <v>101</v>
      </c>
      <c r="AEK2">
        <v>204</v>
      </c>
      <c r="AEL2">
        <v>202</v>
      </c>
      <c r="AEM2">
        <v>202</v>
      </c>
      <c r="AEN2">
        <v>202</v>
      </c>
      <c r="AEO2">
        <v>404</v>
      </c>
      <c r="AEP2">
        <v>404</v>
      </c>
      <c r="AEQ2">
        <v>303</v>
      </c>
      <c r="AER2">
        <v>404</v>
      </c>
      <c r="AES2">
        <v>303</v>
      </c>
      <c r="AET2">
        <v>101</v>
      </c>
      <c r="AEU2">
        <v>102</v>
      </c>
      <c r="AEV2">
        <v>204</v>
      </c>
      <c r="AEW2">
        <v>202</v>
      </c>
      <c r="AEX2">
        <v>404</v>
      </c>
      <c r="AEY2">
        <v>303</v>
      </c>
      <c r="AEZ2">
        <v>202</v>
      </c>
      <c r="AFA2">
        <v>0</v>
      </c>
      <c r="AFB2">
        <v>204</v>
      </c>
      <c r="AFC2">
        <v>303</v>
      </c>
      <c r="AFD2">
        <v>101</v>
      </c>
      <c r="AFE2">
        <v>101</v>
      </c>
      <c r="AFF2">
        <v>404</v>
      </c>
      <c r="AFG2">
        <v>101</v>
      </c>
      <c r="AFH2">
        <v>202</v>
      </c>
      <c r="AFI2">
        <v>202</v>
      </c>
      <c r="AFJ2">
        <v>101</v>
      </c>
      <c r="AFK2">
        <v>404</v>
      </c>
      <c r="AFL2">
        <v>103</v>
      </c>
      <c r="AFM2">
        <v>101</v>
      </c>
      <c r="AFN2">
        <v>202</v>
      </c>
      <c r="AFO2">
        <v>303</v>
      </c>
      <c r="AFP2">
        <v>303</v>
      </c>
      <c r="AFQ2">
        <v>202</v>
      </c>
      <c r="AFR2">
        <v>202</v>
      </c>
      <c r="AFS2">
        <v>202</v>
      </c>
      <c r="AFT2">
        <v>103</v>
      </c>
      <c r="AFU2">
        <v>101</v>
      </c>
      <c r="AFV2">
        <v>303</v>
      </c>
      <c r="AFW2">
        <v>202</v>
      </c>
      <c r="AFX2">
        <v>101</v>
      </c>
      <c r="AFY2">
        <v>303</v>
      </c>
      <c r="AFZ2">
        <v>303</v>
      </c>
      <c r="AGA2">
        <v>303</v>
      </c>
      <c r="AGB2">
        <v>101</v>
      </c>
      <c r="AGC2">
        <v>103</v>
      </c>
      <c r="AGD2">
        <v>101</v>
      </c>
      <c r="AGE2">
        <v>404</v>
      </c>
      <c r="AGF2">
        <v>303</v>
      </c>
      <c r="AGG2">
        <v>303</v>
      </c>
      <c r="AGH2">
        <v>303</v>
      </c>
      <c r="AGI2">
        <v>303</v>
      </c>
      <c r="AGJ2">
        <v>101</v>
      </c>
      <c r="AGK2">
        <v>101</v>
      </c>
      <c r="AGL2">
        <v>101</v>
      </c>
      <c r="AGM2">
        <v>202</v>
      </c>
      <c r="AGN2">
        <v>404</v>
      </c>
      <c r="AGO2">
        <v>404</v>
      </c>
      <c r="AGP2">
        <v>202</v>
      </c>
      <c r="AGQ2">
        <v>101</v>
      </c>
      <c r="AGR2">
        <v>303</v>
      </c>
      <c r="AGS2">
        <v>303</v>
      </c>
      <c r="AGT2">
        <v>204</v>
      </c>
      <c r="AGU2">
        <v>202</v>
      </c>
      <c r="AGV2">
        <v>404</v>
      </c>
      <c r="AGW2">
        <v>303</v>
      </c>
      <c r="AGX2">
        <v>202</v>
      </c>
      <c r="AGY2">
        <v>0</v>
      </c>
      <c r="AGZ2">
        <v>404</v>
      </c>
      <c r="AHA2">
        <v>202</v>
      </c>
      <c r="AHB2">
        <v>303</v>
      </c>
      <c r="AHC2">
        <v>303</v>
      </c>
      <c r="AHD2">
        <v>404</v>
      </c>
      <c r="AHE2">
        <v>404</v>
      </c>
      <c r="AHF2">
        <v>101</v>
      </c>
      <c r="AHG2">
        <v>303</v>
      </c>
      <c r="AHH2">
        <v>303</v>
      </c>
      <c r="AHI2">
        <v>101</v>
      </c>
      <c r="AHJ2">
        <v>404</v>
      </c>
      <c r="AHK2">
        <v>104</v>
      </c>
      <c r="AHL2">
        <v>404</v>
      </c>
      <c r="AHM2">
        <v>101</v>
      </c>
      <c r="AHN2">
        <v>202</v>
      </c>
      <c r="AHO2">
        <v>303</v>
      </c>
      <c r="AHP2">
        <v>101</v>
      </c>
      <c r="AHQ2">
        <v>303</v>
      </c>
      <c r="AHR2">
        <v>303</v>
      </c>
      <c r="AHS2">
        <v>202</v>
      </c>
      <c r="AHT2">
        <v>303</v>
      </c>
      <c r="AHU2">
        <v>204</v>
      </c>
      <c r="AHV2">
        <v>0</v>
      </c>
      <c r="AHW2">
        <v>202</v>
      </c>
      <c r="AHX2">
        <v>204</v>
      </c>
      <c r="AHY2">
        <v>101</v>
      </c>
      <c r="AHZ2">
        <v>101</v>
      </c>
      <c r="AIA2">
        <v>404</v>
      </c>
      <c r="AIB2">
        <v>202</v>
      </c>
      <c r="AIC2">
        <v>404</v>
      </c>
      <c r="AID2">
        <v>304</v>
      </c>
      <c r="AIE2">
        <v>103</v>
      </c>
      <c r="AIF2">
        <v>103</v>
      </c>
      <c r="AIG2">
        <v>303</v>
      </c>
      <c r="AIH2">
        <v>202</v>
      </c>
      <c r="AII2">
        <v>404</v>
      </c>
      <c r="AIJ2">
        <v>104</v>
      </c>
      <c r="AIK2">
        <v>204</v>
      </c>
      <c r="AIL2">
        <v>101</v>
      </c>
      <c r="AIM2">
        <v>202</v>
      </c>
      <c r="AIN2">
        <v>303</v>
      </c>
      <c r="AIO2">
        <v>303</v>
      </c>
      <c r="AIP2">
        <v>202</v>
      </c>
      <c r="AIQ2">
        <v>104</v>
      </c>
      <c r="AIR2">
        <v>202</v>
      </c>
      <c r="AIS2">
        <v>101</v>
      </c>
      <c r="AIT2">
        <v>204</v>
      </c>
      <c r="AIU2">
        <v>202</v>
      </c>
      <c r="AIV2">
        <v>202</v>
      </c>
      <c r="AIW2">
        <v>101</v>
      </c>
      <c r="AIX2">
        <v>101</v>
      </c>
      <c r="AIY2">
        <v>202</v>
      </c>
      <c r="AIZ2">
        <v>202</v>
      </c>
      <c r="AJA2">
        <v>101</v>
      </c>
      <c r="AJB2">
        <v>202</v>
      </c>
      <c r="AJC2">
        <v>303</v>
      </c>
      <c r="AJD2">
        <v>303</v>
      </c>
      <c r="AJE2">
        <v>303</v>
      </c>
      <c r="AJF2">
        <v>203</v>
      </c>
      <c r="AJG2">
        <v>202</v>
      </c>
      <c r="AJH2">
        <v>204</v>
      </c>
      <c r="AJI2">
        <v>303</v>
      </c>
      <c r="AJJ2">
        <v>101</v>
      </c>
      <c r="AJK2">
        <v>202</v>
      </c>
      <c r="AJL2">
        <v>202</v>
      </c>
      <c r="AJM2">
        <v>303</v>
      </c>
      <c r="AJN2">
        <v>101</v>
      </c>
      <c r="AJO2">
        <v>101</v>
      </c>
      <c r="AJP2">
        <v>303</v>
      </c>
      <c r="AJQ2">
        <v>404</v>
      </c>
      <c r="AJR2">
        <v>103</v>
      </c>
      <c r="AJS2">
        <v>202</v>
      </c>
      <c r="AJT2">
        <v>202</v>
      </c>
      <c r="AJU2">
        <v>404</v>
      </c>
      <c r="AJV2">
        <v>303</v>
      </c>
      <c r="AJW2">
        <v>303</v>
      </c>
      <c r="AJX2">
        <v>0</v>
      </c>
      <c r="AJY2">
        <v>303</v>
      </c>
      <c r="AJZ2">
        <v>101</v>
      </c>
      <c r="AKA2">
        <v>404</v>
      </c>
      <c r="AKB2">
        <v>103</v>
      </c>
      <c r="AKC2">
        <v>202</v>
      </c>
      <c r="AKD2">
        <v>303</v>
      </c>
      <c r="AKE2">
        <v>101</v>
      </c>
      <c r="AKF2">
        <v>101</v>
      </c>
      <c r="AKG2">
        <v>404</v>
      </c>
      <c r="AKH2">
        <v>303</v>
      </c>
      <c r="AKI2">
        <v>101</v>
      </c>
      <c r="AKJ2">
        <v>202</v>
      </c>
      <c r="AKK2">
        <v>202</v>
      </c>
      <c r="AKL2">
        <v>404</v>
      </c>
      <c r="AKM2">
        <v>202</v>
      </c>
      <c r="AKN2">
        <v>202</v>
      </c>
      <c r="AKO2">
        <v>202</v>
      </c>
      <c r="AKP2">
        <v>101</v>
      </c>
      <c r="AKQ2">
        <v>202</v>
      </c>
      <c r="AKR2">
        <v>404</v>
      </c>
      <c r="AKS2">
        <v>304</v>
      </c>
      <c r="AKT2">
        <v>202</v>
      </c>
      <c r="AKU2">
        <v>101</v>
      </c>
      <c r="AKV2">
        <v>404</v>
      </c>
      <c r="AKW2">
        <v>303</v>
      </c>
      <c r="AKX2">
        <v>202</v>
      </c>
      <c r="AKY2">
        <v>101</v>
      </c>
      <c r="AKZ2">
        <v>303</v>
      </c>
      <c r="ALA2">
        <v>101</v>
      </c>
      <c r="ALB2">
        <v>101</v>
      </c>
      <c r="ALC2">
        <v>202</v>
      </c>
      <c r="ALD2">
        <v>303</v>
      </c>
      <c r="ALE2">
        <v>101</v>
      </c>
      <c r="ALF2">
        <v>404</v>
      </c>
      <c r="ALG2">
        <v>103</v>
      </c>
      <c r="ALH2">
        <v>303</v>
      </c>
      <c r="ALI2">
        <v>303</v>
      </c>
      <c r="ALJ2">
        <v>404</v>
      </c>
      <c r="ALK2">
        <v>404</v>
      </c>
      <c r="ALL2">
        <v>204</v>
      </c>
      <c r="ALM2">
        <v>202</v>
      </c>
      <c r="ALN2">
        <v>202</v>
      </c>
      <c r="ALO2">
        <v>202</v>
      </c>
      <c r="ALP2">
        <v>303</v>
      </c>
      <c r="ALQ2">
        <v>202</v>
      </c>
      <c r="ALR2">
        <v>303</v>
      </c>
      <c r="ALS2">
        <v>404</v>
      </c>
      <c r="ALT2">
        <v>202</v>
      </c>
      <c r="ALU2">
        <v>303</v>
      </c>
      <c r="ALV2">
        <v>204</v>
      </c>
      <c r="ALW2">
        <v>102</v>
      </c>
      <c r="ALX2">
        <v>202</v>
      </c>
      <c r="ALY2">
        <v>101</v>
      </c>
      <c r="ALZ2">
        <v>202</v>
      </c>
      <c r="AMA2">
        <v>101</v>
      </c>
      <c r="AMB2">
        <v>101</v>
      </c>
      <c r="AMC2">
        <v>404</v>
      </c>
      <c r="AMD2">
        <v>202</v>
      </c>
      <c r="AME2">
        <v>202</v>
      </c>
      <c r="AMF2">
        <v>101</v>
      </c>
      <c r="AMG2">
        <v>202</v>
      </c>
      <c r="AMH2">
        <v>404</v>
      </c>
      <c r="AMI2">
        <v>202</v>
      </c>
      <c r="AMJ2">
        <v>303</v>
      </c>
      <c r="AMK2">
        <v>303</v>
      </c>
      <c r="AML2">
        <v>304</v>
      </c>
      <c r="AMM2">
        <v>203</v>
      </c>
      <c r="AMN2">
        <v>202</v>
      </c>
      <c r="AMO2">
        <v>404</v>
      </c>
      <c r="AMP2">
        <v>101</v>
      </c>
      <c r="AMQ2">
        <v>202</v>
      </c>
      <c r="AMR2">
        <v>303</v>
      </c>
      <c r="AMS2">
        <v>303</v>
      </c>
      <c r="AMT2">
        <v>202</v>
      </c>
      <c r="AMU2">
        <v>202</v>
      </c>
      <c r="AMV2">
        <v>101</v>
      </c>
      <c r="AMW2">
        <v>202</v>
      </c>
      <c r="AMX2">
        <v>404</v>
      </c>
      <c r="AMY2">
        <v>101</v>
      </c>
      <c r="AMZ2">
        <v>101</v>
      </c>
      <c r="ANA2">
        <v>404</v>
      </c>
      <c r="ANB2">
        <v>101</v>
      </c>
      <c r="ANC2">
        <v>0</v>
      </c>
      <c r="AND2">
        <v>101</v>
      </c>
      <c r="ANE2">
        <v>0</v>
      </c>
      <c r="ANF2">
        <v>303</v>
      </c>
      <c r="ANG2">
        <v>101</v>
      </c>
      <c r="ANH2">
        <v>102</v>
      </c>
      <c r="ANI2">
        <v>101</v>
      </c>
      <c r="ANJ2">
        <v>303</v>
      </c>
      <c r="ANK2">
        <v>303</v>
      </c>
      <c r="ANL2">
        <v>101</v>
      </c>
      <c r="ANM2">
        <v>101</v>
      </c>
      <c r="ANN2">
        <v>303</v>
      </c>
      <c r="ANO2">
        <v>202</v>
      </c>
      <c r="ANP2">
        <v>104</v>
      </c>
      <c r="ANQ2">
        <v>404</v>
      </c>
      <c r="ANR2">
        <v>303</v>
      </c>
      <c r="ANS2">
        <v>404</v>
      </c>
      <c r="ANT2">
        <v>303</v>
      </c>
      <c r="ANU2">
        <v>202</v>
      </c>
      <c r="ANV2">
        <v>202</v>
      </c>
      <c r="ANW2">
        <v>303</v>
      </c>
      <c r="ANX2">
        <v>104</v>
      </c>
      <c r="ANY2">
        <v>101</v>
      </c>
      <c r="ANZ2">
        <v>202</v>
      </c>
      <c r="AOA2">
        <v>404</v>
      </c>
      <c r="AOB2">
        <v>303</v>
      </c>
      <c r="AOC2">
        <v>202</v>
      </c>
      <c r="AOD2">
        <v>404</v>
      </c>
      <c r="AOE2">
        <v>404</v>
      </c>
      <c r="AOF2">
        <v>0</v>
      </c>
      <c r="AOG2">
        <v>202</v>
      </c>
      <c r="AOH2">
        <v>203</v>
      </c>
      <c r="AOI2">
        <v>202</v>
      </c>
      <c r="AOJ2">
        <v>303</v>
      </c>
      <c r="AOK2">
        <v>202</v>
      </c>
      <c r="AOL2">
        <v>303</v>
      </c>
      <c r="AOM2">
        <v>304</v>
      </c>
      <c r="AON2">
        <v>303</v>
      </c>
      <c r="AOO2">
        <v>202</v>
      </c>
      <c r="AOP2">
        <v>202</v>
      </c>
      <c r="AOQ2">
        <v>202</v>
      </c>
      <c r="AOR2">
        <v>202</v>
      </c>
      <c r="AOS2">
        <v>101</v>
      </c>
      <c r="AOT2">
        <v>101</v>
      </c>
      <c r="AOU2">
        <v>303</v>
      </c>
      <c r="AOV2">
        <v>101</v>
      </c>
      <c r="AOW2">
        <v>101</v>
      </c>
      <c r="AOX2">
        <v>303</v>
      </c>
      <c r="AOY2">
        <v>101</v>
      </c>
      <c r="AOZ2">
        <v>202</v>
      </c>
      <c r="APA2">
        <v>202</v>
      </c>
      <c r="APB2">
        <v>202</v>
      </c>
      <c r="APC2">
        <v>0</v>
      </c>
      <c r="APD2">
        <v>303</v>
      </c>
      <c r="APE2">
        <v>303</v>
      </c>
      <c r="APF2">
        <v>202</v>
      </c>
      <c r="APG2">
        <v>202</v>
      </c>
      <c r="APH2">
        <v>102</v>
      </c>
      <c r="API2">
        <v>101</v>
      </c>
      <c r="APJ2">
        <v>404</v>
      </c>
      <c r="APK2">
        <v>303</v>
      </c>
      <c r="APL2">
        <v>303</v>
      </c>
      <c r="APM2">
        <v>202</v>
      </c>
      <c r="APN2">
        <v>304</v>
      </c>
      <c r="APO2">
        <v>202</v>
      </c>
      <c r="APP2">
        <v>202</v>
      </c>
      <c r="APQ2">
        <v>101</v>
      </c>
      <c r="APR2">
        <v>303</v>
      </c>
      <c r="APS2">
        <v>101</v>
      </c>
      <c r="APT2">
        <v>202</v>
      </c>
      <c r="APU2">
        <v>101</v>
      </c>
      <c r="APV2">
        <v>202</v>
      </c>
      <c r="APW2">
        <v>303</v>
      </c>
      <c r="APX2">
        <v>303</v>
      </c>
      <c r="APY2">
        <v>101</v>
      </c>
      <c r="APZ2">
        <v>202</v>
      </c>
      <c r="AQA2">
        <v>303</v>
      </c>
      <c r="AQB2">
        <v>303</v>
      </c>
      <c r="AQC2">
        <v>404</v>
      </c>
      <c r="AQD2">
        <v>303</v>
      </c>
      <c r="AQE2">
        <v>202</v>
      </c>
      <c r="AQF2">
        <v>404</v>
      </c>
      <c r="AQG2">
        <v>202</v>
      </c>
      <c r="AQH2">
        <v>303</v>
      </c>
      <c r="AQI2">
        <v>103</v>
      </c>
      <c r="AQJ2">
        <v>202</v>
      </c>
      <c r="AQK2">
        <v>303</v>
      </c>
      <c r="AQL2">
        <v>303</v>
      </c>
      <c r="AQM2">
        <v>303</v>
      </c>
      <c r="AQN2">
        <v>404</v>
      </c>
      <c r="AQO2">
        <v>202</v>
      </c>
      <c r="AQP2">
        <v>303</v>
      </c>
      <c r="AQQ2">
        <v>303</v>
      </c>
      <c r="AQR2">
        <v>404</v>
      </c>
      <c r="AQS2">
        <v>103</v>
      </c>
      <c r="AQT2">
        <v>101</v>
      </c>
      <c r="AQU2">
        <v>202</v>
      </c>
      <c r="AQV2">
        <v>102</v>
      </c>
      <c r="AQW2">
        <v>204</v>
      </c>
      <c r="AQX2">
        <v>303</v>
      </c>
      <c r="AQY2">
        <v>404</v>
      </c>
      <c r="AQZ2">
        <v>202</v>
      </c>
      <c r="ARA2">
        <v>202</v>
      </c>
      <c r="ARB2">
        <v>404</v>
      </c>
      <c r="ARC2">
        <v>101</v>
      </c>
      <c r="ARD2">
        <v>202</v>
      </c>
      <c r="ARE2">
        <v>202</v>
      </c>
      <c r="ARF2">
        <v>202</v>
      </c>
      <c r="ARG2">
        <v>303</v>
      </c>
      <c r="ARH2">
        <v>103</v>
      </c>
      <c r="ARI2">
        <v>101</v>
      </c>
      <c r="ARJ2">
        <v>303</v>
      </c>
      <c r="ARK2">
        <v>202</v>
      </c>
      <c r="ARL2">
        <v>202</v>
      </c>
      <c r="ARM2">
        <v>404</v>
      </c>
      <c r="ARN2">
        <v>103</v>
      </c>
      <c r="ARO2">
        <v>204</v>
      </c>
      <c r="ARP2">
        <v>104</v>
      </c>
      <c r="ARQ2">
        <v>202</v>
      </c>
      <c r="ARR2">
        <v>0</v>
      </c>
      <c r="ARS2">
        <v>202</v>
      </c>
      <c r="ART2">
        <v>303</v>
      </c>
      <c r="ARU2">
        <v>202</v>
      </c>
      <c r="ARV2">
        <v>101</v>
      </c>
      <c r="ARW2">
        <v>202</v>
      </c>
      <c r="ARX2">
        <v>303</v>
      </c>
      <c r="ARY2">
        <v>104</v>
      </c>
      <c r="ARZ2">
        <v>303</v>
      </c>
      <c r="ASA2">
        <v>202</v>
      </c>
      <c r="ASB2">
        <v>303</v>
      </c>
      <c r="ASC2">
        <v>202</v>
      </c>
      <c r="ASD2">
        <v>303</v>
      </c>
      <c r="ASE2">
        <v>101</v>
      </c>
      <c r="ASF2">
        <v>202</v>
      </c>
      <c r="ASG2">
        <v>304</v>
      </c>
      <c r="ASH2">
        <v>303</v>
      </c>
      <c r="ASI2">
        <v>101</v>
      </c>
      <c r="ASJ2">
        <v>202</v>
      </c>
      <c r="ASK2">
        <v>303</v>
      </c>
      <c r="ASL2">
        <v>102</v>
      </c>
      <c r="ASM2">
        <v>202</v>
      </c>
      <c r="ASN2">
        <v>404</v>
      </c>
      <c r="ASO2">
        <v>303</v>
      </c>
      <c r="ASP2">
        <v>303</v>
      </c>
      <c r="ASQ2">
        <v>0</v>
      </c>
      <c r="ASR2">
        <v>303</v>
      </c>
      <c r="ASS2">
        <v>303</v>
      </c>
      <c r="AST2">
        <v>202</v>
      </c>
      <c r="ASU2">
        <v>404</v>
      </c>
      <c r="ASV2">
        <v>104</v>
      </c>
      <c r="ASW2">
        <v>101</v>
      </c>
      <c r="ASX2">
        <v>203</v>
      </c>
      <c r="ASY2">
        <v>303</v>
      </c>
      <c r="ASZ2">
        <v>104</v>
      </c>
      <c r="ATA2">
        <v>303</v>
      </c>
      <c r="ATB2">
        <v>202</v>
      </c>
      <c r="ATC2">
        <v>101</v>
      </c>
      <c r="ATD2">
        <v>404</v>
      </c>
      <c r="ATE2">
        <v>202</v>
      </c>
      <c r="ATF2">
        <v>303</v>
      </c>
      <c r="ATG2">
        <v>202</v>
      </c>
      <c r="ATH2">
        <v>103</v>
      </c>
      <c r="ATI2">
        <v>304</v>
      </c>
      <c r="ATJ2">
        <v>103</v>
      </c>
      <c r="ATK2">
        <v>101</v>
      </c>
      <c r="ATL2">
        <v>404</v>
      </c>
      <c r="ATM2">
        <v>303</v>
      </c>
      <c r="ATN2">
        <v>202</v>
      </c>
      <c r="ATO2">
        <v>202</v>
      </c>
      <c r="ATP2">
        <v>202</v>
      </c>
      <c r="ATQ2">
        <v>404</v>
      </c>
      <c r="ATR2">
        <v>202</v>
      </c>
      <c r="ATS2">
        <v>303</v>
      </c>
      <c r="ATT2">
        <v>202</v>
      </c>
      <c r="ATU2">
        <v>303</v>
      </c>
      <c r="ATV2">
        <v>404</v>
      </c>
      <c r="ATW2">
        <v>202</v>
      </c>
      <c r="ATX2">
        <v>202</v>
      </c>
      <c r="ATY2">
        <v>303</v>
      </c>
      <c r="ATZ2">
        <v>303</v>
      </c>
      <c r="AUA2">
        <v>202</v>
      </c>
      <c r="AUB2">
        <v>303</v>
      </c>
      <c r="AUC2">
        <v>303</v>
      </c>
      <c r="AUD2">
        <v>303</v>
      </c>
      <c r="AUE2">
        <v>202</v>
      </c>
      <c r="AUF2">
        <v>303</v>
      </c>
      <c r="AUG2">
        <v>303</v>
      </c>
      <c r="AUH2">
        <v>404</v>
      </c>
      <c r="AUI2">
        <v>202</v>
      </c>
      <c r="AUJ2">
        <v>303</v>
      </c>
      <c r="AUK2">
        <v>303</v>
      </c>
      <c r="AUL2">
        <v>101</v>
      </c>
      <c r="AUM2">
        <v>101</v>
      </c>
      <c r="AUN2">
        <v>202</v>
      </c>
      <c r="AUO2">
        <v>202</v>
      </c>
      <c r="AUP2">
        <v>303</v>
      </c>
      <c r="AUQ2">
        <v>101</v>
      </c>
      <c r="AUR2">
        <v>404</v>
      </c>
      <c r="AUS2">
        <v>404</v>
      </c>
      <c r="AUT2">
        <v>404</v>
      </c>
      <c r="AUU2">
        <v>303</v>
      </c>
      <c r="AUV2">
        <v>303</v>
      </c>
      <c r="AUW2">
        <v>101</v>
      </c>
      <c r="AUX2">
        <v>304</v>
      </c>
      <c r="AUY2">
        <v>303</v>
      </c>
      <c r="AUZ2">
        <v>202</v>
      </c>
      <c r="AVA2">
        <v>404</v>
      </c>
      <c r="AVB2">
        <v>202</v>
      </c>
      <c r="AVC2">
        <v>202</v>
      </c>
      <c r="AVD2">
        <v>202</v>
      </c>
      <c r="AVE2">
        <v>404</v>
      </c>
      <c r="AVF2">
        <v>202</v>
      </c>
      <c r="AVG2">
        <v>202</v>
      </c>
      <c r="AVH2">
        <v>303</v>
      </c>
      <c r="AVI2">
        <v>202</v>
      </c>
      <c r="AVJ2">
        <v>404</v>
      </c>
      <c r="AVK2">
        <v>303</v>
      </c>
      <c r="AVL2">
        <v>404</v>
      </c>
      <c r="AVM2">
        <v>202</v>
      </c>
      <c r="AVN2">
        <v>102</v>
      </c>
      <c r="AVO2">
        <v>303</v>
      </c>
      <c r="AVP2">
        <v>103</v>
      </c>
      <c r="AVQ2">
        <v>202</v>
      </c>
      <c r="AVR2">
        <v>404</v>
      </c>
      <c r="AVS2">
        <v>0</v>
      </c>
      <c r="AVT2">
        <v>404</v>
      </c>
      <c r="AVU2">
        <v>202</v>
      </c>
      <c r="AVV2">
        <v>103</v>
      </c>
      <c r="AVW2">
        <v>303</v>
      </c>
      <c r="AVX2">
        <v>101</v>
      </c>
      <c r="AVY2">
        <v>303</v>
      </c>
      <c r="AVZ2">
        <v>202</v>
      </c>
      <c r="AWA2">
        <v>101</v>
      </c>
      <c r="AWB2">
        <v>303</v>
      </c>
      <c r="AWC2">
        <v>0</v>
      </c>
      <c r="AWD2">
        <v>303</v>
      </c>
      <c r="AWE2">
        <v>101</v>
      </c>
      <c r="AWF2">
        <v>103</v>
      </c>
      <c r="AWG2">
        <v>104</v>
      </c>
      <c r="AWH2">
        <v>404</v>
      </c>
      <c r="AWI2">
        <v>202</v>
      </c>
      <c r="AWJ2">
        <v>204</v>
      </c>
      <c r="AWK2">
        <v>303</v>
      </c>
      <c r="AWL2">
        <v>101</v>
      </c>
      <c r="AWM2">
        <v>202</v>
      </c>
      <c r="AWN2">
        <v>303</v>
      </c>
      <c r="AWO2">
        <v>202</v>
      </c>
      <c r="AWP2">
        <v>101</v>
      </c>
      <c r="AWQ2">
        <v>203</v>
      </c>
      <c r="AWR2">
        <v>303</v>
      </c>
      <c r="AWS2">
        <v>101</v>
      </c>
      <c r="AWT2">
        <v>101</v>
      </c>
      <c r="AWU2">
        <v>104</v>
      </c>
      <c r="AWV2">
        <v>202</v>
      </c>
      <c r="AWW2">
        <v>202</v>
      </c>
      <c r="AWX2">
        <v>202</v>
      </c>
      <c r="AWY2">
        <v>303</v>
      </c>
      <c r="AWZ2">
        <v>303</v>
      </c>
      <c r="AXA2">
        <v>202</v>
      </c>
      <c r="AXB2">
        <v>202</v>
      </c>
      <c r="AXC2">
        <v>202</v>
      </c>
      <c r="AXD2">
        <v>404</v>
      </c>
      <c r="AXE2">
        <v>101</v>
      </c>
      <c r="AXF2">
        <v>202</v>
      </c>
      <c r="AXG2">
        <v>202</v>
      </c>
      <c r="AXH2">
        <v>202</v>
      </c>
      <c r="AXI2">
        <v>202</v>
      </c>
      <c r="AXJ2">
        <v>303</v>
      </c>
      <c r="AXK2">
        <v>303</v>
      </c>
      <c r="AXL2">
        <v>202</v>
      </c>
      <c r="AXM2">
        <v>303</v>
      </c>
      <c r="AXN2">
        <v>202</v>
      </c>
      <c r="AXO2">
        <v>202</v>
      </c>
      <c r="AXP2">
        <v>304</v>
      </c>
      <c r="AXQ2">
        <v>303</v>
      </c>
      <c r="AXR2">
        <v>101</v>
      </c>
      <c r="AXS2">
        <v>303</v>
      </c>
      <c r="AXT2">
        <v>204</v>
      </c>
      <c r="AXU2">
        <v>101</v>
      </c>
      <c r="AXV2">
        <v>101</v>
      </c>
      <c r="AXW2">
        <v>303</v>
      </c>
      <c r="AXX2">
        <v>303</v>
      </c>
      <c r="AXY2">
        <v>303</v>
      </c>
      <c r="AXZ2">
        <v>303</v>
      </c>
      <c r="AYA2">
        <v>202</v>
      </c>
      <c r="AYB2">
        <v>202</v>
      </c>
      <c r="AYC2">
        <v>202</v>
      </c>
      <c r="AYD2">
        <v>303</v>
      </c>
      <c r="AYE2">
        <v>304</v>
      </c>
      <c r="AYF2">
        <v>303</v>
      </c>
      <c r="AYG2">
        <v>404</v>
      </c>
      <c r="AYH2">
        <v>303</v>
      </c>
      <c r="AYI2">
        <v>303</v>
      </c>
      <c r="AYJ2">
        <v>404</v>
      </c>
      <c r="AYK2">
        <v>103</v>
      </c>
      <c r="AYL2">
        <v>104</v>
      </c>
      <c r="AYM2">
        <v>303</v>
      </c>
      <c r="AYN2">
        <v>202</v>
      </c>
      <c r="AYO2">
        <v>404</v>
      </c>
      <c r="AYP2">
        <v>102</v>
      </c>
      <c r="AYQ2">
        <v>202</v>
      </c>
      <c r="AYR2">
        <v>404</v>
      </c>
      <c r="AYS2">
        <v>202</v>
      </c>
      <c r="AYT2">
        <v>103</v>
      </c>
      <c r="AYU2">
        <v>303</v>
      </c>
      <c r="AYV2">
        <v>202</v>
      </c>
      <c r="AYW2">
        <v>202</v>
      </c>
      <c r="AYX2">
        <v>303</v>
      </c>
      <c r="AYY2">
        <v>101</v>
      </c>
      <c r="AYZ2">
        <v>101</v>
      </c>
      <c r="AZA2">
        <v>404</v>
      </c>
      <c r="AZB2">
        <v>202</v>
      </c>
      <c r="AZC2">
        <v>404</v>
      </c>
      <c r="AZD2">
        <v>303</v>
      </c>
      <c r="AZE2">
        <v>303</v>
      </c>
      <c r="AZF2">
        <v>303</v>
      </c>
      <c r="AZG2">
        <v>103</v>
      </c>
      <c r="AZH2">
        <v>303</v>
      </c>
      <c r="AZI2">
        <v>202</v>
      </c>
      <c r="AZJ2">
        <v>102</v>
      </c>
      <c r="AZK2">
        <v>202</v>
      </c>
      <c r="AZL2">
        <v>404</v>
      </c>
      <c r="AZM2">
        <v>303</v>
      </c>
      <c r="AZN2">
        <v>102</v>
      </c>
      <c r="AZO2">
        <v>101</v>
      </c>
      <c r="AZP2">
        <v>303</v>
      </c>
      <c r="AZQ2">
        <v>303</v>
      </c>
      <c r="AZR2">
        <v>202</v>
      </c>
      <c r="AZS2">
        <v>404</v>
      </c>
      <c r="AZT2">
        <v>202</v>
      </c>
      <c r="AZU2">
        <v>304</v>
      </c>
      <c r="AZV2">
        <v>303</v>
      </c>
      <c r="AZW2">
        <v>101</v>
      </c>
      <c r="AZX2">
        <v>101</v>
      </c>
      <c r="AZY2">
        <v>202</v>
      </c>
      <c r="AZZ2">
        <v>404</v>
      </c>
      <c r="BAA2">
        <v>101</v>
      </c>
      <c r="BAB2">
        <v>202</v>
      </c>
      <c r="BAC2">
        <v>101</v>
      </c>
      <c r="BAD2">
        <v>404</v>
      </c>
      <c r="BAE2">
        <v>202</v>
      </c>
      <c r="BAF2">
        <v>102</v>
      </c>
      <c r="BAG2">
        <v>303</v>
      </c>
      <c r="BAH2">
        <v>103</v>
      </c>
      <c r="BAI2">
        <v>103</v>
      </c>
      <c r="BAJ2">
        <v>101</v>
      </c>
      <c r="BAK2">
        <v>0</v>
      </c>
      <c r="BAL2">
        <v>303</v>
      </c>
      <c r="BAM2">
        <v>404</v>
      </c>
      <c r="BAN2">
        <v>202</v>
      </c>
      <c r="BAO2">
        <v>101</v>
      </c>
      <c r="BAP2">
        <v>103</v>
      </c>
      <c r="BAQ2">
        <v>202</v>
      </c>
      <c r="BAR2">
        <v>101</v>
      </c>
      <c r="BAS2">
        <v>101</v>
      </c>
      <c r="BAT2">
        <v>404</v>
      </c>
      <c r="BAU2">
        <v>0</v>
      </c>
      <c r="BAV2">
        <v>202</v>
      </c>
      <c r="BAW2">
        <v>303</v>
      </c>
      <c r="BAX2">
        <v>304</v>
      </c>
      <c r="BAY2">
        <v>202</v>
      </c>
      <c r="BAZ2">
        <v>303</v>
      </c>
      <c r="BBA2">
        <v>303</v>
      </c>
      <c r="BBB2">
        <v>202</v>
      </c>
      <c r="BBC2">
        <v>202</v>
      </c>
      <c r="BBD2">
        <v>404</v>
      </c>
      <c r="BBE2">
        <v>304</v>
      </c>
      <c r="BBF2">
        <v>404</v>
      </c>
      <c r="BBG2">
        <v>103</v>
      </c>
      <c r="BBH2">
        <v>101</v>
      </c>
      <c r="BBI2">
        <v>102</v>
      </c>
      <c r="BBJ2">
        <v>303</v>
      </c>
      <c r="BBK2">
        <v>202</v>
      </c>
      <c r="BBL2">
        <v>202</v>
      </c>
      <c r="BBM2">
        <v>101</v>
      </c>
      <c r="BBN2">
        <v>202</v>
      </c>
      <c r="BBO2">
        <v>103</v>
      </c>
      <c r="BBP2">
        <v>404</v>
      </c>
      <c r="BBQ2">
        <v>104</v>
      </c>
      <c r="BBR2">
        <v>101</v>
      </c>
      <c r="BBS2">
        <v>303</v>
      </c>
      <c r="BBT2">
        <v>202</v>
      </c>
      <c r="BBU2">
        <v>101</v>
      </c>
      <c r="BBV2">
        <v>101</v>
      </c>
      <c r="BBW2">
        <v>101</v>
      </c>
      <c r="BBX2">
        <v>202</v>
      </c>
      <c r="BBY2">
        <v>101</v>
      </c>
      <c r="BBZ2">
        <v>404</v>
      </c>
      <c r="BCA2">
        <v>303</v>
      </c>
      <c r="BCB2">
        <v>0</v>
      </c>
      <c r="BCC2">
        <v>303</v>
      </c>
      <c r="BCD2">
        <v>204</v>
      </c>
      <c r="BCE2">
        <v>202</v>
      </c>
      <c r="BCF2">
        <v>202</v>
      </c>
      <c r="BCG2">
        <v>303</v>
      </c>
      <c r="BCH2">
        <v>103</v>
      </c>
      <c r="BCI2">
        <v>303</v>
      </c>
      <c r="BCJ2">
        <v>202</v>
      </c>
      <c r="BCK2">
        <v>303</v>
      </c>
      <c r="BCL2">
        <v>303</v>
      </c>
      <c r="BCM2">
        <v>404</v>
      </c>
      <c r="BCN2">
        <v>404</v>
      </c>
      <c r="BCO2">
        <v>101</v>
      </c>
      <c r="BCP2">
        <v>104</v>
      </c>
      <c r="BCQ2">
        <v>202</v>
      </c>
      <c r="BCR2">
        <v>101</v>
      </c>
      <c r="BCS2">
        <v>303</v>
      </c>
      <c r="BCT2">
        <v>202</v>
      </c>
      <c r="BCU2">
        <v>202</v>
      </c>
      <c r="BCV2">
        <v>303</v>
      </c>
      <c r="BCW2">
        <v>202</v>
      </c>
      <c r="BCX2">
        <v>101</v>
      </c>
      <c r="BCY2">
        <v>101</v>
      </c>
      <c r="BCZ2">
        <v>101</v>
      </c>
      <c r="BDA2">
        <v>404</v>
      </c>
      <c r="BDB2">
        <v>102</v>
      </c>
      <c r="BDC2">
        <v>101</v>
      </c>
      <c r="BDD2">
        <v>103</v>
      </c>
      <c r="BDE2">
        <v>404</v>
      </c>
      <c r="BDF2">
        <v>404</v>
      </c>
      <c r="BDG2">
        <v>303</v>
      </c>
      <c r="BDH2">
        <v>202</v>
      </c>
      <c r="BDI2">
        <v>0</v>
      </c>
      <c r="BDJ2">
        <v>101</v>
      </c>
      <c r="BDK2">
        <v>103</v>
      </c>
      <c r="BDL2">
        <v>204</v>
      </c>
      <c r="BDM2">
        <v>404</v>
      </c>
      <c r="BDN2">
        <v>303</v>
      </c>
      <c r="BDO2">
        <v>202</v>
      </c>
      <c r="BDP2">
        <v>202</v>
      </c>
      <c r="BDQ2">
        <v>202</v>
      </c>
      <c r="BDR2">
        <v>202</v>
      </c>
      <c r="BDS2">
        <v>404</v>
      </c>
      <c r="BDT2">
        <v>202</v>
      </c>
      <c r="BDU2">
        <v>202</v>
      </c>
      <c r="BDV2">
        <v>303</v>
      </c>
      <c r="BDW2">
        <v>103</v>
      </c>
      <c r="BDX2">
        <v>303</v>
      </c>
      <c r="BDY2">
        <v>404</v>
      </c>
      <c r="BDZ2">
        <v>303</v>
      </c>
      <c r="BEA2">
        <v>102</v>
      </c>
      <c r="BEB2">
        <v>404</v>
      </c>
      <c r="BEC2">
        <v>202</v>
      </c>
      <c r="BED2">
        <v>303</v>
      </c>
      <c r="BEE2">
        <v>404</v>
      </c>
      <c r="BEF2">
        <v>101</v>
      </c>
      <c r="BEG2">
        <v>202</v>
      </c>
      <c r="BEH2">
        <v>303</v>
      </c>
      <c r="BEI2">
        <v>202</v>
      </c>
      <c r="BEJ2">
        <v>303</v>
      </c>
      <c r="BEK2">
        <v>202</v>
      </c>
      <c r="BEL2">
        <v>203</v>
      </c>
      <c r="BEM2">
        <v>303</v>
      </c>
      <c r="BEN2">
        <v>104</v>
      </c>
      <c r="BEO2">
        <v>202</v>
      </c>
      <c r="BEP2">
        <v>101</v>
      </c>
      <c r="BEQ2">
        <v>203</v>
      </c>
      <c r="BER2">
        <v>303</v>
      </c>
      <c r="BES2">
        <v>303</v>
      </c>
      <c r="BET2">
        <v>202</v>
      </c>
      <c r="BEU2">
        <v>404</v>
      </c>
      <c r="BEV2">
        <v>303</v>
      </c>
      <c r="BEW2">
        <v>204</v>
      </c>
      <c r="BEX2">
        <v>303</v>
      </c>
      <c r="BEY2">
        <v>202</v>
      </c>
      <c r="BEZ2">
        <v>103</v>
      </c>
      <c r="BFA2">
        <v>404</v>
      </c>
      <c r="BFB2">
        <v>303</v>
      </c>
      <c r="BFC2">
        <v>303</v>
      </c>
      <c r="BFD2">
        <v>202</v>
      </c>
      <c r="BFE2">
        <v>204</v>
      </c>
      <c r="BFF2">
        <v>303</v>
      </c>
      <c r="BFG2">
        <v>101</v>
      </c>
      <c r="BFH2">
        <v>101</v>
      </c>
      <c r="BFI2">
        <v>204</v>
      </c>
      <c r="BFJ2">
        <v>101</v>
      </c>
      <c r="BFK2">
        <v>202</v>
      </c>
      <c r="BFL2">
        <v>404</v>
      </c>
      <c r="BFM2">
        <v>202</v>
      </c>
      <c r="BFN2">
        <v>101</v>
      </c>
      <c r="BFO2">
        <v>404</v>
      </c>
      <c r="BFP2">
        <v>303</v>
      </c>
      <c r="BFQ2">
        <v>202</v>
      </c>
      <c r="BFR2">
        <v>404</v>
      </c>
      <c r="BFS2">
        <v>303</v>
      </c>
      <c r="BFT2">
        <v>404</v>
      </c>
      <c r="BFU2">
        <v>202</v>
      </c>
      <c r="BFV2">
        <v>204</v>
      </c>
      <c r="BFW2">
        <v>101</v>
      </c>
      <c r="BFX2">
        <v>202</v>
      </c>
      <c r="BFY2">
        <v>202</v>
      </c>
      <c r="BFZ2">
        <v>303</v>
      </c>
      <c r="BGA2">
        <v>202</v>
      </c>
      <c r="BGB2">
        <v>101</v>
      </c>
      <c r="BGC2">
        <v>303</v>
      </c>
      <c r="BGD2">
        <v>303</v>
      </c>
      <c r="BGE2">
        <v>101</v>
      </c>
      <c r="BGF2">
        <v>303</v>
      </c>
      <c r="BGG2">
        <v>204</v>
      </c>
      <c r="BGH2">
        <v>202</v>
      </c>
      <c r="BGI2">
        <v>303</v>
      </c>
      <c r="BGJ2">
        <v>303</v>
      </c>
      <c r="BGK2">
        <v>101</v>
      </c>
      <c r="BGL2">
        <v>101</v>
      </c>
      <c r="BGM2">
        <v>101</v>
      </c>
      <c r="BGN2">
        <v>202</v>
      </c>
      <c r="BGO2">
        <v>303</v>
      </c>
      <c r="BGP2">
        <v>202</v>
      </c>
      <c r="BGQ2">
        <v>404</v>
      </c>
      <c r="BGR2">
        <v>303</v>
      </c>
      <c r="BGS2">
        <v>404</v>
      </c>
      <c r="BGT2">
        <v>202</v>
      </c>
      <c r="BGU2">
        <v>404</v>
      </c>
      <c r="BGV2">
        <v>202</v>
      </c>
      <c r="BGW2">
        <v>101</v>
      </c>
      <c r="BGX2">
        <v>202</v>
      </c>
      <c r="BGY2">
        <v>202</v>
      </c>
      <c r="BGZ2">
        <v>101</v>
      </c>
      <c r="BHA2">
        <v>101</v>
      </c>
      <c r="BHB2">
        <v>101</v>
      </c>
      <c r="BHC2">
        <v>303</v>
      </c>
      <c r="BHD2">
        <v>102</v>
      </c>
      <c r="BHE2">
        <v>303</v>
      </c>
      <c r="BHF2">
        <v>303</v>
      </c>
      <c r="BHG2">
        <v>103</v>
      </c>
      <c r="BHH2">
        <v>303</v>
      </c>
      <c r="BHI2">
        <v>103</v>
      </c>
      <c r="BHJ2">
        <v>303</v>
      </c>
      <c r="BHK2">
        <v>202</v>
      </c>
      <c r="BHL2">
        <v>204</v>
      </c>
      <c r="BHM2">
        <v>203</v>
      </c>
      <c r="BHN2">
        <v>202</v>
      </c>
      <c r="BHO2">
        <v>204</v>
      </c>
      <c r="BHP2">
        <v>202</v>
      </c>
      <c r="BHQ2">
        <v>303</v>
      </c>
      <c r="BHR2">
        <v>404</v>
      </c>
      <c r="BHS2">
        <v>202</v>
      </c>
      <c r="BHT2">
        <v>101</v>
      </c>
      <c r="BHU2">
        <v>101</v>
      </c>
      <c r="BHV2">
        <v>303</v>
      </c>
      <c r="BHW2">
        <v>202</v>
      </c>
      <c r="BHX2">
        <v>101</v>
      </c>
      <c r="BHY2">
        <v>303</v>
      </c>
      <c r="BHZ2">
        <v>202</v>
      </c>
      <c r="BIA2">
        <v>204</v>
      </c>
      <c r="BIB2">
        <v>202</v>
      </c>
      <c r="BIC2">
        <v>404</v>
      </c>
      <c r="BID2">
        <v>202</v>
      </c>
      <c r="BIE2">
        <v>404</v>
      </c>
      <c r="BIF2">
        <v>202</v>
      </c>
      <c r="BIG2">
        <v>101</v>
      </c>
      <c r="BIH2">
        <v>101</v>
      </c>
      <c r="BII2">
        <v>202</v>
      </c>
      <c r="BIJ2">
        <v>303</v>
      </c>
      <c r="BIK2">
        <v>303</v>
      </c>
      <c r="BIL2">
        <v>404</v>
      </c>
      <c r="BIM2">
        <v>202</v>
      </c>
      <c r="BIN2">
        <v>404</v>
      </c>
      <c r="BIO2">
        <v>0</v>
      </c>
      <c r="BIP2">
        <v>104</v>
      </c>
      <c r="BIQ2">
        <v>404</v>
      </c>
      <c r="BIR2">
        <v>101</v>
      </c>
      <c r="BIS2">
        <v>202</v>
      </c>
      <c r="BIT2">
        <v>303</v>
      </c>
      <c r="BIU2">
        <v>404</v>
      </c>
      <c r="BIV2">
        <v>404</v>
      </c>
      <c r="BIW2">
        <v>404</v>
      </c>
      <c r="BIX2">
        <v>101</v>
      </c>
      <c r="BIY2">
        <v>404</v>
      </c>
      <c r="BIZ2">
        <v>202</v>
      </c>
      <c r="BJA2">
        <v>101</v>
      </c>
      <c r="BJB2">
        <v>204</v>
      </c>
      <c r="BJC2">
        <v>101</v>
      </c>
      <c r="BJD2">
        <v>202</v>
      </c>
      <c r="BJE2">
        <v>101</v>
      </c>
      <c r="BJF2">
        <v>101</v>
      </c>
      <c r="BJG2">
        <v>404</v>
      </c>
      <c r="BJH2">
        <v>202</v>
      </c>
      <c r="BJI2">
        <v>202</v>
      </c>
      <c r="BJJ2">
        <v>103</v>
      </c>
      <c r="BJK2">
        <v>202</v>
      </c>
      <c r="BJL2">
        <v>303</v>
      </c>
      <c r="BJM2">
        <v>101</v>
      </c>
      <c r="BJN2">
        <v>202</v>
      </c>
      <c r="BJO2">
        <v>101</v>
      </c>
      <c r="BJP2">
        <v>202</v>
      </c>
      <c r="BJQ2">
        <v>202</v>
      </c>
      <c r="BJR2">
        <v>202</v>
      </c>
      <c r="BJS2">
        <v>101</v>
      </c>
      <c r="BJT2">
        <v>404</v>
      </c>
      <c r="BJU2">
        <v>404</v>
      </c>
      <c r="BJV2">
        <v>202</v>
      </c>
      <c r="BJW2">
        <v>202</v>
      </c>
      <c r="BJX2">
        <v>303</v>
      </c>
      <c r="BJY2">
        <v>303</v>
      </c>
      <c r="BJZ2">
        <v>101</v>
      </c>
      <c r="BKA2">
        <v>101</v>
      </c>
      <c r="BKB2">
        <v>404</v>
      </c>
      <c r="BKC2">
        <v>303</v>
      </c>
      <c r="BKD2">
        <v>303</v>
      </c>
      <c r="BKE2">
        <v>404</v>
      </c>
      <c r="BKF2">
        <v>101</v>
      </c>
      <c r="BKG2">
        <v>103</v>
      </c>
      <c r="BKH2">
        <v>101</v>
      </c>
      <c r="BKI2">
        <v>104</v>
      </c>
      <c r="BKJ2">
        <v>202</v>
      </c>
      <c r="BKK2">
        <v>202</v>
      </c>
      <c r="BKL2">
        <v>404</v>
      </c>
      <c r="BKM2">
        <v>202</v>
      </c>
      <c r="BKN2">
        <v>202</v>
      </c>
      <c r="BKO2">
        <v>202</v>
      </c>
      <c r="BKP2">
        <v>202</v>
      </c>
      <c r="BKQ2">
        <v>303</v>
      </c>
      <c r="BKR2">
        <v>204</v>
      </c>
      <c r="BKS2">
        <v>202</v>
      </c>
      <c r="BKT2">
        <v>101</v>
      </c>
      <c r="BKU2">
        <v>204</v>
      </c>
      <c r="BKV2">
        <v>202</v>
      </c>
      <c r="BKW2">
        <v>303</v>
      </c>
      <c r="BKX2">
        <v>404</v>
      </c>
      <c r="BKY2">
        <v>202</v>
      </c>
      <c r="BKZ2">
        <v>103</v>
      </c>
      <c r="BLA2">
        <v>202</v>
      </c>
      <c r="BLB2">
        <v>101</v>
      </c>
      <c r="BLC2">
        <v>303</v>
      </c>
      <c r="BLD2">
        <v>204</v>
      </c>
      <c r="BLE2">
        <v>202</v>
      </c>
      <c r="BLF2">
        <v>303</v>
      </c>
      <c r="BLG2">
        <v>404</v>
      </c>
      <c r="BLH2">
        <v>303</v>
      </c>
      <c r="BLI2">
        <v>202</v>
      </c>
      <c r="BLJ2">
        <v>404</v>
      </c>
      <c r="BLK2">
        <v>101</v>
      </c>
      <c r="BLL2">
        <v>404</v>
      </c>
      <c r="BLM2">
        <v>303</v>
      </c>
      <c r="BLN2">
        <v>303</v>
      </c>
      <c r="BLO2">
        <v>101</v>
      </c>
      <c r="BLP2">
        <v>202</v>
      </c>
      <c r="BLQ2">
        <v>202</v>
      </c>
      <c r="BLR2">
        <v>404</v>
      </c>
      <c r="BLS2">
        <v>202</v>
      </c>
      <c r="BLT2">
        <v>0</v>
      </c>
      <c r="BLU2">
        <v>404</v>
      </c>
      <c r="BLV2">
        <v>303</v>
      </c>
      <c r="BLW2">
        <v>104</v>
      </c>
      <c r="BLX2">
        <v>303</v>
      </c>
      <c r="BLY2">
        <v>303</v>
      </c>
      <c r="BLZ2">
        <v>102</v>
      </c>
      <c r="BMA2">
        <v>102</v>
      </c>
      <c r="BMB2">
        <v>303</v>
      </c>
      <c r="BMC2">
        <v>303</v>
      </c>
      <c r="BMD2">
        <v>202</v>
      </c>
      <c r="BME2">
        <v>202</v>
      </c>
      <c r="BMF2">
        <v>204</v>
      </c>
      <c r="BMG2">
        <v>104</v>
      </c>
      <c r="BMH2">
        <v>101</v>
      </c>
      <c r="BMI2">
        <v>202</v>
      </c>
      <c r="BMJ2">
        <v>101</v>
      </c>
      <c r="BMK2">
        <v>103</v>
      </c>
      <c r="BML2">
        <v>404</v>
      </c>
      <c r="BMM2">
        <v>104</v>
      </c>
      <c r="BMN2">
        <v>303</v>
      </c>
      <c r="BMO2">
        <v>0</v>
      </c>
      <c r="BMP2">
        <v>303</v>
      </c>
      <c r="BMQ2">
        <v>303</v>
      </c>
      <c r="BMR2">
        <v>101</v>
      </c>
      <c r="BMS2">
        <v>202</v>
      </c>
      <c r="BMT2">
        <v>404</v>
      </c>
      <c r="BMU2">
        <v>0</v>
      </c>
      <c r="BMV2">
        <v>404</v>
      </c>
      <c r="BMW2">
        <v>303</v>
      </c>
      <c r="BMX2">
        <v>101</v>
      </c>
      <c r="BMY2">
        <v>303</v>
      </c>
      <c r="BMZ2">
        <v>101</v>
      </c>
      <c r="BNA2">
        <v>404</v>
      </c>
      <c r="BNB2">
        <v>404</v>
      </c>
      <c r="BNC2">
        <v>202</v>
      </c>
      <c r="BND2">
        <v>404</v>
      </c>
      <c r="BNE2">
        <v>101</v>
      </c>
      <c r="BNF2">
        <v>101</v>
      </c>
      <c r="BNG2">
        <v>103</v>
      </c>
      <c r="BNH2">
        <v>202</v>
      </c>
      <c r="BNI2">
        <v>303</v>
      </c>
      <c r="BNJ2">
        <v>101</v>
      </c>
      <c r="BNK2">
        <v>202</v>
      </c>
      <c r="BNL2">
        <v>404</v>
      </c>
      <c r="BNM2">
        <v>202</v>
      </c>
      <c r="BNN2">
        <v>202</v>
      </c>
      <c r="BNO2">
        <v>404</v>
      </c>
      <c r="BNP2">
        <v>202</v>
      </c>
      <c r="BNQ2">
        <v>404</v>
      </c>
      <c r="BNR2">
        <v>303</v>
      </c>
      <c r="BNS2">
        <v>404</v>
      </c>
      <c r="BNT2">
        <v>101</v>
      </c>
      <c r="BNU2">
        <v>202</v>
      </c>
      <c r="BNV2">
        <v>303</v>
      </c>
      <c r="BNW2">
        <v>303</v>
      </c>
      <c r="BNX2">
        <v>303</v>
      </c>
      <c r="BNY2">
        <v>202</v>
      </c>
      <c r="BNZ2">
        <v>101</v>
      </c>
      <c r="BOA2">
        <v>0</v>
      </c>
      <c r="BOB2">
        <v>101</v>
      </c>
      <c r="BOC2">
        <v>202</v>
      </c>
      <c r="BOD2">
        <v>202</v>
      </c>
      <c r="BOE2">
        <v>204</v>
      </c>
      <c r="BOF2">
        <v>303</v>
      </c>
      <c r="BOG2">
        <v>202</v>
      </c>
      <c r="BOH2">
        <v>303</v>
      </c>
      <c r="BOI2">
        <v>304</v>
      </c>
      <c r="BOJ2">
        <v>303</v>
      </c>
      <c r="BOK2">
        <v>202</v>
      </c>
      <c r="BOL2">
        <v>303</v>
      </c>
      <c r="BOM2">
        <v>303</v>
      </c>
      <c r="BON2">
        <v>202</v>
      </c>
      <c r="BOO2">
        <v>303</v>
      </c>
      <c r="BOP2">
        <v>202</v>
      </c>
      <c r="BOQ2">
        <v>102</v>
      </c>
      <c r="BOR2">
        <v>404</v>
      </c>
      <c r="BOS2">
        <v>303</v>
      </c>
      <c r="BOT2">
        <v>101</v>
      </c>
      <c r="BOU2">
        <v>202</v>
      </c>
      <c r="BOV2">
        <v>303</v>
      </c>
      <c r="BOW2">
        <v>404</v>
      </c>
      <c r="BOX2">
        <v>101</v>
      </c>
      <c r="BOY2">
        <v>303</v>
      </c>
      <c r="BOZ2">
        <v>404</v>
      </c>
      <c r="BPA2">
        <v>303</v>
      </c>
      <c r="BPB2">
        <v>202</v>
      </c>
      <c r="BPC2">
        <v>101</v>
      </c>
      <c r="BPD2">
        <v>101</v>
      </c>
      <c r="BPE2">
        <v>303</v>
      </c>
      <c r="BPF2">
        <v>404</v>
      </c>
      <c r="BPG2">
        <v>101</v>
      </c>
      <c r="BPH2">
        <v>404</v>
      </c>
      <c r="BPI2">
        <v>303</v>
      </c>
      <c r="BPJ2">
        <v>202</v>
      </c>
      <c r="BPK2">
        <v>404</v>
      </c>
      <c r="BPL2">
        <v>101</v>
      </c>
      <c r="BPM2">
        <v>404</v>
      </c>
      <c r="BPN2">
        <v>303</v>
      </c>
      <c r="BPO2">
        <v>303</v>
      </c>
      <c r="BPP2">
        <v>303</v>
      </c>
      <c r="BPQ2">
        <v>101</v>
      </c>
      <c r="BPR2">
        <v>303</v>
      </c>
      <c r="BPS2">
        <v>202</v>
      </c>
      <c r="BPT2">
        <v>204</v>
      </c>
      <c r="BPU2">
        <v>303</v>
      </c>
      <c r="BPV2">
        <v>103</v>
      </c>
      <c r="BPW2">
        <v>303</v>
      </c>
      <c r="BPX2">
        <v>202</v>
      </c>
      <c r="BPY2">
        <v>303</v>
      </c>
      <c r="BPZ2">
        <v>303</v>
      </c>
      <c r="BQA2">
        <v>202</v>
      </c>
      <c r="BQB2">
        <v>0</v>
      </c>
      <c r="BQC2">
        <v>404</v>
      </c>
      <c r="BQD2">
        <v>202</v>
      </c>
      <c r="BQE2">
        <v>202</v>
      </c>
      <c r="BQF2">
        <v>101</v>
      </c>
      <c r="BQG2">
        <v>303</v>
      </c>
      <c r="BQH2">
        <v>404</v>
      </c>
      <c r="BQI2">
        <v>404</v>
      </c>
      <c r="BQJ2">
        <v>101</v>
      </c>
      <c r="BQK2">
        <v>101</v>
      </c>
      <c r="BQL2">
        <v>404</v>
      </c>
      <c r="BQM2">
        <v>0</v>
      </c>
      <c r="BQN2">
        <v>304</v>
      </c>
      <c r="BQO2">
        <v>303</v>
      </c>
      <c r="BQP2">
        <v>103</v>
      </c>
      <c r="BQQ2">
        <v>202</v>
      </c>
      <c r="BQR2">
        <v>404</v>
      </c>
      <c r="BQS2">
        <v>202</v>
      </c>
      <c r="BQT2">
        <v>102</v>
      </c>
      <c r="BQU2">
        <v>203</v>
      </c>
      <c r="BQV2">
        <v>202</v>
      </c>
      <c r="BQW2">
        <v>202</v>
      </c>
      <c r="BQX2">
        <v>303</v>
      </c>
      <c r="BQY2">
        <v>404</v>
      </c>
      <c r="BQZ2">
        <v>303</v>
      </c>
      <c r="BRA2">
        <v>303</v>
      </c>
      <c r="BRB2">
        <v>404</v>
      </c>
      <c r="BRC2">
        <v>404</v>
      </c>
      <c r="BRD2">
        <v>202</v>
      </c>
      <c r="BRE2">
        <v>303</v>
      </c>
      <c r="BRF2">
        <v>404</v>
      </c>
      <c r="BRG2">
        <v>101</v>
      </c>
      <c r="BRH2">
        <v>404</v>
      </c>
      <c r="BRI2">
        <v>303</v>
      </c>
      <c r="BRJ2">
        <v>202</v>
      </c>
      <c r="BRK2">
        <v>202</v>
      </c>
      <c r="BRL2">
        <v>404</v>
      </c>
      <c r="BRM2">
        <v>404</v>
      </c>
      <c r="BRN2">
        <v>202</v>
      </c>
      <c r="BRO2">
        <v>202</v>
      </c>
      <c r="BRP2">
        <v>101</v>
      </c>
      <c r="BRQ2">
        <v>404</v>
      </c>
      <c r="BRR2">
        <v>202</v>
      </c>
      <c r="BRS2">
        <v>103</v>
      </c>
      <c r="BRT2">
        <v>404</v>
      </c>
      <c r="BRU2">
        <v>404</v>
      </c>
      <c r="BRV2">
        <v>101</v>
      </c>
      <c r="BRW2">
        <v>202</v>
      </c>
      <c r="BRX2">
        <v>303</v>
      </c>
      <c r="BRY2">
        <v>202</v>
      </c>
      <c r="BRZ2">
        <v>404</v>
      </c>
      <c r="BSA2">
        <v>202</v>
      </c>
      <c r="BSB2">
        <v>404</v>
      </c>
      <c r="BSC2">
        <v>303</v>
      </c>
      <c r="BSD2">
        <v>202</v>
      </c>
      <c r="BSE2">
        <v>101</v>
      </c>
      <c r="BSF2">
        <v>404</v>
      </c>
      <c r="BSG2">
        <v>202</v>
      </c>
      <c r="BSH2">
        <v>404</v>
      </c>
      <c r="BSI2">
        <v>202</v>
      </c>
      <c r="BSJ2">
        <v>404</v>
      </c>
      <c r="BSK2">
        <v>202</v>
      </c>
      <c r="BSL2">
        <v>202</v>
      </c>
      <c r="BSM2">
        <v>202</v>
      </c>
      <c r="BSN2">
        <v>303</v>
      </c>
      <c r="BSO2">
        <v>303</v>
      </c>
      <c r="BSP2">
        <v>202</v>
      </c>
      <c r="BSQ2">
        <v>404</v>
      </c>
      <c r="BSR2">
        <v>103</v>
      </c>
      <c r="BSS2">
        <v>404</v>
      </c>
      <c r="BST2">
        <v>101</v>
      </c>
      <c r="BSU2">
        <v>304</v>
      </c>
      <c r="BSV2">
        <v>202</v>
      </c>
      <c r="BSW2">
        <v>101</v>
      </c>
      <c r="BSX2">
        <v>101</v>
      </c>
      <c r="BSY2">
        <v>101</v>
      </c>
      <c r="BSZ2">
        <v>303</v>
      </c>
      <c r="BTA2">
        <v>404</v>
      </c>
      <c r="BTB2">
        <v>0</v>
      </c>
      <c r="BTC2">
        <v>103</v>
      </c>
      <c r="BTD2">
        <v>202</v>
      </c>
      <c r="BTE2">
        <v>303</v>
      </c>
      <c r="BTF2">
        <v>303</v>
      </c>
      <c r="BTG2">
        <v>303</v>
      </c>
      <c r="BTH2">
        <v>303</v>
      </c>
      <c r="BTI2">
        <v>101</v>
      </c>
      <c r="BTJ2">
        <v>101</v>
      </c>
      <c r="BTK2">
        <v>303</v>
      </c>
      <c r="BTL2">
        <v>404</v>
      </c>
      <c r="BTM2">
        <v>303</v>
      </c>
      <c r="BTN2">
        <v>101</v>
      </c>
      <c r="BTO2">
        <v>202</v>
      </c>
      <c r="BTP2">
        <v>0</v>
      </c>
      <c r="BTQ2">
        <v>202</v>
      </c>
      <c r="BTR2">
        <v>303</v>
      </c>
      <c r="BTS2">
        <v>104</v>
      </c>
      <c r="BTT2">
        <v>202</v>
      </c>
      <c r="BTU2">
        <v>103</v>
      </c>
      <c r="BTV2">
        <v>202</v>
      </c>
      <c r="BTW2">
        <v>303</v>
      </c>
      <c r="BTX2">
        <v>303</v>
      </c>
      <c r="BTY2">
        <v>303</v>
      </c>
      <c r="BTZ2">
        <v>202</v>
      </c>
      <c r="BUA2">
        <v>404</v>
      </c>
      <c r="BUB2">
        <v>102</v>
      </c>
      <c r="BUC2">
        <v>202</v>
      </c>
      <c r="BUD2">
        <v>202</v>
      </c>
      <c r="BUE2">
        <v>101</v>
      </c>
      <c r="BUF2">
        <v>404</v>
      </c>
      <c r="BUG2">
        <v>303</v>
      </c>
      <c r="BUH2">
        <v>404</v>
      </c>
      <c r="BUI2">
        <v>202</v>
      </c>
      <c r="BUJ2">
        <v>202</v>
      </c>
      <c r="BUK2">
        <v>404</v>
      </c>
      <c r="BUL2">
        <v>202</v>
      </c>
      <c r="BUM2">
        <v>202</v>
      </c>
      <c r="BUN2">
        <v>404</v>
      </c>
      <c r="BUO2">
        <v>101</v>
      </c>
      <c r="BUP2">
        <v>0</v>
      </c>
      <c r="BUQ2">
        <v>303</v>
      </c>
      <c r="BUR2">
        <v>202</v>
      </c>
      <c r="BUS2">
        <v>202</v>
      </c>
      <c r="BUT2">
        <v>404</v>
      </c>
      <c r="BUU2">
        <v>404</v>
      </c>
      <c r="BUV2">
        <v>404</v>
      </c>
      <c r="BUW2">
        <v>202</v>
      </c>
      <c r="BUX2">
        <v>304</v>
      </c>
      <c r="BUY2">
        <v>101</v>
      </c>
      <c r="BUZ2">
        <v>202</v>
      </c>
      <c r="BVA2">
        <v>101</v>
      </c>
      <c r="BVB2">
        <v>404</v>
      </c>
      <c r="BVC2">
        <v>101</v>
      </c>
      <c r="BVD2">
        <v>101</v>
      </c>
      <c r="BVE2">
        <v>303</v>
      </c>
      <c r="BVF2">
        <v>303</v>
      </c>
      <c r="BVG2">
        <v>202</v>
      </c>
      <c r="BVH2">
        <v>103</v>
      </c>
      <c r="BVI2">
        <v>0</v>
      </c>
      <c r="BVJ2">
        <v>101</v>
      </c>
      <c r="BVK2">
        <v>202</v>
      </c>
      <c r="BVL2">
        <v>204</v>
      </c>
      <c r="BVM2">
        <v>202</v>
      </c>
      <c r="BVN2">
        <v>303</v>
      </c>
      <c r="BVO2">
        <v>303</v>
      </c>
      <c r="BVP2">
        <v>202</v>
      </c>
      <c r="BVQ2">
        <v>202</v>
      </c>
      <c r="BVR2">
        <v>202</v>
      </c>
      <c r="BVS2">
        <v>202</v>
      </c>
      <c r="BVT2">
        <v>303</v>
      </c>
      <c r="BVU2">
        <v>303</v>
      </c>
      <c r="BVV2">
        <v>101</v>
      </c>
      <c r="BVW2">
        <v>202</v>
      </c>
      <c r="BVX2">
        <v>303</v>
      </c>
      <c r="BVY2">
        <v>202</v>
      </c>
      <c r="BVZ2">
        <v>202</v>
      </c>
      <c r="BWA2">
        <v>103</v>
      </c>
      <c r="BWB2">
        <v>202</v>
      </c>
      <c r="BWC2">
        <v>404</v>
      </c>
      <c r="BWD2">
        <v>101</v>
      </c>
      <c r="BWE2">
        <v>303</v>
      </c>
      <c r="BWF2">
        <v>202</v>
      </c>
      <c r="BWG2">
        <v>202</v>
      </c>
      <c r="BWH2">
        <v>202</v>
      </c>
      <c r="BWI2">
        <v>404</v>
      </c>
      <c r="BWJ2">
        <v>101</v>
      </c>
      <c r="BWK2">
        <v>101</v>
      </c>
      <c r="BWL2">
        <v>303</v>
      </c>
      <c r="BWM2">
        <v>102</v>
      </c>
      <c r="BWN2">
        <v>202</v>
      </c>
      <c r="BWO2">
        <v>204</v>
      </c>
      <c r="BWP2">
        <v>202</v>
      </c>
      <c r="BWQ2">
        <v>204</v>
      </c>
      <c r="BWR2">
        <v>202</v>
      </c>
      <c r="BWS2">
        <v>303</v>
      </c>
      <c r="BWT2">
        <v>202</v>
      </c>
      <c r="BWU2">
        <v>101</v>
      </c>
      <c r="BWV2">
        <v>103</v>
      </c>
      <c r="BWW2">
        <v>404</v>
      </c>
      <c r="BWX2">
        <v>102</v>
      </c>
      <c r="BWY2">
        <v>202</v>
      </c>
      <c r="BWZ2">
        <v>202</v>
      </c>
      <c r="BXA2">
        <v>202</v>
      </c>
      <c r="BXB2">
        <v>303</v>
      </c>
      <c r="BXC2">
        <v>202</v>
      </c>
      <c r="BXD2">
        <v>101</v>
      </c>
      <c r="BXE2">
        <v>101</v>
      </c>
      <c r="BXF2">
        <v>202</v>
      </c>
      <c r="BXG2">
        <v>303</v>
      </c>
      <c r="BXH2">
        <v>103</v>
      </c>
      <c r="BXI2">
        <v>202</v>
      </c>
      <c r="BXJ2">
        <v>202</v>
      </c>
      <c r="BXK2">
        <v>101</v>
      </c>
      <c r="BXL2">
        <v>404</v>
      </c>
      <c r="BXM2">
        <v>404</v>
      </c>
      <c r="BXN2">
        <v>404</v>
      </c>
      <c r="BXO2">
        <v>202</v>
      </c>
      <c r="BXP2">
        <v>303</v>
      </c>
      <c r="BXQ2">
        <v>303</v>
      </c>
      <c r="BXR2">
        <v>101</v>
      </c>
      <c r="BXS2">
        <v>202</v>
      </c>
      <c r="BXT2">
        <v>404</v>
      </c>
      <c r="BXU2">
        <v>202</v>
      </c>
      <c r="BXV2">
        <v>202</v>
      </c>
      <c r="BXW2">
        <v>204</v>
      </c>
      <c r="BXX2">
        <v>404</v>
      </c>
      <c r="BXY2">
        <v>404</v>
      </c>
      <c r="BXZ2">
        <v>103</v>
      </c>
      <c r="BYA2">
        <v>303</v>
      </c>
      <c r="BYB2">
        <v>303</v>
      </c>
      <c r="BYC2">
        <v>303</v>
      </c>
      <c r="BYD2">
        <v>202</v>
      </c>
      <c r="BYE2">
        <v>102</v>
      </c>
      <c r="BYF2">
        <v>202</v>
      </c>
      <c r="BYG2">
        <v>303</v>
      </c>
      <c r="BYH2">
        <v>404</v>
      </c>
      <c r="BYI2">
        <v>202</v>
      </c>
      <c r="BYJ2">
        <v>303</v>
      </c>
      <c r="BYK2">
        <v>303</v>
      </c>
      <c r="BYL2">
        <v>202</v>
      </c>
      <c r="BYM2">
        <v>303</v>
      </c>
      <c r="BYN2">
        <v>0</v>
      </c>
      <c r="BYO2">
        <v>202</v>
      </c>
      <c r="BYP2">
        <v>101</v>
      </c>
      <c r="BYQ2">
        <v>404</v>
      </c>
      <c r="BYR2">
        <v>202</v>
      </c>
      <c r="BYS2">
        <v>202</v>
      </c>
      <c r="BYT2">
        <v>202</v>
      </c>
      <c r="BYU2">
        <v>404</v>
      </c>
      <c r="BYV2">
        <v>404</v>
      </c>
      <c r="BYW2">
        <v>303</v>
      </c>
      <c r="BYX2">
        <v>303</v>
      </c>
      <c r="BYY2">
        <v>202</v>
      </c>
      <c r="BYZ2">
        <v>303</v>
      </c>
      <c r="BZA2">
        <v>202</v>
      </c>
      <c r="BZB2">
        <v>203</v>
      </c>
      <c r="BZC2">
        <v>303</v>
      </c>
      <c r="BZD2">
        <v>102</v>
      </c>
      <c r="BZE2">
        <v>101</v>
      </c>
      <c r="BZF2">
        <v>101</v>
      </c>
      <c r="BZG2">
        <v>303</v>
      </c>
      <c r="BZH2">
        <v>202</v>
      </c>
      <c r="BZI2">
        <v>202</v>
      </c>
      <c r="BZJ2">
        <v>202</v>
      </c>
      <c r="BZK2">
        <v>101</v>
      </c>
      <c r="BZL2">
        <v>0</v>
      </c>
      <c r="BZM2">
        <v>404</v>
      </c>
      <c r="BZN2">
        <v>101</v>
      </c>
      <c r="BZO2">
        <v>204</v>
      </c>
      <c r="BZP2">
        <v>303</v>
      </c>
      <c r="BZQ2">
        <v>103</v>
      </c>
      <c r="BZR2">
        <v>101</v>
      </c>
      <c r="BZS2">
        <v>203</v>
      </c>
      <c r="BZT2">
        <v>202</v>
      </c>
      <c r="BZU2">
        <v>303</v>
      </c>
      <c r="BZV2">
        <v>303</v>
      </c>
      <c r="BZW2">
        <v>202</v>
      </c>
      <c r="BZX2">
        <v>101</v>
      </c>
      <c r="BZY2">
        <v>404</v>
      </c>
      <c r="BZZ2">
        <v>303</v>
      </c>
      <c r="CAA2">
        <v>101</v>
      </c>
      <c r="CAB2">
        <v>202</v>
      </c>
      <c r="CAC2">
        <v>204</v>
      </c>
      <c r="CAD2">
        <v>303</v>
      </c>
      <c r="CAE2">
        <v>303</v>
      </c>
      <c r="CAF2">
        <v>202</v>
      </c>
      <c r="CAG2">
        <v>303</v>
      </c>
      <c r="CAH2">
        <v>202</v>
      </c>
      <c r="CAI2">
        <v>303</v>
      </c>
      <c r="CAJ2">
        <v>102</v>
      </c>
      <c r="CAK2">
        <v>101</v>
      </c>
      <c r="CAL2">
        <v>101</v>
      </c>
      <c r="CAM2">
        <v>404</v>
      </c>
      <c r="CAN2">
        <v>103</v>
      </c>
      <c r="CAO2">
        <v>101</v>
      </c>
      <c r="CAP2">
        <v>303</v>
      </c>
      <c r="CAQ2">
        <v>202</v>
      </c>
      <c r="CAR2">
        <v>101</v>
      </c>
      <c r="CAS2">
        <v>202</v>
      </c>
      <c r="CAT2">
        <v>101</v>
      </c>
      <c r="CAU2">
        <v>202</v>
      </c>
      <c r="CAV2">
        <v>202</v>
      </c>
      <c r="CAW2">
        <v>404</v>
      </c>
      <c r="CAX2">
        <v>404</v>
      </c>
      <c r="CAY2">
        <v>103</v>
      </c>
      <c r="CAZ2">
        <v>202</v>
      </c>
      <c r="CBA2">
        <v>101</v>
      </c>
      <c r="CBB2">
        <v>104</v>
      </c>
      <c r="CBC2">
        <v>404</v>
      </c>
      <c r="CBD2">
        <v>202</v>
      </c>
      <c r="CBE2">
        <v>303</v>
      </c>
      <c r="CBF2">
        <v>103</v>
      </c>
      <c r="CBG2">
        <v>404</v>
      </c>
      <c r="CBH2">
        <v>404</v>
      </c>
      <c r="CBI2">
        <v>101</v>
      </c>
      <c r="CBJ2">
        <v>202</v>
      </c>
      <c r="CBK2">
        <v>204</v>
      </c>
      <c r="CBL2">
        <v>104</v>
      </c>
      <c r="CBM2">
        <v>202</v>
      </c>
      <c r="CBN2">
        <v>304</v>
      </c>
      <c r="CBO2">
        <v>202</v>
      </c>
      <c r="CBP2">
        <v>404</v>
      </c>
      <c r="CBQ2">
        <v>303</v>
      </c>
      <c r="CBR2">
        <v>303</v>
      </c>
      <c r="CBS2">
        <v>103</v>
      </c>
      <c r="CBT2">
        <v>303</v>
      </c>
      <c r="CBU2">
        <v>303</v>
      </c>
      <c r="CBV2">
        <v>202</v>
      </c>
      <c r="CBW2">
        <v>303</v>
      </c>
      <c r="CBX2">
        <v>303</v>
      </c>
      <c r="CBY2">
        <v>404</v>
      </c>
      <c r="CBZ2">
        <v>303</v>
      </c>
      <c r="CCA2">
        <v>203</v>
      </c>
      <c r="CCB2">
        <v>204</v>
      </c>
      <c r="CCC2">
        <v>202</v>
      </c>
      <c r="CCD2">
        <v>303</v>
      </c>
      <c r="CCE2">
        <v>303</v>
      </c>
      <c r="CCF2">
        <v>202</v>
      </c>
      <c r="CCG2">
        <v>303</v>
      </c>
      <c r="CCH2">
        <v>202</v>
      </c>
      <c r="CCI2">
        <v>303</v>
      </c>
      <c r="CCJ2">
        <v>303</v>
      </c>
      <c r="CCK2">
        <v>404</v>
      </c>
      <c r="CCL2">
        <v>303</v>
      </c>
      <c r="CCM2">
        <v>204</v>
      </c>
      <c r="CCN2">
        <v>101</v>
      </c>
      <c r="CCO2">
        <v>303</v>
      </c>
      <c r="CCP2">
        <v>404</v>
      </c>
      <c r="CCQ2">
        <v>202</v>
      </c>
      <c r="CCR2">
        <v>303</v>
      </c>
      <c r="CCS2">
        <v>202</v>
      </c>
      <c r="CCT2">
        <v>404</v>
      </c>
      <c r="CCU2">
        <v>202</v>
      </c>
      <c r="CCV2">
        <v>404</v>
      </c>
      <c r="CCW2">
        <v>303</v>
      </c>
      <c r="CCX2">
        <v>303</v>
      </c>
      <c r="CCY2">
        <v>303</v>
      </c>
      <c r="CCZ2">
        <v>202</v>
      </c>
      <c r="CDA2">
        <v>103</v>
      </c>
      <c r="CDB2">
        <v>303</v>
      </c>
      <c r="CDC2">
        <v>202</v>
      </c>
      <c r="CDD2">
        <v>202</v>
      </c>
      <c r="CDE2">
        <v>101</v>
      </c>
      <c r="CDF2">
        <v>202</v>
      </c>
      <c r="CDG2">
        <v>101</v>
      </c>
      <c r="CDH2">
        <v>303</v>
      </c>
      <c r="CDI2">
        <v>303</v>
      </c>
      <c r="CDJ2">
        <v>101</v>
      </c>
      <c r="CDK2">
        <v>303</v>
      </c>
      <c r="CDL2">
        <v>101</v>
      </c>
      <c r="CDM2">
        <v>303</v>
      </c>
      <c r="CDN2">
        <v>101</v>
      </c>
      <c r="CDO2">
        <v>101</v>
      </c>
      <c r="CDP2">
        <v>404</v>
      </c>
      <c r="CDQ2">
        <v>303</v>
      </c>
      <c r="CDR2">
        <v>303</v>
      </c>
      <c r="CDS2">
        <v>103</v>
      </c>
      <c r="CDT2">
        <v>404</v>
      </c>
      <c r="CDU2">
        <v>404</v>
      </c>
      <c r="CDV2">
        <v>101</v>
      </c>
      <c r="CDW2">
        <v>101</v>
      </c>
      <c r="CDX2">
        <v>102</v>
      </c>
      <c r="CDY2">
        <v>404</v>
      </c>
      <c r="CDZ2">
        <v>101</v>
      </c>
      <c r="CEA2">
        <v>303</v>
      </c>
      <c r="CEB2">
        <v>101</v>
      </c>
      <c r="CEC2">
        <v>303</v>
      </c>
      <c r="CED2">
        <v>202</v>
      </c>
      <c r="CEE2">
        <v>303</v>
      </c>
      <c r="CEF2">
        <v>101</v>
      </c>
      <c r="CEG2">
        <v>404</v>
      </c>
      <c r="CEH2">
        <v>404</v>
      </c>
      <c r="CEI2">
        <v>303</v>
      </c>
      <c r="CEJ2">
        <v>103</v>
      </c>
      <c r="CEK2">
        <v>404</v>
      </c>
      <c r="CEL2">
        <v>202</v>
      </c>
      <c r="CEM2">
        <v>202</v>
      </c>
      <c r="CEN2">
        <v>202</v>
      </c>
      <c r="CEO2">
        <v>404</v>
      </c>
      <c r="CEP2">
        <v>202</v>
      </c>
      <c r="CEQ2">
        <v>303</v>
      </c>
      <c r="CER2">
        <v>303</v>
      </c>
      <c r="CES2">
        <v>101</v>
      </c>
      <c r="CET2">
        <v>202</v>
      </c>
      <c r="CEU2">
        <v>303</v>
      </c>
      <c r="CEV2">
        <v>202</v>
      </c>
      <c r="CEW2">
        <v>303</v>
      </c>
      <c r="CEX2">
        <v>303</v>
      </c>
      <c r="CEY2">
        <v>101</v>
      </c>
      <c r="CEZ2">
        <v>0</v>
      </c>
      <c r="CFA2">
        <v>202</v>
      </c>
      <c r="CFB2">
        <v>303</v>
      </c>
      <c r="CFC2">
        <v>202</v>
      </c>
      <c r="CFD2">
        <v>404</v>
      </c>
      <c r="CFE2">
        <v>303</v>
      </c>
      <c r="CFF2">
        <v>101</v>
      </c>
      <c r="CFG2">
        <v>101</v>
      </c>
      <c r="CFH2">
        <v>303</v>
      </c>
      <c r="CFI2">
        <v>303</v>
      </c>
      <c r="CFJ2">
        <v>303</v>
      </c>
      <c r="CFK2">
        <v>101</v>
      </c>
      <c r="CFL2">
        <v>204</v>
      </c>
      <c r="CFM2">
        <v>202</v>
      </c>
      <c r="CFN2">
        <v>202</v>
      </c>
      <c r="CFO2">
        <v>404</v>
      </c>
      <c r="CFP2">
        <v>202</v>
      </c>
      <c r="CFQ2">
        <v>404</v>
      </c>
      <c r="CFR2">
        <v>202</v>
      </c>
      <c r="CFS2">
        <v>303</v>
      </c>
      <c r="CFT2">
        <v>303</v>
      </c>
      <c r="CFU2">
        <v>101</v>
      </c>
      <c r="CFV2">
        <v>202</v>
      </c>
      <c r="CFW2">
        <v>202</v>
      </c>
      <c r="CFX2">
        <v>202</v>
      </c>
      <c r="CFY2">
        <v>202</v>
      </c>
      <c r="CFZ2">
        <v>404</v>
      </c>
      <c r="CGA2">
        <v>204</v>
      </c>
      <c r="CGB2">
        <v>303</v>
      </c>
      <c r="CGC2">
        <v>101</v>
      </c>
      <c r="CGD2">
        <v>404</v>
      </c>
      <c r="CGE2">
        <v>101</v>
      </c>
      <c r="CGF2">
        <v>202</v>
      </c>
      <c r="CGG2">
        <v>303</v>
      </c>
      <c r="CGH2">
        <v>303</v>
      </c>
      <c r="CGI2">
        <v>303</v>
      </c>
      <c r="CGJ2">
        <v>404</v>
      </c>
      <c r="CGK2">
        <v>0</v>
      </c>
      <c r="CGL2">
        <v>303</v>
      </c>
      <c r="CGM2">
        <v>404</v>
      </c>
      <c r="CGN2">
        <v>404</v>
      </c>
      <c r="CGO2">
        <v>304</v>
      </c>
      <c r="CGP2">
        <v>101</v>
      </c>
      <c r="CGQ2">
        <v>202</v>
      </c>
      <c r="CGR2">
        <v>202</v>
      </c>
      <c r="CGS2">
        <v>202</v>
      </c>
      <c r="CGT2">
        <v>304</v>
      </c>
      <c r="CGU2">
        <v>202</v>
      </c>
      <c r="CGV2">
        <v>202</v>
      </c>
      <c r="CGW2">
        <v>101</v>
      </c>
      <c r="CGX2">
        <v>303</v>
      </c>
      <c r="CGY2">
        <v>404</v>
      </c>
      <c r="CGZ2">
        <v>404</v>
      </c>
      <c r="CHA2">
        <v>404</v>
      </c>
      <c r="CHB2">
        <v>0</v>
      </c>
      <c r="CHC2">
        <v>101</v>
      </c>
      <c r="CHD2">
        <v>303</v>
      </c>
      <c r="CHE2">
        <v>202</v>
      </c>
      <c r="CHF2">
        <v>202</v>
      </c>
      <c r="CHG2">
        <v>202</v>
      </c>
      <c r="CHH2">
        <v>101</v>
      </c>
      <c r="CHI2">
        <v>303</v>
      </c>
      <c r="CHJ2">
        <v>303</v>
      </c>
      <c r="CHK2">
        <v>303</v>
      </c>
      <c r="CHL2">
        <v>202</v>
      </c>
      <c r="CHM2">
        <v>202</v>
      </c>
      <c r="CHN2">
        <v>404</v>
      </c>
      <c r="CHO2">
        <v>101</v>
      </c>
      <c r="CHP2">
        <v>303</v>
      </c>
      <c r="CHQ2">
        <v>303</v>
      </c>
      <c r="CHR2">
        <v>101</v>
      </c>
      <c r="CHS2">
        <v>202</v>
      </c>
      <c r="CHT2">
        <v>102</v>
      </c>
      <c r="CHU2">
        <v>303</v>
      </c>
      <c r="CHV2">
        <v>204</v>
      </c>
      <c r="CHW2">
        <v>303</v>
      </c>
      <c r="CHX2">
        <v>104</v>
      </c>
      <c r="CHY2">
        <v>303</v>
      </c>
      <c r="CHZ2">
        <v>202</v>
      </c>
      <c r="CIA2">
        <v>202</v>
      </c>
      <c r="CIB2">
        <v>202</v>
      </c>
      <c r="CIC2">
        <v>202</v>
      </c>
      <c r="CID2">
        <v>303</v>
      </c>
      <c r="CIE2">
        <v>202</v>
      </c>
      <c r="CIF2">
        <v>303</v>
      </c>
      <c r="CIG2">
        <v>202</v>
      </c>
      <c r="CIH2">
        <v>303</v>
      </c>
      <c r="CII2">
        <v>202</v>
      </c>
      <c r="CIJ2">
        <v>103</v>
      </c>
      <c r="CIK2">
        <v>404</v>
      </c>
      <c r="CIL2">
        <v>101</v>
      </c>
      <c r="CIM2">
        <v>303</v>
      </c>
      <c r="CIN2">
        <v>202</v>
      </c>
      <c r="CIO2">
        <v>101</v>
      </c>
      <c r="CIP2">
        <v>303</v>
      </c>
      <c r="CIQ2">
        <v>303</v>
      </c>
      <c r="CIR2">
        <v>303</v>
      </c>
      <c r="CIS2">
        <v>304</v>
      </c>
      <c r="CIT2">
        <v>0</v>
      </c>
      <c r="CIU2">
        <v>202</v>
      </c>
      <c r="CIV2">
        <v>202</v>
      </c>
      <c r="CIW2">
        <v>303</v>
      </c>
      <c r="CIX2">
        <v>101</v>
      </c>
      <c r="CIY2">
        <v>204</v>
      </c>
      <c r="CIZ2">
        <v>103</v>
      </c>
      <c r="CJA2">
        <v>0</v>
      </c>
      <c r="CJB2">
        <v>404</v>
      </c>
      <c r="CJC2">
        <v>303</v>
      </c>
      <c r="CJD2">
        <v>404</v>
      </c>
      <c r="CJE2">
        <v>303</v>
      </c>
      <c r="CJF2">
        <v>303</v>
      </c>
      <c r="CJG2">
        <v>101</v>
      </c>
      <c r="CJH2">
        <v>303</v>
      </c>
      <c r="CJI2">
        <v>304</v>
      </c>
      <c r="CJJ2">
        <v>202</v>
      </c>
      <c r="CJK2">
        <v>303</v>
      </c>
      <c r="CJL2">
        <v>202</v>
      </c>
      <c r="CJM2">
        <v>202</v>
      </c>
      <c r="CJN2">
        <v>303</v>
      </c>
      <c r="CJO2">
        <v>404</v>
      </c>
      <c r="CJP2">
        <v>101</v>
      </c>
      <c r="CJQ2">
        <v>101</v>
      </c>
      <c r="CJR2">
        <v>404</v>
      </c>
      <c r="CJS2">
        <v>202</v>
      </c>
      <c r="CJT2">
        <v>303</v>
      </c>
      <c r="CJU2">
        <v>303</v>
      </c>
      <c r="CJV2">
        <v>303</v>
      </c>
      <c r="CJW2">
        <v>303</v>
      </c>
      <c r="CJX2">
        <v>303</v>
      </c>
      <c r="CJY2">
        <v>404</v>
      </c>
      <c r="CJZ2">
        <v>101</v>
      </c>
      <c r="CKA2">
        <v>303</v>
      </c>
      <c r="CKB2">
        <v>202</v>
      </c>
      <c r="CKC2">
        <v>101</v>
      </c>
      <c r="CKD2">
        <v>202</v>
      </c>
      <c r="CKE2">
        <v>303</v>
      </c>
      <c r="CKF2">
        <v>303</v>
      </c>
      <c r="CKG2">
        <v>202</v>
      </c>
      <c r="CKH2">
        <v>404</v>
      </c>
      <c r="CKI2">
        <v>101</v>
      </c>
      <c r="CKJ2">
        <v>202</v>
      </c>
      <c r="CKK2">
        <v>202</v>
      </c>
      <c r="CKL2">
        <v>0</v>
      </c>
      <c r="CKM2">
        <v>101</v>
      </c>
      <c r="CKN2">
        <v>303</v>
      </c>
      <c r="CKO2">
        <v>303</v>
      </c>
      <c r="CKP2">
        <v>0</v>
      </c>
      <c r="CKQ2">
        <v>202</v>
      </c>
      <c r="CKR2">
        <v>303</v>
      </c>
      <c r="CKS2">
        <v>103</v>
      </c>
      <c r="CKT2">
        <v>404</v>
      </c>
      <c r="CKU2">
        <v>404</v>
      </c>
      <c r="CKV2">
        <v>202</v>
      </c>
      <c r="CKW2">
        <v>204</v>
      </c>
      <c r="CKX2">
        <v>202</v>
      </c>
      <c r="CKY2">
        <v>101</v>
      </c>
      <c r="CKZ2">
        <v>202</v>
      </c>
      <c r="CLA2">
        <v>404</v>
      </c>
      <c r="CLB2">
        <v>202</v>
      </c>
      <c r="CLC2">
        <v>202</v>
      </c>
      <c r="CLD2">
        <v>303</v>
      </c>
      <c r="CLE2">
        <v>303</v>
      </c>
      <c r="CLF2">
        <v>303</v>
      </c>
      <c r="CLG2">
        <v>404</v>
      </c>
      <c r="CLH2">
        <v>303</v>
      </c>
      <c r="CLI2">
        <v>303</v>
      </c>
      <c r="CLJ2">
        <v>303</v>
      </c>
      <c r="CLK2">
        <v>101</v>
      </c>
      <c r="CLL2">
        <v>102</v>
      </c>
      <c r="CLM2">
        <v>202</v>
      </c>
      <c r="CLN2">
        <v>404</v>
      </c>
      <c r="CLO2">
        <v>202</v>
      </c>
      <c r="CLP2">
        <v>202</v>
      </c>
      <c r="CLQ2">
        <v>404</v>
      </c>
      <c r="CLR2">
        <v>303</v>
      </c>
      <c r="CLS2">
        <v>101</v>
      </c>
      <c r="CLT2">
        <v>202</v>
      </c>
      <c r="CLU2">
        <v>404</v>
      </c>
      <c r="CLV2">
        <v>101</v>
      </c>
      <c r="CLW2">
        <v>303</v>
      </c>
      <c r="CLX2">
        <v>202</v>
      </c>
      <c r="CLY2">
        <v>303</v>
      </c>
      <c r="CLZ2">
        <v>101</v>
      </c>
      <c r="CMA2">
        <v>303</v>
      </c>
      <c r="CMB2">
        <v>303</v>
      </c>
      <c r="CMC2">
        <v>101</v>
      </c>
      <c r="CMD2">
        <v>303</v>
      </c>
      <c r="CME2">
        <v>303</v>
      </c>
      <c r="CMF2">
        <v>303</v>
      </c>
      <c r="CMG2">
        <v>202</v>
      </c>
      <c r="CMH2">
        <v>101</v>
      </c>
      <c r="CMI2">
        <v>303</v>
      </c>
      <c r="CMJ2">
        <v>103</v>
      </c>
      <c r="CMK2">
        <v>404</v>
      </c>
      <c r="CML2">
        <v>303</v>
      </c>
      <c r="CMM2">
        <v>303</v>
      </c>
      <c r="CMN2">
        <v>303</v>
      </c>
      <c r="CMO2">
        <v>101</v>
      </c>
      <c r="CMP2">
        <v>103</v>
      </c>
      <c r="CMQ2">
        <v>303</v>
      </c>
      <c r="CMR2">
        <v>204</v>
      </c>
      <c r="CMS2">
        <v>101</v>
      </c>
      <c r="CMT2">
        <v>404</v>
      </c>
      <c r="CMU2">
        <v>202</v>
      </c>
      <c r="CMV2">
        <v>202</v>
      </c>
      <c r="CMW2">
        <v>404</v>
      </c>
      <c r="CMX2">
        <v>101</v>
      </c>
      <c r="CMY2">
        <v>303</v>
      </c>
      <c r="CMZ2">
        <v>303</v>
      </c>
      <c r="CNA2">
        <v>303</v>
      </c>
      <c r="CNB2">
        <v>303</v>
      </c>
      <c r="CNC2">
        <v>404</v>
      </c>
      <c r="CND2">
        <v>101</v>
      </c>
      <c r="CNE2">
        <v>303</v>
      </c>
      <c r="CNF2">
        <v>203</v>
      </c>
      <c r="CNG2">
        <v>202</v>
      </c>
      <c r="CNH2">
        <v>404</v>
      </c>
      <c r="CNI2">
        <v>303</v>
      </c>
      <c r="CNJ2">
        <v>202</v>
      </c>
      <c r="CNK2">
        <v>204</v>
      </c>
      <c r="CNL2">
        <v>104</v>
      </c>
      <c r="CNM2">
        <v>202</v>
      </c>
      <c r="CNN2">
        <v>404</v>
      </c>
      <c r="CNO2">
        <v>202</v>
      </c>
      <c r="CNP2">
        <v>104</v>
      </c>
      <c r="CNQ2">
        <v>303</v>
      </c>
      <c r="CNR2">
        <v>303</v>
      </c>
      <c r="CNS2">
        <v>303</v>
      </c>
      <c r="CNT2">
        <v>303</v>
      </c>
      <c r="CNU2">
        <v>404</v>
      </c>
      <c r="CNV2">
        <v>404</v>
      </c>
      <c r="CNW2">
        <v>103</v>
      </c>
      <c r="CNX2">
        <v>303</v>
      </c>
      <c r="CNY2">
        <v>103</v>
      </c>
      <c r="CNZ2">
        <v>303</v>
      </c>
      <c r="COA2">
        <v>404</v>
      </c>
      <c r="COB2">
        <v>103</v>
      </c>
      <c r="COC2">
        <v>202</v>
      </c>
      <c r="COD2">
        <v>303</v>
      </c>
      <c r="COE2">
        <v>101</v>
      </c>
      <c r="COF2">
        <v>202</v>
      </c>
      <c r="COG2">
        <v>303</v>
      </c>
      <c r="COH2">
        <v>303</v>
      </c>
      <c r="COI2">
        <v>303</v>
      </c>
      <c r="COJ2">
        <v>202</v>
      </c>
      <c r="COK2">
        <v>404</v>
      </c>
      <c r="COL2">
        <v>101</v>
      </c>
      <c r="COM2">
        <v>404</v>
      </c>
      <c r="CON2">
        <v>304</v>
      </c>
      <c r="COO2">
        <v>404</v>
      </c>
      <c r="COP2">
        <v>303</v>
      </c>
      <c r="COQ2">
        <v>202</v>
      </c>
      <c r="COR2">
        <v>202</v>
      </c>
      <c r="COS2">
        <v>202</v>
      </c>
      <c r="COT2">
        <v>202</v>
      </c>
      <c r="COU2">
        <v>101</v>
      </c>
      <c r="COV2">
        <v>101</v>
      </c>
      <c r="COW2">
        <v>303</v>
      </c>
      <c r="COX2">
        <v>101</v>
      </c>
      <c r="COY2">
        <v>404</v>
      </c>
      <c r="COZ2">
        <v>101</v>
      </c>
      <c r="CPA2">
        <v>203</v>
      </c>
      <c r="CPB2">
        <v>204</v>
      </c>
      <c r="CPC2">
        <v>101</v>
      </c>
      <c r="CPD2">
        <v>303</v>
      </c>
      <c r="CPE2">
        <v>303</v>
      </c>
      <c r="CPF2">
        <v>202</v>
      </c>
      <c r="CPG2">
        <v>202</v>
      </c>
      <c r="CPH2">
        <v>303</v>
      </c>
      <c r="CPI2">
        <v>101</v>
      </c>
      <c r="CPJ2">
        <v>202</v>
      </c>
      <c r="CPK2">
        <v>404</v>
      </c>
      <c r="CPL2">
        <v>103</v>
      </c>
      <c r="CPM2">
        <v>303</v>
      </c>
      <c r="CPN2">
        <v>204</v>
      </c>
      <c r="CPO2">
        <v>204</v>
      </c>
      <c r="CPP2">
        <v>404</v>
      </c>
      <c r="CPQ2">
        <v>303</v>
      </c>
      <c r="CPR2">
        <v>202</v>
      </c>
      <c r="CPS2">
        <v>303</v>
      </c>
      <c r="CPT2">
        <v>303</v>
      </c>
      <c r="CPU2">
        <v>102</v>
      </c>
      <c r="CPV2">
        <v>303</v>
      </c>
      <c r="CPW2">
        <v>202</v>
      </c>
      <c r="CPX2">
        <v>303</v>
      </c>
      <c r="CPY2">
        <v>303</v>
      </c>
      <c r="CPZ2">
        <v>303</v>
      </c>
      <c r="CQA2">
        <v>202</v>
      </c>
      <c r="CQB2">
        <v>303</v>
      </c>
      <c r="CQC2">
        <v>202</v>
      </c>
      <c r="CQD2">
        <v>404</v>
      </c>
      <c r="CQE2">
        <v>303</v>
      </c>
      <c r="CQF2">
        <v>202</v>
      </c>
      <c r="CQG2">
        <v>102</v>
      </c>
      <c r="CQH2">
        <v>303</v>
      </c>
      <c r="CQI2">
        <v>304</v>
      </c>
      <c r="CQJ2">
        <v>202</v>
      </c>
      <c r="CQK2">
        <v>404</v>
      </c>
      <c r="CQL2">
        <v>303</v>
      </c>
      <c r="CQM2">
        <v>202</v>
      </c>
      <c r="CQN2">
        <v>202</v>
      </c>
      <c r="CQO2">
        <v>303</v>
      </c>
      <c r="CQP2">
        <v>303</v>
      </c>
      <c r="CQQ2">
        <v>304</v>
      </c>
      <c r="CQR2">
        <v>303</v>
      </c>
      <c r="CQS2">
        <v>101</v>
      </c>
      <c r="CQT2">
        <v>404</v>
      </c>
      <c r="CQU2">
        <v>101</v>
      </c>
      <c r="CQV2">
        <v>303</v>
      </c>
      <c r="CQW2">
        <v>202</v>
      </c>
      <c r="CQX2">
        <v>303</v>
      </c>
      <c r="CQY2">
        <v>404</v>
      </c>
      <c r="CQZ2">
        <v>202</v>
      </c>
      <c r="CRA2">
        <v>303</v>
      </c>
      <c r="CRB2">
        <v>202</v>
      </c>
      <c r="CRC2">
        <v>202</v>
      </c>
      <c r="CRD2">
        <v>404</v>
      </c>
      <c r="CRE2">
        <v>303</v>
      </c>
      <c r="CRF2">
        <v>303</v>
      </c>
      <c r="CRG2">
        <v>202</v>
      </c>
      <c r="CRH2">
        <v>202</v>
      </c>
      <c r="CRI2">
        <v>202</v>
      </c>
      <c r="CRJ2">
        <v>202</v>
      </c>
      <c r="CRK2">
        <v>404</v>
      </c>
      <c r="CRL2">
        <v>101</v>
      </c>
      <c r="CRM2">
        <v>404</v>
      </c>
      <c r="CRN2">
        <v>404</v>
      </c>
      <c r="CRO2">
        <v>202</v>
      </c>
      <c r="CRP2">
        <v>303</v>
      </c>
      <c r="CRQ2">
        <v>101</v>
      </c>
      <c r="CRR2">
        <v>202</v>
      </c>
      <c r="CRS2">
        <v>202</v>
      </c>
      <c r="CRT2">
        <v>404</v>
      </c>
      <c r="CRU2">
        <v>303</v>
      </c>
      <c r="CRV2">
        <v>103</v>
      </c>
      <c r="CRW2">
        <v>303</v>
      </c>
      <c r="CRX2">
        <v>404</v>
      </c>
      <c r="CRY2">
        <v>202</v>
      </c>
      <c r="CRZ2">
        <v>404</v>
      </c>
      <c r="CSA2">
        <v>202</v>
      </c>
      <c r="CSB2">
        <v>303</v>
      </c>
      <c r="CSC2">
        <v>303</v>
      </c>
      <c r="CSD2">
        <v>102</v>
      </c>
      <c r="CSE2">
        <v>303</v>
      </c>
      <c r="CSF2">
        <v>303</v>
      </c>
      <c r="CSG2">
        <v>404</v>
      </c>
      <c r="CSH2">
        <v>101</v>
      </c>
      <c r="CSI2">
        <v>202</v>
      </c>
      <c r="CSJ2">
        <v>202</v>
      </c>
      <c r="CSK2">
        <v>202</v>
      </c>
      <c r="CSL2">
        <v>101</v>
      </c>
      <c r="CSM2">
        <v>404</v>
      </c>
      <c r="CSN2">
        <v>303</v>
      </c>
      <c r="CSO2">
        <v>202</v>
      </c>
      <c r="CSP2">
        <v>102</v>
      </c>
      <c r="CSQ2">
        <v>303</v>
      </c>
      <c r="CSR2">
        <v>202</v>
      </c>
      <c r="CSS2">
        <v>404</v>
      </c>
      <c r="CST2">
        <v>202</v>
      </c>
      <c r="CSU2">
        <v>303</v>
      </c>
      <c r="CSV2">
        <v>202</v>
      </c>
      <c r="CSW2">
        <v>202</v>
      </c>
      <c r="CSX2">
        <v>404</v>
      </c>
      <c r="CSY2">
        <v>303</v>
      </c>
      <c r="CSZ2">
        <v>202</v>
      </c>
      <c r="CTA2">
        <v>202</v>
      </c>
      <c r="CTB2">
        <v>202</v>
      </c>
      <c r="CTC2">
        <v>202</v>
      </c>
      <c r="CTD2">
        <v>304</v>
      </c>
      <c r="CTE2">
        <v>101</v>
      </c>
      <c r="CTF2">
        <v>404</v>
      </c>
      <c r="CTG2">
        <v>303</v>
      </c>
      <c r="CTH2">
        <v>303</v>
      </c>
      <c r="CTI2">
        <v>202</v>
      </c>
      <c r="CTJ2">
        <v>404</v>
      </c>
      <c r="CTK2">
        <v>404</v>
      </c>
      <c r="CTL2">
        <v>202</v>
      </c>
      <c r="CTM2">
        <v>204</v>
      </c>
      <c r="CTN2">
        <v>303</v>
      </c>
      <c r="CTO2">
        <v>202</v>
      </c>
      <c r="CTP2">
        <v>303</v>
      </c>
      <c r="CTQ2">
        <v>303</v>
      </c>
      <c r="CTR2">
        <v>303</v>
      </c>
      <c r="CTS2">
        <v>103</v>
      </c>
      <c r="CTT2">
        <v>202</v>
      </c>
      <c r="CTU2">
        <v>404</v>
      </c>
      <c r="CTV2">
        <v>404</v>
      </c>
      <c r="CTW2">
        <v>303</v>
      </c>
      <c r="CTX2">
        <v>202</v>
      </c>
      <c r="CTY2">
        <v>303</v>
      </c>
      <c r="CTZ2">
        <v>404</v>
      </c>
      <c r="CUA2">
        <v>204</v>
      </c>
      <c r="CUB2">
        <v>202</v>
      </c>
      <c r="CUC2">
        <v>303</v>
      </c>
      <c r="CUD2">
        <v>303</v>
      </c>
      <c r="CUE2">
        <v>202</v>
      </c>
      <c r="CUF2">
        <v>303</v>
      </c>
      <c r="CUG2">
        <v>303</v>
      </c>
      <c r="CUH2">
        <v>303</v>
      </c>
      <c r="CUI2">
        <v>404</v>
      </c>
      <c r="CUJ2">
        <v>303</v>
      </c>
      <c r="CUK2">
        <v>204</v>
      </c>
      <c r="CUL2">
        <v>202</v>
      </c>
      <c r="CUM2">
        <v>202</v>
      </c>
      <c r="CUN2">
        <v>404</v>
      </c>
      <c r="CUO2">
        <v>101</v>
      </c>
      <c r="CUP2">
        <v>202</v>
      </c>
      <c r="CUQ2">
        <v>101</v>
      </c>
      <c r="CUR2">
        <v>202</v>
      </c>
      <c r="CUS2">
        <v>202</v>
      </c>
      <c r="CUT2">
        <v>204</v>
      </c>
      <c r="CUU2">
        <v>202</v>
      </c>
      <c r="CUV2">
        <v>404</v>
      </c>
      <c r="CUW2">
        <v>303</v>
      </c>
      <c r="CUX2">
        <v>103</v>
      </c>
      <c r="CUY2">
        <v>202</v>
      </c>
      <c r="CUZ2">
        <v>202</v>
      </c>
      <c r="CVA2">
        <v>202</v>
      </c>
      <c r="CVB2">
        <v>202</v>
      </c>
      <c r="CVC2">
        <v>304</v>
      </c>
      <c r="CVD2">
        <v>303</v>
      </c>
      <c r="CVE2">
        <v>303</v>
      </c>
      <c r="CVF2">
        <v>101</v>
      </c>
      <c r="CVG2">
        <v>202</v>
      </c>
      <c r="CVH2">
        <v>404</v>
      </c>
      <c r="CVI2">
        <v>303</v>
      </c>
      <c r="CVJ2">
        <v>202</v>
      </c>
      <c r="CVK2">
        <v>202</v>
      </c>
      <c r="CVL2">
        <v>202</v>
      </c>
      <c r="CVM2">
        <v>202</v>
      </c>
      <c r="CVN2">
        <v>204</v>
      </c>
      <c r="CVO2">
        <v>103</v>
      </c>
      <c r="CVP2">
        <v>101</v>
      </c>
      <c r="CVQ2">
        <v>202</v>
      </c>
      <c r="CVR2">
        <v>103</v>
      </c>
      <c r="CVS2">
        <v>101</v>
      </c>
      <c r="CVT2">
        <v>101</v>
      </c>
      <c r="CVU2">
        <v>202</v>
      </c>
      <c r="CVV2">
        <v>404</v>
      </c>
      <c r="CVW2">
        <v>303</v>
      </c>
      <c r="CVX2">
        <v>202</v>
      </c>
      <c r="CVY2">
        <v>101</v>
      </c>
      <c r="CVZ2">
        <v>303</v>
      </c>
      <c r="CWA2">
        <v>304</v>
      </c>
      <c r="CWB2">
        <v>404</v>
      </c>
      <c r="CWC2">
        <v>102</v>
      </c>
      <c r="CWD2">
        <v>303</v>
      </c>
      <c r="CWE2">
        <v>202</v>
      </c>
      <c r="CWF2">
        <v>101</v>
      </c>
      <c r="CWG2">
        <v>202</v>
      </c>
      <c r="CWH2">
        <v>304</v>
      </c>
      <c r="CWI2">
        <v>202</v>
      </c>
      <c r="CWJ2">
        <v>303</v>
      </c>
      <c r="CWK2">
        <v>303</v>
      </c>
      <c r="CWL2">
        <v>404</v>
      </c>
      <c r="CWM2">
        <v>303</v>
      </c>
      <c r="CWN2">
        <v>103</v>
      </c>
      <c r="CWO2">
        <v>202</v>
      </c>
      <c r="CWP2">
        <v>101</v>
      </c>
      <c r="CWQ2">
        <v>404</v>
      </c>
      <c r="CWR2">
        <v>202</v>
      </c>
      <c r="CWS2">
        <v>103</v>
      </c>
      <c r="CWT2">
        <v>101</v>
      </c>
      <c r="CWU2">
        <v>203</v>
      </c>
      <c r="CWV2">
        <v>101</v>
      </c>
      <c r="CWW2">
        <v>101</v>
      </c>
      <c r="CWX2">
        <v>101</v>
      </c>
      <c r="CWY2">
        <v>102</v>
      </c>
      <c r="CWZ2">
        <v>101</v>
      </c>
      <c r="CXA2">
        <v>303</v>
      </c>
      <c r="CXB2">
        <v>202</v>
      </c>
      <c r="CXC2">
        <v>303</v>
      </c>
      <c r="CXD2">
        <v>303</v>
      </c>
      <c r="CXE2">
        <v>101</v>
      </c>
      <c r="CXF2">
        <v>202</v>
      </c>
      <c r="CXG2">
        <v>303</v>
      </c>
      <c r="CXH2">
        <v>103</v>
      </c>
      <c r="CXI2">
        <v>202</v>
      </c>
      <c r="CXJ2">
        <v>202</v>
      </c>
      <c r="CXK2">
        <v>304</v>
      </c>
      <c r="CXL2">
        <v>303</v>
      </c>
      <c r="CXM2">
        <v>404</v>
      </c>
      <c r="CXN2">
        <v>404</v>
      </c>
      <c r="CXO2">
        <v>303</v>
      </c>
      <c r="CXP2">
        <v>303</v>
      </c>
      <c r="CXQ2">
        <v>404</v>
      </c>
      <c r="CXR2">
        <v>101</v>
      </c>
      <c r="CXS2">
        <v>202</v>
      </c>
      <c r="CXT2">
        <v>202</v>
      </c>
      <c r="CXU2">
        <v>303</v>
      </c>
      <c r="CXV2">
        <v>103</v>
      </c>
      <c r="CXW2">
        <v>404</v>
      </c>
      <c r="CXX2">
        <v>101</v>
      </c>
      <c r="CXY2">
        <v>303</v>
      </c>
      <c r="CXZ2">
        <v>404</v>
      </c>
      <c r="CYA2">
        <v>304</v>
      </c>
      <c r="CYB2">
        <v>202</v>
      </c>
      <c r="CYC2">
        <v>101</v>
      </c>
      <c r="CYD2">
        <v>303</v>
      </c>
      <c r="CYE2">
        <v>404</v>
      </c>
      <c r="CYF2">
        <v>204</v>
      </c>
      <c r="CYG2">
        <v>202</v>
      </c>
      <c r="CYH2">
        <v>202</v>
      </c>
      <c r="CYI2">
        <v>303</v>
      </c>
      <c r="CYJ2">
        <v>303</v>
      </c>
      <c r="CYK2">
        <v>202</v>
      </c>
      <c r="CYL2">
        <v>103</v>
      </c>
      <c r="CYM2">
        <v>202</v>
      </c>
      <c r="CYN2">
        <v>303</v>
      </c>
      <c r="CYO2">
        <v>204</v>
      </c>
      <c r="CYP2">
        <v>104</v>
      </c>
      <c r="CYQ2">
        <v>202</v>
      </c>
      <c r="CYR2">
        <v>202</v>
      </c>
      <c r="CYS2">
        <v>101</v>
      </c>
      <c r="CYT2">
        <v>202</v>
      </c>
      <c r="CYU2">
        <v>303</v>
      </c>
      <c r="CYV2">
        <v>103</v>
      </c>
      <c r="CYW2">
        <v>404</v>
      </c>
      <c r="CYX2">
        <v>101</v>
      </c>
      <c r="CYY2">
        <v>303</v>
      </c>
      <c r="CYZ2">
        <v>404</v>
      </c>
      <c r="CZA2">
        <v>202</v>
      </c>
      <c r="CZB2">
        <v>101</v>
      </c>
      <c r="CZC2">
        <v>202</v>
      </c>
      <c r="CZD2">
        <v>404</v>
      </c>
      <c r="CZE2">
        <v>303</v>
      </c>
      <c r="CZF2">
        <v>303</v>
      </c>
      <c r="CZG2">
        <v>103</v>
      </c>
      <c r="CZH2">
        <v>303</v>
      </c>
      <c r="CZI2">
        <v>202</v>
      </c>
      <c r="CZJ2">
        <v>202</v>
      </c>
      <c r="CZK2">
        <v>202</v>
      </c>
      <c r="CZL2">
        <v>404</v>
      </c>
      <c r="CZM2">
        <v>202</v>
      </c>
      <c r="CZN2">
        <v>303</v>
      </c>
      <c r="CZO2">
        <v>101</v>
      </c>
      <c r="CZP2">
        <v>202</v>
      </c>
      <c r="CZQ2">
        <v>303</v>
      </c>
      <c r="CZR2">
        <v>303</v>
      </c>
      <c r="CZS2">
        <v>202</v>
      </c>
      <c r="CZT2">
        <v>101</v>
      </c>
      <c r="CZU2">
        <v>202</v>
      </c>
      <c r="CZV2">
        <v>101</v>
      </c>
      <c r="CZW2">
        <v>101</v>
      </c>
      <c r="CZX2">
        <v>204</v>
      </c>
      <c r="CZY2">
        <v>303</v>
      </c>
      <c r="CZZ2">
        <v>202</v>
      </c>
      <c r="DAA2">
        <v>303</v>
      </c>
      <c r="DAB2">
        <v>202</v>
      </c>
      <c r="DAC2">
        <v>404</v>
      </c>
      <c r="DAD2">
        <v>104</v>
      </c>
      <c r="DAE2">
        <v>101</v>
      </c>
      <c r="DAF2">
        <v>404</v>
      </c>
      <c r="DAG2">
        <v>404</v>
      </c>
      <c r="DAH2">
        <v>202</v>
      </c>
      <c r="DAI2">
        <v>404</v>
      </c>
      <c r="DAJ2">
        <v>101</v>
      </c>
      <c r="DAK2">
        <v>404</v>
      </c>
      <c r="DAL2">
        <v>101</v>
      </c>
      <c r="DAM2">
        <v>101</v>
      </c>
      <c r="DAN2">
        <v>101</v>
      </c>
      <c r="DAO2">
        <v>404</v>
      </c>
      <c r="DAP2">
        <v>101</v>
      </c>
      <c r="DAQ2">
        <v>202</v>
      </c>
      <c r="DAR2">
        <v>303</v>
      </c>
      <c r="DAS2">
        <v>303</v>
      </c>
      <c r="DAT2">
        <v>303</v>
      </c>
      <c r="DAU2">
        <v>101</v>
      </c>
      <c r="DAV2">
        <v>202</v>
      </c>
      <c r="DAW2">
        <v>101</v>
      </c>
      <c r="DAX2">
        <v>303</v>
      </c>
      <c r="DAY2">
        <v>202</v>
      </c>
      <c r="DAZ2">
        <v>101</v>
      </c>
      <c r="DBA2">
        <v>303</v>
      </c>
      <c r="DBB2">
        <v>204</v>
      </c>
      <c r="DBC2">
        <v>101</v>
      </c>
      <c r="DBD2">
        <v>303</v>
      </c>
      <c r="DBE2">
        <v>304</v>
      </c>
      <c r="DBF2">
        <v>101</v>
      </c>
      <c r="DBG2">
        <v>101</v>
      </c>
      <c r="DBH2">
        <v>303</v>
      </c>
      <c r="DBI2">
        <v>202</v>
      </c>
      <c r="DBJ2">
        <v>202</v>
      </c>
      <c r="DBK2">
        <v>404</v>
      </c>
      <c r="DBL2">
        <v>303</v>
      </c>
      <c r="DBM2">
        <v>101</v>
      </c>
      <c r="DBN2">
        <v>0</v>
      </c>
      <c r="DBO2">
        <v>202</v>
      </c>
      <c r="DBP2">
        <v>104</v>
      </c>
      <c r="DBQ2">
        <v>303</v>
      </c>
      <c r="DBR2">
        <v>101</v>
      </c>
      <c r="DBS2">
        <v>202</v>
      </c>
      <c r="DBT2">
        <v>202</v>
      </c>
      <c r="DBU2">
        <v>101</v>
      </c>
      <c r="DBV2">
        <v>303</v>
      </c>
      <c r="DBW2">
        <v>404</v>
      </c>
      <c r="DBX2">
        <v>303</v>
      </c>
      <c r="DBY2">
        <v>303</v>
      </c>
      <c r="DBZ2">
        <v>303</v>
      </c>
      <c r="DCA2">
        <v>202</v>
      </c>
      <c r="DCB2">
        <v>202</v>
      </c>
      <c r="DCC2">
        <v>303</v>
      </c>
      <c r="DCD2">
        <v>202</v>
      </c>
      <c r="DCE2">
        <v>303</v>
      </c>
      <c r="DCF2">
        <v>101</v>
      </c>
      <c r="DCG2">
        <v>102</v>
      </c>
      <c r="DCH2">
        <v>303</v>
      </c>
      <c r="DCI2">
        <v>202</v>
      </c>
      <c r="DCJ2">
        <v>101</v>
      </c>
      <c r="DCK2">
        <v>202</v>
      </c>
      <c r="DCL2">
        <v>202</v>
      </c>
      <c r="DCM2">
        <v>404</v>
      </c>
      <c r="DCN2">
        <v>303</v>
      </c>
      <c r="DCO2">
        <v>101</v>
      </c>
      <c r="DCP2">
        <v>103</v>
      </c>
      <c r="DCQ2">
        <v>101</v>
      </c>
      <c r="DCR2">
        <v>404</v>
      </c>
      <c r="DCS2">
        <v>404</v>
      </c>
      <c r="DCT2">
        <v>101</v>
      </c>
      <c r="DCU2">
        <v>101</v>
      </c>
      <c r="DCV2">
        <v>404</v>
      </c>
      <c r="DCW2">
        <v>202</v>
      </c>
      <c r="DCX2">
        <v>101</v>
      </c>
      <c r="DCY2">
        <v>202</v>
      </c>
      <c r="DCZ2">
        <v>101</v>
      </c>
      <c r="DDA2">
        <v>303</v>
      </c>
      <c r="DDB2">
        <v>101</v>
      </c>
      <c r="DDC2">
        <v>202</v>
      </c>
      <c r="DDD2">
        <v>202</v>
      </c>
      <c r="DDE2">
        <v>202</v>
      </c>
      <c r="DDF2">
        <v>404</v>
      </c>
      <c r="DDG2">
        <v>404</v>
      </c>
      <c r="DDH2">
        <v>104</v>
      </c>
      <c r="DDI2">
        <v>303</v>
      </c>
      <c r="DDJ2">
        <v>303</v>
      </c>
      <c r="DDK2">
        <v>202</v>
      </c>
      <c r="DDL2">
        <v>404</v>
      </c>
      <c r="DDM2">
        <v>404</v>
      </c>
      <c r="DDN2">
        <v>102</v>
      </c>
      <c r="DDO2">
        <v>303</v>
      </c>
      <c r="DDP2">
        <v>101</v>
      </c>
      <c r="DDQ2">
        <v>404</v>
      </c>
      <c r="DDR2">
        <v>202</v>
      </c>
      <c r="DDS2">
        <v>202</v>
      </c>
      <c r="DDT2">
        <v>303</v>
      </c>
      <c r="DDU2">
        <v>303</v>
      </c>
      <c r="DDV2">
        <v>101</v>
      </c>
      <c r="DDW2">
        <v>101</v>
      </c>
      <c r="DDX2">
        <v>303</v>
      </c>
      <c r="DDY2">
        <v>202</v>
      </c>
      <c r="DDZ2">
        <v>202</v>
      </c>
      <c r="DEA2">
        <v>202</v>
      </c>
      <c r="DEB2">
        <v>202</v>
      </c>
      <c r="DEC2">
        <v>303</v>
      </c>
      <c r="DED2">
        <v>303</v>
      </c>
      <c r="DEE2">
        <v>101</v>
      </c>
      <c r="DEF2">
        <v>303</v>
      </c>
      <c r="DEG2">
        <v>202</v>
      </c>
      <c r="DEH2">
        <v>404</v>
      </c>
      <c r="DEI2">
        <v>303</v>
      </c>
      <c r="DEJ2">
        <v>404</v>
      </c>
      <c r="DEK2">
        <v>202</v>
      </c>
      <c r="DEL2">
        <v>404</v>
      </c>
      <c r="DEM2">
        <v>404</v>
      </c>
      <c r="DEN2">
        <v>303</v>
      </c>
      <c r="DEO2">
        <v>102</v>
      </c>
      <c r="DEP2">
        <v>303</v>
      </c>
      <c r="DEQ2">
        <v>0</v>
      </c>
      <c r="DER2">
        <v>404</v>
      </c>
      <c r="DES2">
        <v>303</v>
      </c>
      <c r="DET2">
        <v>103</v>
      </c>
      <c r="DEU2">
        <v>202</v>
      </c>
      <c r="DEV2">
        <v>202</v>
      </c>
      <c r="DEW2">
        <v>202</v>
      </c>
      <c r="DEX2">
        <v>103</v>
      </c>
      <c r="DEY2">
        <v>202</v>
      </c>
      <c r="DEZ2">
        <v>202</v>
      </c>
      <c r="DFA2">
        <v>101</v>
      </c>
      <c r="DFB2">
        <v>103</v>
      </c>
      <c r="DFC2">
        <v>101</v>
      </c>
      <c r="DFD2">
        <v>404</v>
      </c>
      <c r="DFE2">
        <v>202</v>
      </c>
      <c r="DFF2">
        <v>0</v>
      </c>
      <c r="DFG2">
        <v>303</v>
      </c>
      <c r="DFH2">
        <v>202</v>
      </c>
      <c r="DFI2">
        <v>101</v>
      </c>
      <c r="DFJ2">
        <v>0</v>
      </c>
      <c r="DFK2">
        <v>303</v>
      </c>
      <c r="DFL2">
        <v>101</v>
      </c>
      <c r="DFM2">
        <v>202</v>
      </c>
      <c r="DFN2">
        <v>101</v>
      </c>
      <c r="DFO2">
        <v>202</v>
      </c>
      <c r="DFP2">
        <v>204</v>
      </c>
      <c r="DFQ2">
        <v>303</v>
      </c>
      <c r="DFR2">
        <v>303</v>
      </c>
      <c r="DFS2">
        <v>303</v>
      </c>
      <c r="DFT2">
        <v>202</v>
      </c>
      <c r="DFU2">
        <v>101</v>
      </c>
      <c r="DFV2">
        <v>404</v>
      </c>
      <c r="DFW2">
        <v>303</v>
      </c>
      <c r="DFX2">
        <v>303</v>
      </c>
      <c r="DFY2">
        <v>101</v>
      </c>
      <c r="DFZ2">
        <v>404</v>
      </c>
      <c r="DGA2">
        <v>0</v>
      </c>
      <c r="DGB2">
        <v>303</v>
      </c>
      <c r="DGC2">
        <v>404</v>
      </c>
      <c r="DGD2">
        <v>203</v>
      </c>
      <c r="DGE2">
        <v>304</v>
      </c>
      <c r="DGF2">
        <v>101</v>
      </c>
      <c r="DGG2">
        <v>202</v>
      </c>
      <c r="DGH2">
        <v>202</v>
      </c>
      <c r="DGI2">
        <v>303</v>
      </c>
      <c r="DGJ2">
        <v>303</v>
      </c>
      <c r="DGK2">
        <v>101</v>
      </c>
      <c r="DGL2">
        <v>303</v>
      </c>
      <c r="DGM2">
        <v>202</v>
      </c>
      <c r="DGN2">
        <v>204</v>
      </c>
      <c r="DGO2">
        <v>404</v>
      </c>
      <c r="DGP2">
        <v>303</v>
      </c>
      <c r="DGQ2">
        <v>101</v>
      </c>
      <c r="DGR2">
        <v>303</v>
      </c>
      <c r="DGS2">
        <v>202</v>
      </c>
      <c r="DGT2">
        <v>202</v>
      </c>
      <c r="DGU2">
        <v>0</v>
      </c>
      <c r="DGV2">
        <v>303</v>
      </c>
      <c r="DGW2">
        <v>101</v>
      </c>
      <c r="DGX2">
        <v>303</v>
      </c>
      <c r="DGY2">
        <v>303</v>
      </c>
      <c r="DGZ2">
        <v>303</v>
      </c>
      <c r="DHA2">
        <v>303</v>
      </c>
      <c r="DHB2">
        <v>101</v>
      </c>
      <c r="DHC2">
        <v>202</v>
      </c>
      <c r="DHD2">
        <v>202</v>
      </c>
      <c r="DHE2">
        <v>202</v>
      </c>
      <c r="DHF2">
        <v>101</v>
      </c>
      <c r="DHG2">
        <v>202</v>
      </c>
      <c r="DHH2">
        <v>303</v>
      </c>
      <c r="DHI2">
        <v>303</v>
      </c>
      <c r="DHJ2">
        <v>103</v>
      </c>
      <c r="DHK2">
        <v>102</v>
      </c>
      <c r="DHL2">
        <v>101</v>
      </c>
      <c r="DHM2">
        <v>202</v>
      </c>
      <c r="DHN2">
        <v>303</v>
      </c>
      <c r="DHO2">
        <v>102</v>
      </c>
      <c r="DHP2">
        <v>104</v>
      </c>
      <c r="DHQ2">
        <v>303</v>
      </c>
      <c r="DHR2">
        <v>404</v>
      </c>
      <c r="DHS2">
        <v>303</v>
      </c>
      <c r="DHT2">
        <v>202</v>
      </c>
      <c r="DHU2">
        <v>303</v>
      </c>
      <c r="DHV2">
        <v>202</v>
      </c>
      <c r="DHW2">
        <v>103</v>
      </c>
      <c r="DHX2">
        <v>202</v>
      </c>
      <c r="DHY2">
        <v>203</v>
      </c>
      <c r="DHZ2">
        <v>202</v>
      </c>
      <c r="DIA2">
        <v>202</v>
      </c>
      <c r="DIB2">
        <v>202</v>
      </c>
      <c r="DIC2">
        <v>303</v>
      </c>
      <c r="DID2">
        <v>202</v>
      </c>
      <c r="DIE2">
        <v>303</v>
      </c>
      <c r="DIF2">
        <v>202</v>
      </c>
      <c r="DIG2">
        <v>202</v>
      </c>
      <c r="DIH2">
        <v>101</v>
      </c>
      <c r="DII2">
        <v>202</v>
      </c>
      <c r="DIJ2">
        <v>103</v>
      </c>
      <c r="DIK2">
        <v>404</v>
      </c>
      <c r="DIL2">
        <v>202</v>
      </c>
      <c r="DIM2">
        <v>202</v>
      </c>
      <c r="DIN2">
        <v>303</v>
      </c>
      <c r="DIO2">
        <v>404</v>
      </c>
      <c r="DIP2">
        <v>204</v>
      </c>
      <c r="DIQ2">
        <v>202</v>
      </c>
      <c r="DIR2">
        <v>102</v>
      </c>
      <c r="DIS2">
        <v>303</v>
      </c>
      <c r="DIT2">
        <v>204</v>
      </c>
      <c r="DIU2">
        <v>202</v>
      </c>
      <c r="DIV2">
        <v>303</v>
      </c>
      <c r="DIW2">
        <v>202</v>
      </c>
      <c r="DIX2">
        <v>303</v>
      </c>
      <c r="DIY2">
        <v>404</v>
      </c>
      <c r="DIZ2">
        <v>303</v>
      </c>
      <c r="DJA2">
        <v>101</v>
      </c>
      <c r="DJB2">
        <v>102</v>
      </c>
      <c r="DJC2">
        <v>204</v>
      </c>
      <c r="DJD2">
        <v>103</v>
      </c>
      <c r="DJE2">
        <v>202</v>
      </c>
      <c r="DJF2">
        <v>303</v>
      </c>
      <c r="DJG2">
        <v>202</v>
      </c>
      <c r="DJH2">
        <v>101</v>
      </c>
      <c r="DJI2">
        <v>101</v>
      </c>
      <c r="DJJ2">
        <v>202</v>
      </c>
      <c r="DJK2">
        <v>102</v>
      </c>
      <c r="DJL2">
        <v>202</v>
      </c>
      <c r="DJM2">
        <v>303</v>
      </c>
      <c r="DJN2">
        <v>404</v>
      </c>
      <c r="DJO2">
        <v>202</v>
      </c>
      <c r="DJP2">
        <v>202</v>
      </c>
      <c r="DJQ2">
        <v>404</v>
      </c>
      <c r="DJR2">
        <v>404</v>
      </c>
      <c r="DJS2">
        <v>202</v>
      </c>
      <c r="DJT2">
        <v>202</v>
      </c>
      <c r="DJU2">
        <v>202</v>
      </c>
      <c r="DJV2">
        <v>303</v>
      </c>
      <c r="DJW2">
        <v>202</v>
      </c>
      <c r="DJX2">
        <v>101</v>
      </c>
      <c r="DJY2">
        <v>202</v>
      </c>
      <c r="DJZ2">
        <v>404</v>
      </c>
      <c r="DKA2">
        <v>303</v>
      </c>
      <c r="DKB2">
        <v>404</v>
      </c>
      <c r="DKC2">
        <v>101</v>
      </c>
      <c r="DKD2">
        <v>303</v>
      </c>
      <c r="DKE2">
        <v>101</v>
      </c>
      <c r="DKF2">
        <v>404</v>
      </c>
      <c r="DKG2">
        <v>101</v>
      </c>
      <c r="DKH2">
        <v>103</v>
      </c>
      <c r="DKI2">
        <v>404</v>
      </c>
      <c r="DKJ2">
        <v>0</v>
      </c>
      <c r="DKK2">
        <v>101</v>
      </c>
      <c r="DKL2">
        <v>101</v>
      </c>
      <c r="DKM2">
        <v>404</v>
      </c>
      <c r="DKN2">
        <v>404</v>
      </c>
      <c r="DKO2">
        <v>101</v>
      </c>
      <c r="DKP2">
        <v>101</v>
      </c>
      <c r="DKQ2">
        <v>202</v>
      </c>
      <c r="DKR2">
        <v>303</v>
      </c>
      <c r="DKS2">
        <v>103</v>
      </c>
      <c r="DKT2">
        <v>303</v>
      </c>
      <c r="DKU2">
        <v>101</v>
      </c>
      <c r="DKV2">
        <v>202</v>
      </c>
      <c r="DKW2">
        <v>404</v>
      </c>
      <c r="DKX2">
        <v>202</v>
      </c>
      <c r="DKY2">
        <v>202</v>
      </c>
      <c r="DKZ2">
        <v>202</v>
      </c>
      <c r="DLA2">
        <v>303</v>
      </c>
      <c r="DLB2">
        <v>304</v>
      </c>
      <c r="DLC2">
        <v>404</v>
      </c>
      <c r="DLD2">
        <v>202</v>
      </c>
      <c r="DLE2">
        <v>303</v>
      </c>
      <c r="DLF2">
        <v>101</v>
      </c>
      <c r="DLG2">
        <v>202</v>
      </c>
      <c r="DLH2">
        <v>202</v>
      </c>
      <c r="DLI2">
        <v>103</v>
      </c>
      <c r="DLJ2">
        <v>303</v>
      </c>
      <c r="DLK2">
        <v>404</v>
      </c>
      <c r="DLL2">
        <v>101</v>
      </c>
      <c r="DLM2">
        <v>202</v>
      </c>
      <c r="DLN2">
        <v>404</v>
      </c>
      <c r="DLO2">
        <v>303</v>
      </c>
      <c r="DLP2">
        <v>0</v>
      </c>
      <c r="DLQ2">
        <v>303</v>
      </c>
      <c r="DLR2">
        <v>202</v>
      </c>
      <c r="DLS2">
        <v>303</v>
      </c>
      <c r="DLT2">
        <v>304</v>
      </c>
      <c r="DLU2">
        <v>404</v>
      </c>
      <c r="DLV2">
        <v>303</v>
      </c>
      <c r="DLW2">
        <v>101</v>
      </c>
      <c r="DLX2">
        <v>101</v>
      </c>
      <c r="DLY2">
        <v>303</v>
      </c>
      <c r="DLZ2">
        <v>202</v>
      </c>
      <c r="DMA2">
        <v>103</v>
      </c>
      <c r="DMB2">
        <v>202</v>
      </c>
      <c r="DMC2">
        <v>104</v>
      </c>
      <c r="DMD2">
        <v>404</v>
      </c>
      <c r="DME2">
        <v>404</v>
      </c>
      <c r="DMF2">
        <v>103</v>
      </c>
      <c r="DMG2">
        <v>104</v>
      </c>
      <c r="DMH2">
        <v>202</v>
      </c>
      <c r="DMI2">
        <v>404</v>
      </c>
      <c r="DMJ2">
        <v>303</v>
      </c>
      <c r="DMK2">
        <v>303</v>
      </c>
      <c r="DML2">
        <v>303</v>
      </c>
      <c r="DMM2">
        <v>101</v>
      </c>
      <c r="DMN2">
        <v>204</v>
      </c>
      <c r="DMO2">
        <v>303</v>
      </c>
      <c r="DMP2">
        <v>202</v>
      </c>
      <c r="DMQ2">
        <v>103</v>
      </c>
      <c r="DMR2">
        <v>101</v>
      </c>
      <c r="DMS2">
        <v>202</v>
      </c>
      <c r="DMT2">
        <v>303</v>
      </c>
      <c r="DMU2">
        <v>102</v>
      </c>
      <c r="DMV2">
        <v>202</v>
      </c>
      <c r="DMW2">
        <v>202</v>
      </c>
      <c r="DMX2">
        <v>202</v>
      </c>
      <c r="DMY2">
        <v>404</v>
      </c>
      <c r="DMZ2">
        <v>303</v>
      </c>
      <c r="DNA2">
        <v>202</v>
      </c>
      <c r="DNB2">
        <v>404</v>
      </c>
      <c r="DNC2">
        <v>303</v>
      </c>
      <c r="DND2">
        <v>202</v>
      </c>
      <c r="DNE2">
        <v>303</v>
      </c>
      <c r="DNF2">
        <v>303</v>
      </c>
      <c r="DNG2">
        <v>404</v>
      </c>
      <c r="DNH2">
        <v>303</v>
      </c>
      <c r="DNI2">
        <v>404</v>
      </c>
      <c r="DNJ2">
        <v>0</v>
      </c>
      <c r="DNK2">
        <v>303</v>
      </c>
      <c r="DNL2">
        <v>202</v>
      </c>
      <c r="DNM2">
        <v>303</v>
      </c>
      <c r="DNN2">
        <v>303</v>
      </c>
      <c r="DNO2">
        <v>202</v>
      </c>
      <c r="DNP2">
        <v>202</v>
      </c>
      <c r="DNQ2">
        <v>303</v>
      </c>
      <c r="DNR2">
        <v>202</v>
      </c>
      <c r="DNS2">
        <v>202</v>
      </c>
      <c r="DNT2">
        <v>303</v>
      </c>
      <c r="DNU2">
        <v>404</v>
      </c>
      <c r="DNV2">
        <v>202</v>
      </c>
      <c r="DNW2">
        <v>202</v>
      </c>
      <c r="DNX2">
        <v>103</v>
      </c>
      <c r="DNY2">
        <v>101</v>
      </c>
      <c r="DNZ2">
        <v>102</v>
      </c>
      <c r="DOA2">
        <v>303</v>
      </c>
      <c r="DOB2">
        <v>202</v>
      </c>
      <c r="DOC2">
        <v>202</v>
      </c>
      <c r="DOD2">
        <v>202</v>
      </c>
      <c r="DOE2">
        <v>104</v>
      </c>
      <c r="DOF2">
        <v>303</v>
      </c>
      <c r="DOG2">
        <v>101</v>
      </c>
      <c r="DOH2">
        <v>303</v>
      </c>
      <c r="DOI2">
        <v>303</v>
      </c>
      <c r="DOJ2">
        <v>202</v>
      </c>
      <c r="DOK2">
        <v>101</v>
      </c>
      <c r="DOL2">
        <v>204</v>
      </c>
      <c r="DOM2">
        <v>404</v>
      </c>
      <c r="DON2">
        <v>202</v>
      </c>
      <c r="DOO2">
        <v>303</v>
      </c>
      <c r="DOP2">
        <v>202</v>
      </c>
      <c r="DOQ2">
        <v>303</v>
      </c>
      <c r="DOR2">
        <v>102</v>
      </c>
      <c r="DOS2">
        <v>101</v>
      </c>
      <c r="DOT2">
        <v>103</v>
      </c>
      <c r="DOU2">
        <v>101</v>
      </c>
      <c r="DOV2">
        <v>404</v>
      </c>
      <c r="DOW2">
        <v>101</v>
      </c>
      <c r="DOX2">
        <v>303</v>
      </c>
      <c r="DOY2">
        <v>204</v>
      </c>
      <c r="DOZ2">
        <v>202</v>
      </c>
      <c r="DPA2">
        <v>303</v>
      </c>
      <c r="DPB2">
        <v>303</v>
      </c>
      <c r="DPC2">
        <v>202</v>
      </c>
      <c r="DPD2">
        <v>303</v>
      </c>
      <c r="DPE2">
        <v>303</v>
      </c>
      <c r="DPF2">
        <v>202</v>
      </c>
      <c r="DPG2">
        <v>101</v>
      </c>
      <c r="DPH2">
        <v>202</v>
      </c>
      <c r="DPI2">
        <v>202</v>
      </c>
      <c r="DPJ2">
        <v>303</v>
      </c>
      <c r="DPK2">
        <v>303</v>
      </c>
      <c r="DPL2">
        <v>404</v>
      </c>
      <c r="DPM2">
        <v>202</v>
      </c>
      <c r="DPN2">
        <v>101</v>
      </c>
      <c r="DPO2">
        <v>303</v>
      </c>
      <c r="DPP2">
        <v>202</v>
      </c>
      <c r="DPQ2">
        <v>101</v>
      </c>
      <c r="DPR2">
        <v>303</v>
      </c>
      <c r="DPS2">
        <v>303</v>
      </c>
      <c r="DPT2">
        <v>101</v>
      </c>
      <c r="DPU2">
        <v>303</v>
      </c>
      <c r="DPV2">
        <v>404</v>
      </c>
      <c r="DPW2">
        <v>303</v>
      </c>
      <c r="DPX2">
        <v>102</v>
      </c>
      <c r="DPY2">
        <v>404</v>
      </c>
      <c r="DPZ2">
        <v>202</v>
      </c>
      <c r="DQA2">
        <v>303</v>
      </c>
      <c r="DQB2">
        <v>404</v>
      </c>
      <c r="DQC2">
        <v>202</v>
      </c>
      <c r="DQD2">
        <v>303</v>
      </c>
      <c r="DQE2">
        <v>202</v>
      </c>
      <c r="DQF2">
        <v>202</v>
      </c>
      <c r="DQG2">
        <v>101</v>
      </c>
      <c r="DQH2">
        <v>202</v>
      </c>
      <c r="DQI2">
        <v>204</v>
      </c>
      <c r="DQJ2">
        <v>303</v>
      </c>
      <c r="DQK2">
        <v>204</v>
      </c>
      <c r="DQL2">
        <v>303</v>
      </c>
      <c r="DQM2">
        <v>0</v>
      </c>
      <c r="DQN2">
        <v>101</v>
      </c>
      <c r="DQO2">
        <v>204</v>
      </c>
      <c r="DQP2">
        <v>202</v>
      </c>
      <c r="DQQ2">
        <v>202</v>
      </c>
      <c r="DQR2">
        <v>101</v>
      </c>
      <c r="DQS2">
        <v>204</v>
      </c>
      <c r="DQT2">
        <v>303</v>
      </c>
      <c r="DQU2">
        <v>303</v>
      </c>
      <c r="DQV2">
        <v>202</v>
      </c>
      <c r="DQW2">
        <v>202</v>
      </c>
      <c r="DQX2">
        <v>202</v>
      </c>
      <c r="DQY2">
        <v>303</v>
      </c>
      <c r="DQZ2">
        <v>101</v>
      </c>
      <c r="DRA2">
        <v>303</v>
      </c>
      <c r="DRB2">
        <v>103</v>
      </c>
      <c r="DRC2">
        <v>202</v>
      </c>
      <c r="DRD2">
        <v>101</v>
      </c>
      <c r="DRE2">
        <v>303</v>
      </c>
      <c r="DRF2">
        <v>101</v>
      </c>
      <c r="DRG2">
        <v>404</v>
      </c>
      <c r="DRH2">
        <v>303</v>
      </c>
      <c r="DRI2">
        <v>404</v>
      </c>
      <c r="DRJ2">
        <v>404</v>
      </c>
      <c r="DRK2">
        <v>204</v>
      </c>
      <c r="DRL2">
        <v>303</v>
      </c>
      <c r="DRM2">
        <v>101</v>
      </c>
      <c r="DRN2">
        <v>202</v>
      </c>
      <c r="DRO2">
        <v>202</v>
      </c>
      <c r="DRP2">
        <v>404</v>
      </c>
      <c r="DRQ2">
        <v>303</v>
      </c>
      <c r="DRR2">
        <v>404</v>
      </c>
      <c r="DRS2">
        <v>303</v>
      </c>
      <c r="DRT2">
        <v>202</v>
      </c>
      <c r="DRU2">
        <v>202</v>
      </c>
      <c r="DRV2">
        <v>303</v>
      </c>
      <c r="DRW2">
        <v>202</v>
      </c>
      <c r="DRX2">
        <v>204</v>
      </c>
      <c r="DRY2">
        <v>202</v>
      </c>
      <c r="DRZ2">
        <v>202</v>
      </c>
      <c r="DSA2">
        <v>303</v>
      </c>
      <c r="DSB2">
        <v>303</v>
      </c>
      <c r="DSC2">
        <v>303</v>
      </c>
      <c r="DSD2">
        <v>204</v>
      </c>
      <c r="DSE2">
        <v>202</v>
      </c>
      <c r="DSF2">
        <v>303</v>
      </c>
      <c r="DSG2">
        <v>303</v>
      </c>
      <c r="DSH2">
        <v>303</v>
      </c>
      <c r="DSI2">
        <v>103</v>
      </c>
      <c r="DSJ2">
        <v>303</v>
      </c>
      <c r="DSK2">
        <v>101</v>
      </c>
      <c r="DSL2">
        <v>202</v>
      </c>
      <c r="DSM2">
        <v>202</v>
      </c>
      <c r="DSN2">
        <v>202</v>
      </c>
      <c r="DSO2">
        <v>103</v>
      </c>
      <c r="DSP2">
        <v>303</v>
      </c>
      <c r="DSQ2">
        <v>202</v>
      </c>
      <c r="DSR2">
        <v>101</v>
      </c>
      <c r="DSS2">
        <v>404</v>
      </c>
      <c r="DST2">
        <v>202</v>
      </c>
      <c r="DSU2">
        <v>304</v>
      </c>
      <c r="DSV2">
        <v>303</v>
      </c>
      <c r="DSW2">
        <v>404</v>
      </c>
      <c r="DSX2">
        <v>303</v>
      </c>
      <c r="DSY2">
        <v>202</v>
      </c>
      <c r="DSZ2">
        <v>404</v>
      </c>
      <c r="DTA2">
        <v>303</v>
      </c>
      <c r="DTB2">
        <v>303</v>
      </c>
      <c r="DTC2">
        <v>202</v>
      </c>
      <c r="DTD2">
        <v>102</v>
      </c>
      <c r="DTE2">
        <v>101</v>
      </c>
      <c r="DTF2">
        <v>303</v>
      </c>
      <c r="DTG2">
        <v>303</v>
      </c>
      <c r="DTH2">
        <v>303</v>
      </c>
      <c r="DTI2">
        <v>101</v>
      </c>
      <c r="DTJ2">
        <v>202</v>
      </c>
      <c r="DTK2">
        <v>303</v>
      </c>
      <c r="DTL2">
        <v>103</v>
      </c>
      <c r="DTM2">
        <v>303</v>
      </c>
      <c r="DTN2">
        <v>303</v>
      </c>
      <c r="DTO2">
        <v>101</v>
      </c>
      <c r="DTP2">
        <v>202</v>
      </c>
      <c r="DTQ2">
        <v>202</v>
      </c>
      <c r="DTR2">
        <v>202</v>
      </c>
      <c r="DTS2">
        <v>101</v>
      </c>
      <c r="DTT2">
        <v>404</v>
      </c>
      <c r="DTU2">
        <v>404</v>
      </c>
      <c r="DTV2">
        <v>404</v>
      </c>
      <c r="DTW2">
        <v>303</v>
      </c>
      <c r="DTX2">
        <v>404</v>
      </c>
      <c r="DTY2">
        <v>202</v>
      </c>
      <c r="DTZ2">
        <v>101</v>
      </c>
      <c r="DUA2">
        <v>202</v>
      </c>
      <c r="DUB2">
        <v>0</v>
      </c>
      <c r="DUC2">
        <v>303</v>
      </c>
      <c r="DUD2">
        <v>303</v>
      </c>
      <c r="DUE2">
        <v>404</v>
      </c>
      <c r="DUF2">
        <v>103</v>
      </c>
      <c r="DUG2">
        <v>202</v>
      </c>
      <c r="DUH2">
        <v>404</v>
      </c>
      <c r="DUI2">
        <v>101</v>
      </c>
      <c r="DUJ2">
        <v>202</v>
      </c>
      <c r="DUK2">
        <v>202</v>
      </c>
      <c r="DUL2">
        <v>303</v>
      </c>
      <c r="DUM2">
        <v>404</v>
      </c>
      <c r="DUN2">
        <v>303</v>
      </c>
      <c r="DUO2">
        <v>101</v>
      </c>
      <c r="DUP2">
        <v>303</v>
      </c>
      <c r="DUQ2">
        <v>202</v>
      </c>
      <c r="DUR2">
        <v>101</v>
      </c>
      <c r="DUS2">
        <v>303</v>
      </c>
      <c r="DUT2">
        <v>202</v>
      </c>
      <c r="DUU2">
        <v>303</v>
      </c>
      <c r="DUV2">
        <v>202</v>
      </c>
      <c r="DUW2">
        <v>303</v>
      </c>
      <c r="DUX2">
        <v>202</v>
      </c>
      <c r="DUY2">
        <v>202</v>
      </c>
      <c r="DUZ2">
        <v>202</v>
      </c>
      <c r="DVA2">
        <v>303</v>
      </c>
      <c r="DVB2">
        <v>104</v>
      </c>
      <c r="DVC2">
        <v>202</v>
      </c>
      <c r="DVD2">
        <v>404</v>
      </c>
      <c r="DVE2">
        <v>404</v>
      </c>
      <c r="DVF2">
        <v>202</v>
      </c>
      <c r="DVG2">
        <v>202</v>
      </c>
      <c r="DVH2">
        <v>203</v>
      </c>
      <c r="DVI2">
        <v>303</v>
      </c>
      <c r="DVJ2">
        <v>202</v>
      </c>
      <c r="DVK2">
        <v>404</v>
      </c>
      <c r="DVL2">
        <v>202</v>
      </c>
      <c r="DVM2">
        <v>101</v>
      </c>
      <c r="DVN2">
        <v>404</v>
      </c>
      <c r="DVO2">
        <v>404</v>
      </c>
      <c r="DVP2">
        <v>101</v>
      </c>
      <c r="DVQ2">
        <v>202</v>
      </c>
      <c r="DVR2">
        <v>303</v>
      </c>
      <c r="DVS2">
        <v>103</v>
      </c>
      <c r="DVT2">
        <v>101</v>
      </c>
      <c r="DVU2">
        <v>101</v>
      </c>
      <c r="DVV2">
        <v>404</v>
      </c>
      <c r="DVW2">
        <v>101</v>
      </c>
      <c r="DVX2">
        <v>202</v>
      </c>
      <c r="DVY2">
        <v>202</v>
      </c>
      <c r="DVZ2">
        <v>202</v>
      </c>
      <c r="DWA2">
        <v>204</v>
      </c>
      <c r="DWB2">
        <v>202</v>
      </c>
      <c r="DWC2">
        <v>202</v>
      </c>
      <c r="DWD2">
        <v>202</v>
      </c>
      <c r="DWE2">
        <v>204</v>
      </c>
      <c r="DWF2">
        <v>303</v>
      </c>
      <c r="DWG2">
        <v>101</v>
      </c>
      <c r="DWH2">
        <v>101</v>
      </c>
      <c r="DWI2">
        <v>101</v>
      </c>
      <c r="DWJ2">
        <v>101</v>
      </c>
      <c r="DWK2">
        <v>101</v>
      </c>
      <c r="DWL2">
        <v>203</v>
      </c>
      <c r="DWM2">
        <v>303</v>
      </c>
      <c r="DWN2">
        <v>101</v>
      </c>
      <c r="DWO2">
        <v>404</v>
      </c>
      <c r="DWP2">
        <v>202</v>
      </c>
      <c r="DWQ2">
        <v>204</v>
      </c>
      <c r="DWR2">
        <v>202</v>
      </c>
      <c r="DWS2">
        <v>303</v>
      </c>
      <c r="DWT2">
        <v>404</v>
      </c>
      <c r="DWU2">
        <v>404</v>
      </c>
      <c r="DWV2">
        <v>103</v>
      </c>
      <c r="DWW2">
        <v>202</v>
      </c>
      <c r="DWX2">
        <v>303</v>
      </c>
      <c r="DWY2">
        <v>303</v>
      </c>
      <c r="DWZ2">
        <v>202</v>
      </c>
      <c r="DXA2">
        <v>101</v>
      </c>
      <c r="DXB2">
        <v>202</v>
      </c>
      <c r="DXC2">
        <v>101</v>
      </c>
      <c r="DXD2">
        <v>202</v>
      </c>
      <c r="DXE2">
        <v>202</v>
      </c>
      <c r="DXF2">
        <v>404</v>
      </c>
      <c r="DXG2">
        <v>202</v>
      </c>
      <c r="DXH2">
        <v>101</v>
      </c>
      <c r="DXI2">
        <v>202</v>
      </c>
      <c r="DXJ2">
        <v>202</v>
      </c>
      <c r="DXK2">
        <v>303</v>
      </c>
      <c r="DXL2">
        <v>204</v>
      </c>
      <c r="DXM2">
        <v>404</v>
      </c>
      <c r="DXN2">
        <v>303</v>
      </c>
      <c r="DXO2">
        <v>0</v>
      </c>
      <c r="DXP2">
        <v>202</v>
      </c>
      <c r="DXQ2">
        <v>202</v>
      </c>
      <c r="DXR2">
        <v>303</v>
      </c>
      <c r="DXS2">
        <v>303</v>
      </c>
      <c r="DXT2">
        <v>202</v>
      </c>
      <c r="DXU2">
        <v>303</v>
      </c>
      <c r="DXV2">
        <v>202</v>
      </c>
      <c r="DXW2">
        <v>101</v>
      </c>
      <c r="DXX2">
        <v>202</v>
      </c>
      <c r="DXY2">
        <v>404</v>
      </c>
      <c r="DXZ2">
        <v>303</v>
      </c>
      <c r="DYA2">
        <v>102</v>
      </c>
      <c r="DYB2">
        <v>303</v>
      </c>
      <c r="DYC2">
        <v>303</v>
      </c>
      <c r="DYD2">
        <v>204</v>
      </c>
      <c r="DYE2">
        <v>303</v>
      </c>
      <c r="DYF2">
        <v>404</v>
      </c>
      <c r="DYG2">
        <v>204</v>
      </c>
      <c r="DYH2">
        <v>202</v>
      </c>
      <c r="DYI2">
        <v>202</v>
      </c>
      <c r="DYJ2">
        <v>101</v>
      </c>
      <c r="DYK2">
        <v>202</v>
      </c>
      <c r="DYL2">
        <v>0</v>
      </c>
      <c r="DYM2">
        <v>202</v>
      </c>
      <c r="DYN2">
        <v>303</v>
      </c>
      <c r="DYO2">
        <v>404</v>
      </c>
      <c r="DYP2">
        <v>101</v>
      </c>
      <c r="DYQ2">
        <v>202</v>
      </c>
      <c r="DYR2">
        <v>303</v>
      </c>
      <c r="DYS2">
        <v>103</v>
      </c>
      <c r="DYT2">
        <v>101</v>
      </c>
      <c r="DYU2">
        <v>404</v>
      </c>
      <c r="DYV2">
        <v>101</v>
      </c>
      <c r="DYW2">
        <v>102</v>
      </c>
      <c r="DYX2">
        <v>103</v>
      </c>
      <c r="DYY2">
        <v>203</v>
      </c>
      <c r="DYZ2">
        <v>303</v>
      </c>
      <c r="DZA2">
        <v>404</v>
      </c>
      <c r="DZB2">
        <v>102</v>
      </c>
      <c r="DZC2">
        <v>303</v>
      </c>
      <c r="DZD2">
        <v>202</v>
      </c>
      <c r="DZE2">
        <v>204</v>
      </c>
      <c r="DZF2">
        <v>303</v>
      </c>
      <c r="DZG2">
        <v>303</v>
      </c>
      <c r="DZH2">
        <v>303</v>
      </c>
      <c r="DZI2">
        <v>101</v>
      </c>
      <c r="DZJ2">
        <v>303</v>
      </c>
      <c r="DZK2">
        <v>303</v>
      </c>
      <c r="DZL2">
        <v>101</v>
      </c>
      <c r="DZM2">
        <v>304</v>
      </c>
      <c r="DZN2">
        <v>303</v>
      </c>
      <c r="DZO2">
        <v>0</v>
      </c>
      <c r="DZP2">
        <v>202</v>
      </c>
      <c r="DZQ2">
        <v>303</v>
      </c>
      <c r="DZR2">
        <v>303</v>
      </c>
      <c r="DZS2">
        <v>101</v>
      </c>
      <c r="DZT2">
        <v>101</v>
      </c>
      <c r="DZU2">
        <v>202</v>
      </c>
      <c r="DZV2">
        <v>303</v>
      </c>
      <c r="DZW2">
        <v>202</v>
      </c>
      <c r="DZX2">
        <v>202</v>
      </c>
      <c r="DZY2">
        <v>303</v>
      </c>
      <c r="DZZ2">
        <v>202</v>
      </c>
      <c r="EAA2">
        <v>404</v>
      </c>
      <c r="EAB2">
        <v>303</v>
      </c>
      <c r="EAC2">
        <v>101</v>
      </c>
      <c r="EAD2">
        <v>101</v>
      </c>
      <c r="EAE2">
        <v>303</v>
      </c>
      <c r="EAF2">
        <v>404</v>
      </c>
      <c r="EAG2">
        <v>404</v>
      </c>
      <c r="EAH2">
        <v>404</v>
      </c>
      <c r="EAI2">
        <v>202</v>
      </c>
      <c r="EAJ2">
        <v>202</v>
      </c>
      <c r="EAK2">
        <v>202</v>
      </c>
      <c r="EAL2">
        <v>101</v>
      </c>
      <c r="EAM2">
        <v>202</v>
      </c>
      <c r="EAN2">
        <v>303</v>
      </c>
      <c r="EAO2">
        <v>202</v>
      </c>
      <c r="EAP2">
        <v>202</v>
      </c>
      <c r="EAQ2">
        <v>202</v>
      </c>
      <c r="EAR2">
        <v>101</v>
      </c>
      <c r="EAS2">
        <v>204</v>
      </c>
      <c r="EAT2">
        <v>101</v>
      </c>
      <c r="EAU2">
        <v>202</v>
      </c>
      <c r="EAV2">
        <v>202</v>
      </c>
      <c r="EAW2">
        <v>304</v>
      </c>
      <c r="EAX2">
        <v>202</v>
      </c>
      <c r="EAY2">
        <v>202</v>
      </c>
      <c r="EAZ2">
        <v>303</v>
      </c>
      <c r="EBA2">
        <v>303</v>
      </c>
      <c r="EBB2">
        <v>101</v>
      </c>
      <c r="EBC2">
        <v>101</v>
      </c>
      <c r="EBD2">
        <v>202</v>
      </c>
      <c r="EBE2">
        <v>404</v>
      </c>
      <c r="EBF2">
        <v>103</v>
      </c>
      <c r="EBG2">
        <v>202</v>
      </c>
      <c r="EBH2">
        <v>101</v>
      </c>
      <c r="EBI2">
        <v>404</v>
      </c>
      <c r="EBJ2">
        <v>202</v>
      </c>
      <c r="EBK2">
        <v>303</v>
      </c>
      <c r="EBL2">
        <v>404</v>
      </c>
      <c r="EBM2">
        <v>202</v>
      </c>
      <c r="EBN2">
        <v>303</v>
      </c>
      <c r="EBO2">
        <v>303</v>
      </c>
      <c r="EBP2">
        <v>103</v>
      </c>
      <c r="EBQ2">
        <v>404</v>
      </c>
      <c r="EBR2">
        <v>303</v>
      </c>
      <c r="EBS2">
        <v>202</v>
      </c>
      <c r="EBT2">
        <v>404</v>
      </c>
      <c r="EBU2">
        <v>404</v>
      </c>
      <c r="EBV2">
        <v>404</v>
      </c>
      <c r="EBW2">
        <v>404</v>
      </c>
      <c r="EBX2">
        <v>404</v>
      </c>
      <c r="EBY2">
        <v>202</v>
      </c>
      <c r="EBZ2">
        <v>303</v>
      </c>
      <c r="ECA2">
        <v>101</v>
      </c>
      <c r="ECB2">
        <v>202</v>
      </c>
      <c r="ECC2">
        <v>303</v>
      </c>
      <c r="ECD2">
        <v>303</v>
      </c>
      <c r="ECE2">
        <v>303</v>
      </c>
      <c r="ECF2">
        <v>303</v>
      </c>
      <c r="ECG2">
        <v>202</v>
      </c>
      <c r="ECH2">
        <v>102</v>
      </c>
      <c r="ECI2">
        <v>303</v>
      </c>
      <c r="ECJ2">
        <v>202</v>
      </c>
      <c r="ECK2">
        <v>303</v>
      </c>
      <c r="ECL2">
        <v>202</v>
      </c>
      <c r="ECM2">
        <v>101</v>
      </c>
      <c r="ECN2">
        <v>303</v>
      </c>
      <c r="ECO2">
        <v>404</v>
      </c>
      <c r="ECP2">
        <v>404</v>
      </c>
      <c r="ECQ2">
        <v>202</v>
      </c>
      <c r="ECR2">
        <v>202</v>
      </c>
      <c r="ECS2">
        <v>404</v>
      </c>
      <c r="ECT2">
        <v>303</v>
      </c>
      <c r="ECU2">
        <v>202</v>
      </c>
      <c r="ECV2">
        <v>202</v>
      </c>
      <c r="ECW2">
        <v>202</v>
      </c>
      <c r="ECX2">
        <v>202</v>
      </c>
      <c r="ECY2">
        <v>303</v>
      </c>
      <c r="ECZ2">
        <v>303</v>
      </c>
      <c r="EDA2">
        <v>303</v>
      </c>
      <c r="EDB2">
        <v>202</v>
      </c>
      <c r="EDC2">
        <v>303</v>
      </c>
      <c r="EDD2">
        <v>303</v>
      </c>
      <c r="EDE2">
        <v>104</v>
      </c>
      <c r="EDF2">
        <v>202</v>
      </c>
      <c r="EDG2">
        <v>202</v>
      </c>
      <c r="EDH2">
        <v>202</v>
      </c>
      <c r="EDI2">
        <v>404</v>
      </c>
      <c r="EDJ2">
        <v>404</v>
      </c>
      <c r="EDK2">
        <v>101</v>
      </c>
      <c r="EDL2">
        <v>303</v>
      </c>
      <c r="EDM2">
        <v>103</v>
      </c>
      <c r="EDN2">
        <v>202</v>
      </c>
      <c r="EDO2">
        <v>102</v>
      </c>
      <c r="EDP2">
        <v>101</v>
      </c>
      <c r="EDQ2">
        <v>404</v>
      </c>
      <c r="EDR2">
        <v>202</v>
      </c>
      <c r="EDS2">
        <v>202</v>
      </c>
      <c r="EDT2">
        <v>303</v>
      </c>
      <c r="EDU2">
        <v>202</v>
      </c>
      <c r="EDV2">
        <v>303</v>
      </c>
      <c r="EDW2">
        <v>202</v>
      </c>
      <c r="EDX2">
        <v>102</v>
      </c>
      <c r="EDY2">
        <v>101</v>
      </c>
      <c r="EDZ2">
        <v>404</v>
      </c>
      <c r="EEA2">
        <v>204</v>
      </c>
      <c r="EEB2">
        <v>101</v>
      </c>
      <c r="EEC2">
        <v>303</v>
      </c>
      <c r="EED2">
        <v>101</v>
      </c>
      <c r="EEE2">
        <v>101</v>
      </c>
      <c r="EEF2">
        <v>404</v>
      </c>
      <c r="EEG2">
        <v>202</v>
      </c>
      <c r="EEH2">
        <v>101</v>
      </c>
      <c r="EEI2">
        <v>404</v>
      </c>
      <c r="EEJ2">
        <v>404</v>
      </c>
      <c r="EEK2">
        <v>303</v>
      </c>
      <c r="EEL2">
        <v>303</v>
      </c>
      <c r="EEM2">
        <v>303</v>
      </c>
      <c r="EEN2">
        <v>202</v>
      </c>
      <c r="EEO2">
        <v>202</v>
      </c>
      <c r="EEP2">
        <v>202</v>
      </c>
      <c r="EEQ2">
        <v>303</v>
      </c>
      <c r="EER2">
        <v>202</v>
      </c>
      <c r="EES2">
        <v>202</v>
      </c>
      <c r="EET2">
        <v>303</v>
      </c>
      <c r="EEU2">
        <v>202</v>
      </c>
      <c r="EEV2">
        <v>202</v>
      </c>
      <c r="EEW2">
        <v>101</v>
      </c>
      <c r="EEX2">
        <v>202</v>
      </c>
      <c r="EEY2">
        <v>202</v>
      </c>
      <c r="EEZ2">
        <v>304</v>
      </c>
      <c r="EFA2">
        <v>103</v>
      </c>
      <c r="EFB2">
        <v>404</v>
      </c>
      <c r="EFC2">
        <v>404</v>
      </c>
      <c r="EFD2">
        <v>304</v>
      </c>
      <c r="EFE2">
        <v>202</v>
      </c>
      <c r="EFF2">
        <v>202</v>
      </c>
      <c r="EFG2">
        <v>0</v>
      </c>
      <c r="EFH2">
        <v>202</v>
      </c>
      <c r="EFI2">
        <v>103</v>
      </c>
      <c r="EFJ2">
        <v>0</v>
      </c>
      <c r="EFK2">
        <v>303</v>
      </c>
      <c r="EFL2">
        <v>204</v>
      </c>
      <c r="EFM2">
        <v>101</v>
      </c>
      <c r="EFN2">
        <v>303</v>
      </c>
      <c r="EFO2">
        <v>202</v>
      </c>
      <c r="EFP2">
        <v>202</v>
      </c>
      <c r="EFQ2">
        <v>103</v>
      </c>
      <c r="EFR2">
        <v>202</v>
      </c>
      <c r="EFS2">
        <v>202</v>
      </c>
      <c r="EFT2">
        <v>303</v>
      </c>
      <c r="EFU2">
        <v>203</v>
      </c>
      <c r="EFV2">
        <v>202</v>
      </c>
      <c r="EFW2">
        <v>303</v>
      </c>
      <c r="EFX2">
        <v>303</v>
      </c>
      <c r="EFY2">
        <v>101</v>
      </c>
      <c r="EFZ2">
        <v>303</v>
      </c>
      <c r="EGA2">
        <v>303</v>
      </c>
      <c r="EGB2">
        <v>101</v>
      </c>
      <c r="EGC2">
        <v>303</v>
      </c>
      <c r="EGD2">
        <v>102</v>
      </c>
      <c r="EGE2">
        <v>303</v>
      </c>
      <c r="EGF2">
        <v>202</v>
      </c>
      <c r="EGG2">
        <v>404</v>
      </c>
      <c r="EGH2">
        <v>101</v>
      </c>
      <c r="EGI2">
        <v>404</v>
      </c>
      <c r="EGJ2">
        <v>404</v>
      </c>
      <c r="EGK2">
        <v>202</v>
      </c>
      <c r="EGL2">
        <v>101</v>
      </c>
      <c r="EGM2">
        <v>404</v>
      </c>
      <c r="EGN2">
        <v>303</v>
      </c>
      <c r="EGO2">
        <v>101</v>
      </c>
      <c r="EGP2">
        <v>303</v>
      </c>
      <c r="EGQ2">
        <v>202</v>
      </c>
      <c r="EGR2">
        <v>103</v>
      </c>
      <c r="EGS2">
        <v>101</v>
      </c>
      <c r="EGT2">
        <v>202</v>
      </c>
      <c r="EGU2">
        <v>101</v>
      </c>
      <c r="EGV2">
        <v>303</v>
      </c>
      <c r="EGW2">
        <v>404</v>
      </c>
      <c r="EGX2">
        <v>103</v>
      </c>
      <c r="EGY2">
        <v>101</v>
      </c>
      <c r="EGZ2">
        <v>404</v>
      </c>
      <c r="EHA2">
        <v>103</v>
      </c>
      <c r="EHB2">
        <v>101</v>
      </c>
      <c r="EHC2">
        <v>104</v>
      </c>
      <c r="EHD2">
        <v>404</v>
      </c>
      <c r="EHE2">
        <v>101</v>
      </c>
      <c r="EHF2">
        <v>303</v>
      </c>
      <c r="EHG2">
        <v>404</v>
      </c>
      <c r="EHH2">
        <v>404</v>
      </c>
      <c r="EHI2">
        <v>404</v>
      </c>
      <c r="EHJ2">
        <v>101</v>
      </c>
      <c r="EHK2">
        <v>303</v>
      </c>
      <c r="EHL2">
        <v>101</v>
      </c>
      <c r="EHM2">
        <v>404</v>
      </c>
      <c r="EHN2">
        <v>202</v>
      </c>
      <c r="EHO2">
        <v>303</v>
      </c>
      <c r="EHP2">
        <v>104</v>
      </c>
      <c r="EHQ2">
        <v>303</v>
      </c>
      <c r="EHR2">
        <v>404</v>
      </c>
      <c r="EHS2">
        <v>202</v>
      </c>
      <c r="EHT2">
        <v>303</v>
      </c>
      <c r="EHU2">
        <v>202</v>
      </c>
      <c r="EHV2">
        <v>303</v>
      </c>
      <c r="EHW2">
        <v>202</v>
      </c>
      <c r="EHX2">
        <v>103</v>
      </c>
      <c r="EHY2">
        <v>101</v>
      </c>
      <c r="EHZ2">
        <v>404</v>
      </c>
      <c r="EIA2">
        <v>303</v>
      </c>
      <c r="EIB2">
        <v>404</v>
      </c>
      <c r="EIC2">
        <v>202</v>
      </c>
      <c r="EID2">
        <v>202</v>
      </c>
      <c r="EIE2">
        <v>101</v>
      </c>
      <c r="EIF2">
        <v>101</v>
      </c>
      <c r="EIG2">
        <v>202</v>
      </c>
      <c r="EIH2">
        <v>101</v>
      </c>
      <c r="EII2">
        <v>404</v>
      </c>
      <c r="EIJ2">
        <v>202</v>
      </c>
      <c r="EIK2">
        <v>202</v>
      </c>
      <c r="EIL2">
        <v>303</v>
      </c>
      <c r="EIM2">
        <v>202</v>
      </c>
      <c r="EIN2">
        <v>303</v>
      </c>
      <c r="EIO2">
        <v>404</v>
      </c>
      <c r="EIP2">
        <v>202</v>
      </c>
      <c r="EIQ2">
        <v>202</v>
      </c>
      <c r="EIR2">
        <v>404</v>
      </c>
      <c r="EIS2">
        <v>202</v>
      </c>
      <c r="EIT2">
        <v>303</v>
      </c>
      <c r="EIU2">
        <v>304</v>
      </c>
      <c r="EIV2">
        <v>303</v>
      </c>
      <c r="EIW2">
        <v>303</v>
      </c>
      <c r="EIX2">
        <v>303</v>
      </c>
      <c r="EIY2">
        <v>303</v>
      </c>
      <c r="EIZ2">
        <v>0</v>
      </c>
      <c r="EJA2">
        <v>404</v>
      </c>
      <c r="EJB2">
        <v>101</v>
      </c>
      <c r="EJC2">
        <v>303</v>
      </c>
      <c r="EJD2">
        <v>101</v>
      </c>
      <c r="EJE2">
        <v>303</v>
      </c>
      <c r="EJF2">
        <v>303</v>
      </c>
      <c r="EJG2">
        <v>202</v>
      </c>
      <c r="EJH2">
        <v>202</v>
      </c>
      <c r="EJI2">
        <v>404</v>
      </c>
      <c r="EJJ2">
        <v>204</v>
      </c>
      <c r="EJK2">
        <v>101</v>
      </c>
      <c r="EJL2">
        <v>202</v>
      </c>
      <c r="EJM2">
        <v>202</v>
      </c>
      <c r="EJN2">
        <v>404</v>
      </c>
      <c r="EJO2">
        <v>101</v>
      </c>
      <c r="EJP2">
        <v>303</v>
      </c>
      <c r="EJQ2">
        <v>303</v>
      </c>
      <c r="EJR2">
        <v>303</v>
      </c>
      <c r="EJS2">
        <v>202</v>
      </c>
      <c r="EJT2">
        <v>303</v>
      </c>
      <c r="EJU2">
        <v>101</v>
      </c>
      <c r="EJV2">
        <v>303</v>
      </c>
      <c r="EJW2">
        <v>303</v>
      </c>
      <c r="EJX2">
        <v>303</v>
      </c>
      <c r="EJY2">
        <v>202</v>
      </c>
      <c r="EJZ2">
        <v>304</v>
      </c>
      <c r="EKA2">
        <v>202</v>
      </c>
      <c r="EKB2">
        <v>303</v>
      </c>
      <c r="EKC2">
        <v>202</v>
      </c>
      <c r="EKD2">
        <v>404</v>
      </c>
      <c r="EKE2">
        <v>202</v>
      </c>
      <c r="EKF2">
        <v>303</v>
      </c>
      <c r="EKG2">
        <v>101</v>
      </c>
      <c r="EKH2">
        <v>101</v>
      </c>
      <c r="EKI2">
        <v>303</v>
      </c>
      <c r="EKJ2">
        <v>202</v>
      </c>
      <c r="EKK2">
        <v>303</v>
      </c>
      <c r="EKL2">
        <v>303</v>
      </c>
      <c r="EKM2">
        <v>101</v>
      </c>
      <c r="EKN2">
        <v>303</v>
      </c>
      <c r="EKO2">
        <v>404</v>
      </c>
      <c r="EKP2">
        <v>303</v>
      </c>
      <c r="EKQ2">
        <v>202</v>
      </c>
      <c r="EKR2">
        <v>303</v>
      </c>
      <c r="EKS2">
        <v>202</v>
      </c>
      <c r="EKT2">
        <v>202</v>
      </c>
      <c r="EKU2">
        <v>202</v>
      </c>
      <c r="EKV2">
        <v>202</v>
      </c>
      <c r="EKW2">
        <v>404</v>
      </c>
      <c r="EKX2">
        <v>0</v>
      </c>
      <c r="EKY2">
        <v>303</v>
      </c>
      <c r="EKZ2">
        <v>202</v>
      </c>
      <c r="ELA2">
        <v>404</v>
      </c>
      <c r="ELB2">
        <v>0</v>
      </c>
      <c r="ELC2">
        <v>404</v>
      </c>
      <c r="ELD2">
        <v>303</v>
      </c>
      <c r="ELE2">
        <v>303</v>
      </c>
      <c r="ELF2">
        <v>202</v>
      </c>
      <c r="ELG2">
        <v>101</v>
      </c>
      <c r="ELH2">
        <v>104</v>
      </c>
      <c r="ELI2">
        <v>404</v>
      </c>
      <c r="ELJ2">
        <v>102</v>
      </c>
      <c r="ELK2">
        <v>303</v>
      </c>
      <c r="ELL2">
        <v>303</v>
      </c>
      <c r="ELM2">
        <v>404</v>
      </c>
      <c r="ELN2">
        <v>404</v>
      </c>
      <c r="ELO2">
        <v>202</v>
      </c>
      <c r="ELP2">
        <v>202</v>
      </c>
      <c r="ELQ2">
        <v>303</v>
      </c>
      <c r="ELR2">
        <v>303</v>
      </c>
      <c r="ELS2">
        <v>202</v>
      </c>
      <c r="ELT2">
        <v>204</v>
      </c>
      <c r="ELU2">
        <v>404</v>
      </c>
      <c r="ELV2">
        <v>404</v>
      </c>
      <c r="ELW2">
        <v>303</v>
      </c>
      <c r="ELX2">
        <v>303</v>
      </c>
      <c r="ELY2">
        <v>101</v>
      </c>
      <c r="ELZ2">
        <v>202</v>
      </c>
      <c r="EMA2">
        <v>202</v>
      </c>
      <c r="EMB2">
        <v>303</v>
      </c>
      <c r="EMC2">
        <v>303</v>
      </c>
      <c r="EMD2">
        <v>101</v>
      </c>
      <c r="EME2">
        <v>303</v>
      </c>
      <c r="EMF2">
        <v>404</v>
      </c>
      <c r="EMG2">
        <v>404</v>
      </c>
      <c r="EMH2">
        <v>202</v>
      </c>
      <c r="EMI2">
        <v>303</v>
      </c>
      <c r="EMJ2">
        <v>303</v>
      </c>
      <c r="EMK2">
        <v>101</v>
      </c>
      <c r="EML2">
        <v>103</v>
      </c>
      <c r="EMM2">
        <v>202</v>
      </c>
      <c r="EMN2">
        <v>202</v>
      </c>
      <c r="EMO2">
        <v>101</v>
      </c>
      <c r="EMP2">
        <v>202</v>
      </c>
      <c r="EMQ2">
        <v>304</v>
      </c>
      <c r="EMR2">
        <v>404</v>
      </c>
      <c r="EMS2">
        <v>101</v>
      </c>
      <c r="EMT2">
        <v>404</v>
      </c>
      <c r="EMU2">
        <v>303</v>
      </c>
      <c r="EMV2">
        <v>202</v>
      </c>
      <c r="EMW2">
        <v>101</v>
      </c>
      <c r="EMX2">
        <v>202</v>
      </c>
      <c r="EMY2">
        <v>202</v>
      </c>
      <c r="EMZ2">
        <v>202</v>
      </c>
      <c r="ENA2">
        <v>202</v>
      </c>
      <c r="ENB2">
        <v>104</v>
      </c>
      <c r="ENC2">
        <v>202</v>
      </c>
      <c r="END2">
        <v>303</v>
      </c>
      <c r="ENE2">
        <v>202</v>
      </c>
      <c r="ENF2">
        <v>303</v>
      </c>
      <c r="ENG2">
        <v>101</v>
      </c>
      <c r="ENH2">
        <v>303</v>
      </c>
      <c r="ENI2">
        <v>303</v>
      </c>
      <c r="ENJ2">
        <v>303</v>
      </c>
      <c r="ENK2">
        <v>404</v>
      </c>
      <c r="ENL2">
        <v>303</v>
      </c>
      <c r="ENM2">
        <v>202</v>
      </c>
      <c r="ENN2">
        <v>303</v>
      </c>
      <c r="ENO2">
        <v>202</v>
      </c>
      <c r="ENP2">
        <v>202</v>
      </c>
      <c r="ENQ2">
        <v>303</v>
      </c>
      <c r="ENR2">
        <v>202</v>
      </c>
      <c r="ENS2">
        <v>202</v>
      </c>
      <c r="ENT2">
        <v>303</v>
      </c>
      <c r="ENU2">
        <v>202</v>
      </c>
      <c r="ENV2">
        <v>104</v>
      </c>
      <c r="ENW2">
        <v>303</v>
      </c>
      <c r="ENX2">
        <v>404</v>
      </c>
      <c r="ENY2">
        <v>101</v>
      </c>
      <c r="ENZ2">
        <v>304</v>
      </c>
      <c r="EOA2">
        <v>203</v>
      </c>
      <c r="EOB2">
        <v>303</v>
      </c>
      <c r="EOC2">
        <v>101</v>
      </c>
      <c r="EOD2">
        <v>304</v>
      </c>
      <c r="EOE2">
        <v>101</v>
      </c>
      <c r="EOF2">
        <v>101</v>
      </c>
      <c r="EOG2">
        <v>202</v>
      </c>
      <c r="EOH2">
        <v>102</v>
      </c>
      <c r="EOI2">
        <v>202</v>
      </c>
      <c r="EOJ2">
        <v>202</v>
      </c>
      <c r="EOK2">
        <v>202</v>
      </c>
      <c r="EOL2">
        <v>404</v>
      </c>
      <c r="EOM2">
        <v>404</v>
      </c>
      <c r="EON2">
        <v>202</v>
      </c>
      <c r="EOO2">
        <v>202</v>
      </c>
      <c r="EOP2">
        <v>202</v>
      </c>
      <c r="EOQ2">
        <v>303</v>
      </c>
      <c r="EOR2">
        <v>404</v>
      </c>
      <c r="EOS2">
        <v>204</v>
      </c>
      <c r="EOT2">
        <v>202</v>
      </c>
      <c r="EOU2">
        <v>101</v>
      </c>
      <c r="EOV2">
        <v>404</v>
      </c>
      <c r="EOW2">
        <v>202</v>
      </c>
      <c r="EOX2">
        <v>304</v>
      </c>
      <c r="EOY2">
        <v>303</v>
      </c>
      <c r="EOZ2">
        <v>101</v>
      </c>
      <c r="EPA2">
        <v>304</v>
      </c>
      <c r="EPB2">
        <v>202</v>
      </c>
      <c r="EPC2">
        <v>101</v>
      </c>
      <c r="EPD2">
        <v>303</v>
      </c>
      <c r="EPE2">
        <v>202</v>
      </c>
      <c r="EPF2">
        <v>0</v>
      </c>
      <c r="EPG2">
        <v>101</v>
      </c>
      <c r="EPH2">
        <v>102</v>
      </c>
      <c r="EPI2">
        <v>101</v>
      </c>
      <c r="EPJ2">
        <v>303</v>
      </c>
      <c r="EPK2">
        <v>404</v>
      </c>
      <c r="EPL2">
        <v>202</v>
      </c>
      <c r="EPM2">
        <v>202</v>
      </c>
      <c r="EPN2">
        <v>202</v>
      </c>
      <c r="EPO2">
        <v>204</v>
      </c>
      <c r="EPP2">
        <v>101</v>
      </c>
      <c r="EPQ2">
        <v>202</v>
      </c>
      <c r="EPR2">
        <v>303</v>
      </c>
      <c r="EPS2">
        <v>404</v>
      </c>
      <c r="EPT2">
        <v>303</v>
      </c>
      <c r="EPU2">
        <v>204</v>
      </c>
      <c r="EPV2">
        <v>102</v>
      </c>
      <c r="EPW2">
        <v>101</v>
      </c>
      <c r="EPX2">
        <v>101</v>
      </c>
      <c r="EPY2">
        <v>101</v>
      </c>
      <c r="EPZ2">
        <v>303</v>
      </c>
      <c r="EQA2">
        <v>204</v>
      </c>
      <c r="EQB2">
        <v>303</v>
      </c>
      <c r="EQC2">
        <v>202</v>
      </c>
      <c r="EQD2">
        <v>404</v>
      </c>
      <c r="EQE2">
        <v>303</v>
      </c>
      <c r="EQF2">
        <v>404</v>
      </c>
      <c r="EQG2">
        <v>202</v>
      </c>
      <c r="EQH2">
        <v>303</v>
      </c>
      <c r="EQI2">
        <v>303</v>
      </c>
      <c r="EQJ2">
        <v>101</v>
      </c>
      <c r="EQK2">
        <v>101</v>
      </c>
      <c r="EQL2">
        <v>202</v>
      </c>
      <c r="EQM2">
        <v>0</v>
      </c>
      <c r="EQN2">
        <v>303</v>
      </c>
      <c r="EQO2">
        <v>202</v>
      </c>
      <c r="EQP2">
        <v>101</v>
      </c>
      <c r="EQQ2">
        <v>303</v>
      </c>
      <c r="EQR2">
        <v>404</v>
      </c>
      <c r="EQS2">
        <v>102</v>
      </c>
      <c r="EQT2">
        <v>202</v>
      </c>
      <c r="EQU2">
        <v>202</v>
      </c>
      <c r="EQV2">
        <v>101</v>
      </c>
      <c r="EQW2">
        <v>101</v>
      </c>
      <c r="EQX2">
        <v>202</v>
      </c>
      <c r="EQY2">
        <v>303</v>
      </c>
      <c r="EQZ2">
        <v>303</v>
      </c>
      <c r="ERA2">
        <v>202</v>
      </c>
      <c r="ERB2">
        <v>303</v>
      </c>
      <c r="ERC2">
        <v>404</v>
      </c>
      <c r="ERD2">
        <v>404</v>
      </c>
      <c r="ERE2">
        <v>202</v>
      </c>
      <c r="ERF2">
        <v>202</v>
      </c>
      <c r="ERG2">
        <v>101</v>
      </c>
      <c r="ERH2">
        <v>103</v>
      </c>
      <c r="ERI2">
        <v>202</v>
      </c>
      <c r="ERJ2">
        <v>303</v>
      </c>
      <c r="ERK2">
        <v>204</v>
      </c>
      <c r="ERL2">
        <v>101</v>
      </c>
      <c r="ERM2">
        <v>404</v>
      </c>
      <c r="ERN2">
        <v>202</v>
      </c>
      <c r="ERO2">
        <v>303</v>
      </c>
      <c r="ERP2">
        <v>202</v>
      </c>
      <c r="ERQ2">
        <v>202</v>
      </c>
      <c r="ERR2">
        <v>101</v>
      </c>
      <c r="ERS2">
        <v>202</v>
      </c>
      <c r="ERT2">
        <v>303</v>
      </c>
      <c r="ERU2">
        <v>404</v>
      </c>
      <c r="ERV2">
        <v>303</v>
      </c>
      <c r="ERW2">
        <v>303</v>
      </c>
      <c r="ERX2">
        <v>202</v>
      </c>
      <c r="ERY2">
        <v>202</v>
      </c>
      <c r="ERZ2">
        <v>202</v>
      </c>
      <c r="ESA2">
        <v>202</v>
      </c>
      <c r="ESB2">
        <v>303</v>
      </c>
      <c r="ESC2">
        <v>303</v>
      </c>
      <c r="ESD2">
        <v>404</v>
      </c>
      <c r="ESE2">
        <v>202</v>
      </c>
      <c r="ESF2">
        <v>404</v>
      </c>
      <c r="ESG2">
        <v>101</v>
      </c>
      <c r="ESH2">
        <v>101</v>
      </c>
      <c r="ESI2">
        <v>303</v>
      </c>
      <c r="ESJ2">
        <v>404</v>
      </c>
      <c r="ESK2">
        <v>202</v>
      </c>
      <c r="ESL2">
        <v>303</v>
      </c>
      <c r="ESM2">
        <v>303</v>
      </c>
      <c r="ESN2">
        <v>101</v>
      </c>
      <c r="ESO2">
        <v>202</v>
      </c>
      <c r="ESP2">
        <v>202</v>
      </c>
      <c r="ESQ2">
        <v>303</v>
      </c>
      <c r="ESR2">
        <v>202</v>
      </c>
      <c r="ESS2">
        <v>202</v>
      </c>
      <c r="EST2">
        <v>202</v>
      </c>
      <c r="ESU2">
        <v>303</v>
      </c>
      <c r="ESV2">
        <v>101</v>
      </c>
      <c r="ESW2">
        <v>303</v>
      </c>
      <c r="ESX2">
        <v>101</v>
      </c>
      <c r="ESY2">
        <v>303</v>
      </c>
      <c r="ESZ2">
        <v>101</v>
      </c>
      <c r="ETA2">
        <v>303</v>
      </c>
      <c r="ETB2">
        <v>303</v>
      </c>
      <c r="ETC2">
        <v>303</v>
      </c>
      <c r="ETD2">
        <v>303</v>
      </c>
      <c r="ETE2">
        <v>303</v>
      </c>
      <c r="ETF2">
        <v>202</v>
      </c>
      <c r="ETG2">
        <v>303</v>
      </c>
      <c r="ETH2">
        <v>202</v>
      </c>
      <c r="ETI2">
        <v>303</v>
      </c>
      <c r="ETJ2">
        <v>202</v>
      </c>
      <c r="ETK2">
        <v>101</v>
      </c>
      <c r="ETL2">
        <v>303</v>
      </c>
      <c r="ETM2">
        <v>404</v>
      </c>
      <c r="ETN2">
        <v>103</v>
      </c>
      <c r="ETO2">
        <v>303</v>
      </c>
      <c r="ETP2">
        <v>404</v>
      </c>
      <c r="ETQ2">
        <v>404</v>
      </c>
      <c r="ETR2">
        <v>101</v>
      </c>
      <c r="ETS2">
        <v>204</v>
      </c>
      <c r="ETT2">
        <v>101</v>
      </c>
      <c r="ETU2">
        <v>101</v>
      </c>
      <c r="ETV2">
        <v>303</v>
      </c>
      <c r="ETW2">
        <v>404</v>
      </c>
      <c r="ETX2">
        <v>303</v>
      </c>
      <c r="ETY2">
        <v>202</v>
      </c>
      <c r="ETZ2">
        <v>101</v>
      </c>
      <c r="EUA2">
        <v>404</v>
      </c>
      <c r="EUB2">
        <v>303</v>
      </c>
      <c r="EUC2">
        <v>202</v>
      </c>
      <c r="EUD2">
        <v>303</v>
      </c>
      <c r="EUE2">
        <v>101</v>
      </c>
      <c r="EUF2">
        <v>303</v>
      </c>
      <c r="EUG2">
        <v>303</v>
      </c>
      <c r="EUH2">
        <v>303</v>
      </c>
      <c r="EUI2">
        <v>202</v>
      </c>
      <c r="EUJ2">
        <v>101</v>
      </c>
      <c r="EUK2">
        <v>404</v>
      </c>
      <c r="EUL2">
        <v>202</v>
      </c>
      <c r="EUM2">
        <v>202</v>
      </c>
      <c r="EUN2">
        <v>202</v>
      </c>
      <c r="EUO2">
        <v>202</v>
      </c>
      <c r="EUP2">
        <v>202</v>
      </c>
      <c r="EUQ2">
        <v>304</v>
      </c>
      <c r="EUR2">
        <v>404</v>
      </c>
      <c r="EUS2">
        <v>101</v>
      </c>
      <c r="EUT2">
        <v>101</v>
      </c>
      <c r="EUU2">
        <v>202</v>
      </c>
      <c r="EUV2">
        <v>103</v>
      </c>
      <c r="EUW2">
        <v>101</v>
      </c>
      <c r="EUX2">
        <v>202</v>
      </c>
      <c r="EUY2">
        <v>303</v>
      </c>
      <c r="EUZ2">
        <v>303</v>
      </c>
      <c r="EVA2">
        <v>202</v>
      </c>
      <c r="EVB2">
        <v>304</v>
      </c>
      <c r="EVC2">
        <v>303</v>
      </c>
      <c r="EVD2">
        <v>202</v>
      </c>
      <c r="EVE2">
        <v>303</v>
      </c>
      <c r="EVF2">
        <v>404</v>
      </c>
      <c r="EVG2">
        <v>101</v>
      </c>
      <c r="EVH2">
        <v>303</v>
      </c>
      <c r="EVI2">
        <v>101</v>
      </c>
      <c r="EVJ2">
        <v>202</v>
      </c>
      <c r="EVK2">
        <v>303</v>
      </c>
      <c r="EVL2">
        <v>202</v>
      </c>
      <c r="EVM2">
        <v>101</v>
      </c>
      <c r="EVN2">
        <v>404</v>
      </c>
      <c r="EVO2">
        <v>202</v>
      </c>
      <c r="EVP2">
        <v>202</v>
      </c>
      <c r="EVQ2">
        <v>404</v>
      </c>
      <c r="EVR2">
        <v>202</v>
      </c>
      <c r="EVS2">
        <v>202</v>
      </c>
      <c r="EVT2">
        <v>404</v>
      </c>
      <c r="EVU2">
        <v>404</v>
      </c>
      <c r="EVV2">
        <v>303</v>
      </c>
      <c r="EVW2">
        <v>204</v>
      </c>
      <c r="EVX2">
        <v>202</v>
      </c>
      <c r="EVY2">
        <v>202</v>
      </c>
      <c r="EVZ2">
        <v>204</v>
      </c>
      <c r="EWA2">
        <v>303</v>
      </c>
      <c r="EWB2">
        <v>101</v>
      </c>
      <c r="EWC2">
        <v>101</v>
      </c>
      <c r="EWD2">
        <v>404</v>
      </c>
      <c r="EWE2">
        <v>101</v>
      </c>
      <c r="EWF2">
        <v>202</v>
      </c>
      <c r="EWG2">
        <v>303</v>
      </c>
      <c r="EWH2">
        <v>202</v>
      </c>
      <c r="EWI2">
        <v>404</v>
      </c>
      <c r="EWJ2">
        <v>101</v>
      </c>
      <c r="EWK2">
        <v>202</v>
      </c>
      <c r="EWL2">
        <v>404</v>
      </c>
      <c r="EWM2">
        <v>303</v>
      </c>
      <c r="EWN2">
        <v>202</v>
      </c>
      <c r="EWO2">
        <v>202</v>
      </c>
      <c r="EWP2">
        <v>101</v>
      </c>
      <c r="EWQ2">
        <v>202</v>
      </c>
      <c r="EWR2">
        <v>303</v>
      </c>
      <c r="EWS2">
        <v>304</v>
      </c>
      <c r="EWT2">
        <v>303</v>
      </c>
      <c r="EWU2">
        <v>202</v>
      </c>
      <c r="EWV2">
        <v>404</v>
      </c>
      <c r="EWW2">
        <v>404</v>
      </c>
      <c r="EWX2">
        <v>103</v>
      </c>
      <c r="EWY2">
        <v>101</v>
      </c>
      <c r="EWZ2">
        <v>202</v>
      </c>
      <c r="EXA2">
        <v>202</v>
      </c>
      <c r="EXB2">
        <v>204</v>
      </c>
      <c r="EXC2">
        <v>303</v>
      </c>
      <c r="EXD2">
        <v>303</v>
      </c>
      <c r="EXE2">
        <v>101</v>
      </c>
      <c r="EXF2">
        <v>303</v>
      </c>
      <c r="EXG2">
        <v>303</v>
      </c>
      <c r="EXH2">
        <v>303</v>
      </c>
      <c r="EXI2">
        <v>202</v>
      </c>
      <c r="EXJ2">
        <v>404</v>
      </c>
      <c r="EXK2">
        <v>303</v>
      </c>
      <c r="EXL2">
        <v>303</v>
      </c>
      <c r="EXM2">
        <v>101</v>
      </c>
      <c r="EXN2">
        <v>404</v>
      </c>
      <c r="EXO2">
        <v>202</v>
      </c>
      <c r="EXP2">
        <v>404</v>
      </c>
      <c r="EXQ2">
        <v>101</v>
      </c>
      <c r="EXR2">
        <v>204</v>
      </c>
      <c r="EXS2">
        <v>202</v>
      </c>
      <c r="EXT2">
        <v>404</v>
      </c>
      <c r="EXU2">
        <v>202</v>
      </c>
      <c r="EXV2">
        <v>202</v>
      </c>
      <c r="EXW2">
        <v>303</v>
      </c>
      <c r="EXX2">
        <v>404</v>
      </c>
      <c r="EXY2">
        <v>0</v>
      </c>
      <c r="EXZ2">
        <v>101</v>
      </c>
      <c r="EYA2">
        <v>102</v>
      </c>
      <c r="EYB2">
        <v>404</v>
      </c>
      <c r="EYC2">
        <v>303</v>
      </c>
      <c r="EYD2">
        <v>101</v>
      </c>
      <c r="EYE2">
        <v>404</v>
      </c>
      <c r="EYF2">
        <v>202</v>
      </c>
      <c r="EYG2">
        <v>303</v>
      </c>
      <c r="EYH2">
        <v>0</v>
      </c>
      <c r="EYI2">
        <v>202</v>
      </c>
      <c r="EYJ2">
        <v>303</v>
      </c>
      <c r="EYK2">
        <v>202</v>
      </c>
      <c r="EYL2">
        <v>303</v>
      </c>
      <c r="EYM2">
        <v>304</v>
      </c>
      <c r="EYN2">
        <v>202</v>
      </c>
      <c r="EYO2">
        <v>0</v>
      </c>
      <c r="EYP2">
        <v>303</v>
      </c>
      <c r="EYQ2">
        <v>202</v>
      </c>
      <c r="EYR2">
        <v>101</v>
      </c>
      <c r="EYS2">
        <v>404</v>
      </c>
      <c r="EYT2">
        <v>0</v>
      </c>
      <c r="EYU2">
        <v>202</v>
      </c>
      <c r="EYV2">
        <v>404</v>
      </c>
      <c r="EYW2">
        <v>101</v>
      </c>
      <c r="EYX2">
        <v>303</v>
      </c>
      <c r="EYY2">
        <v>101</v>
      </c>
      <c r="EYZ2">
        <v>202</v>
      </c>
      <c r="EZA2">
        <v>202</v>
      </c>
      <c r="EZB2">
        <v>303</v>
      </c>
      <c r="EZC2">
        <v>202</v>
      </c>
      <c r="EZD2">
        <v>202</v>
      </c>
      <c r="EZE2">
        <v>103</v>
      </c>
      <c r="EZF2">
        <v>202</v>
      </c>
      <c r="EZG2">
        <v>303</v>
      </c>
      <c r="EZH2">
        <v>404</v>
      </c>
      <c r="EZI2">
        <v>202</v>
      </c>
      <c r="EZJ2">
        <v>303</v>
      </c>
      <c r="EZK2">
        <v>303</v>
      </c>
      <c r="EZL2">
        <v>101</v>
      </c>
      <c r="EZM2">
        <v>202</v>
      </c>
      <c r="EZN2">
        <v>303</v>
      </c>
      <c r="EZO2">
        <v>303</v>
      </c>
      <c r="EZP2">
        <v>202</v>
      </c>
      <c r="EZQ2">
        <v>404</v>
      </c>
      <c r="EZR2">
        <v>104</v>
      </c>
      <c r="EZS2">
        <v>303</v>
      </c>
      <c r="EZT2">
        <v>104</v>
      </c>
      <c r="EZU2">
        <v>303</v>
      </c>
      <c r="EZV2">
        <v>202</v>
      </c>
      <c r="EZW2">
        <v>303</v>
      </c>
      <c r="EZX2">
        <v>202</v>
      </c>
      <c r="EZY2">
        <v>304</v>
      </c>
      <c r="EZZ2">
        <v>404</v>
      </c>
      <c r="FAA2">
        <v>404</v>
      </c>
      <c r="FAB2">
        <v>202</v>
      </c>
      <c r="FAC2">
        <v>303</v>
      </c>
      <c r="FAD2">
        <v>404</v>
      </c>
      <c r="FAE2">
        <v>202</v>
      </c>
      <c r="FAF2">
        <v>303</v>
      </c>
      <c r="FAG2">
        <v>0</v>
      </c>
      <c r="FAH2">
        <v>202</v>
      </c>
      <c r="FAI2">
        <v>202</v>
      </c>
      <c r="FAJ2">
        <v>202</v>
      </c>
      <c r="FAK2">
        <v>202</v>
      </c>
      <c r="FAL2">
        <v>101</v>
      </c>
      <c r="FAM2">
        <v>101</v>
      </c>
      <c r="FAN2">
        <v>101</v>
      </c>
      <c r="FAO2">
        <v>303</v>
      </c>
      <c r="FAP2">
        <v>404</v>
      </c>
      <c r="FAQ2">
        <v>101</v>
      </c>
      <c r="FAR2">
        <v>303</v>
      </c>
      <c r="FAS2">
        <v>101</v>
      </c>
      <c r="FAT2">
        <v>204</v>
      </c>
      <c r="FAU2">
        <v>101</v>
      </c>
      <c r="FAV2">
        <v>101</v>
      </c>
      <c r="FAW2">
        <v>303</v>
      </c>
      <c r="FAX2">
        <v>303</v>
      </c>
      <c r="FAY2">
        <v>404</v>
      </c>
      <c r="FAZ2">
        <v>303</v>
      </c>
      <c r="FBA2">
        <v>303</v>
      </c>
      <c r="FBB2">
        <v>303</v>
      </c>
      <c r="FBC2">
        <v>404</v>
      </c>
      <c r="FBD2">
        <v>202</v>
      </c>
      <c r="FBE2">
        <v>303</v>
      </c>
      <c r="FBF2">
        <v>103</v>
      </c>
      <c r="FBG2">
        <v>103</v>
      </c>
      <c r="FBH2">
        <v>202</v>
      </c>
      <c r="FBI2">
        <v>0</v>
      </c>
      <c r="FBJ2">
        <v>202</v>
      </c>
      <c r="FBK2">
        <v>404</v>
      </c>
      <c r="FBL2">
        <v>303</v>
      </c>
      <c r="FBM2">
        <v>204</v>
      </c>
      <c r="FBN2">
        <v>101</v>
      </c>
      <c r="FBO2">
        <v>404</v>
      </c>
      <c r="FBP2">
        <v>101</v>
      </c>
      <c r="FBQ2">
        <v>202</v>
      </c>
      <c r="FBR2">
        <v>404</v>
      </c>
      <c r="FBS2">
        <v>303</v>
      </c>
      <c r="FBT2">
        <v>202</v>
      </c>
      <c r="FBU2">
        <v>202</v>
      </c>
      <c r="FBV2">
        <v>304</v>
      </c>
      <c r="FBW2">
        <v>202</v>
      </c>
      <c r="FBX2">
        <v>303</v>
      </c>
      <c r="FBY2">
        <v>202</v>
      </c>
      <c r="FBZ2">
        <v>202</v>
      </c>
      <c r="FCA2">
        <v>202</v>
      </c>
      <c r="FCB2">
        <v>0</v>
      </c>
      <c r="FCC2">
        <v>202</v>
      </c>
      <c r="FCD2">
        <v>303</v>
      </c>
      <c r="FCE2">
        <v>202</v>
      </c>
      <c r="FCF2">
        <v>202</v>
      </c>
      <c r="FCG2">
        <v>404</v>
      </c>
      <c r="FCH2">
        <v>303</v>
      </c>
      <c r="FCI2">
        <v>404</v>
      </c>
      <c r="FCJ2">
        <v>101</v>
      </c>
      <c r="FCK2">
        <v>101</v>
      </c>
      <c r="FCL2">
        <v>303</v>
      </c>
      <c r="FCM2">
        <v>303</v>
      </c>
      <c r="FCN2">
        <v>103</v>
      </c>
      <c r="FCO2">
        <v>303</v>
      </c>
      <c r="FCP2">
        <v>303</v>
      </c>
      <c r="FCQ2">
        <v>303</v>
      </c>
      <c r="FCR2">
        <v>202</v>
      </c>
      <c r="FCS2">
        <v>303</v>
      </c>
      <c r="FCT2">
        <v>303</v>
      </c>
      <c r="FCU2">
        <v>101</v>
      </c>
      <c r="FCV2">
        <v>103</v>
      </c>
      <c r="FCW2">
        <v>404</v>
      </c>
      <c r="FCX2">
        <v>404</v>
      </c>
      <c r="FCY2">
        <v>303</v>
      </c>
      <c r="FCZ2">
        <v>101</v>
      </c>
      <c r="FDA2">
        <v>202</v>
      </c>
      <c r="FDB2">
        <v>303</v>
      </c>
      <c r="FDC2">
        <v>202</v>
      </c>
      <c r="FDD2">
        <v>404</v>
      </c>
      <c r="FDE2">
        <v>204</v>
      </c>
      <c r="FDF2">
        <v>202</v>
      </c>
      <c r="FDG2">
        <v>202</v>
      </c>
      <c r="FDH2">
        <v>303</v>
      </c>
      <c r="FDI2">
        <v>202</v>
      </c>
      <c r="FDJ2">
        <v>202</v>
      </c>
      <c r="FDK2">
        <v>303</v>
      </c>
      <c r="FDL2">
        <v>0</v>
      </c>
      <c r="FDM2">
        <v>404</v>
      </c>
      <c r="FDN2">
        <v>404</v>
      </c>
      <c r="FDO2">
        <v>202</v>
      </c>
      <c r="FDP2">
        <v>404</v>
      </c>
      <c r="FDQ2">
        <v>202</v>
      </c>
      <c r="FDR2">
        <v>202</v>
      </c>
      <c r="FDS2">
        <v>202</v>
      </c>
      <c r="FDT2">
        <v>101</v>
      </c>
      <c r="FDU2">
        <v>303</v>
      </c>
      <c r="FDV2">
        <v>303</v>
      </c>
      <c r="FDW2">
        <v>303</v>
      </c>
      <c r="FDX2">
        <v>303</v>
      </c>
      <c r="FDY2">
        <v>103</v>
      </c>
      <c r="FDZ2">
        <v>404</v>
      </c>
      <c r="FEA2">
        <v>202</v>
      </c>
      <c r="FEB2">
        <v>202</v>
      </c>
      <c r="FEC2">
        <v>303</v>
      </c>
      <c r="FED2">
        <v>404</v>
      </c>
      <c r="FEE2">
        <v>303</v>
      </c>
      <c r="FEF2">
        <v>404</v>
      </c>
      <c r="FEG2">
        <v>303</v>
      </c>
      <c r="FEH2">
        <v>101</v>
      </c>
      <c r="FEI2">
        <v>404</v>
      </c>
      <c r="FEJ2">
        <v>303</v>
      </c>
      <c r="FEK2">
        <v>303</v>
      </c>
      <c r="FEL2">
        <v>202</v>
      </c>
      <c r="FEM2">
        <v>101</v>
      </c>
      <c r="FEN2">
        <v>303</v>
      </c>
      <c r="FEO2">
        <v>303</v>
      </c>
      <c r="FEP2">
        <v>204</v>
      </c>
      <c r="FEQ2">
        <v>404</v>
      </c>
      <c r="FER2">
        <v>101</v>
      </c>
      <c r="FES2">
        <v>303</v>
      </c>
      <c r="FET2">
        <v>303</v>
      </c>
      <c r="FEU2">
        <v>0</v>
      </c>
      <c r="FEV2">
        <v>101</v>
      </c>
      <c r="FEW2">
        <v>101</v>
      </c>
      <c r="FEX2">
        <v>404</v>
      </c>
      <c r="FEY2">
        <v>303</v>
      </c>
      <c r="FEZ2">
        <v>101</v>
      </c>
      <c r="FFA2">
        <v>202</v>
      </c>
      <c r="FFB2">
        <v>101</v>
      </c>
      <c r="FFC2">
        <v>101</v>
      </c>
      <c r="FFD2">
        <v>303</v>
      </c>
      <c r="FFE2">
        <v>303</v>
      </c>
      <c r="FFF2">
        <v>101</v>
      </c>
      <c r="FFG2">
        <v>404</v>
      </c>
      <c r="FFH2">
        <v>202</v>
      </c>
      <c r="FFI2">
        <v>304</v>
      </c>
      <c r="FFJ2">
        <v>101</v>
      </c>
      <c r="FFK2">
        <v>404</v>
      </c>
    </row>
    <row r="3" spans="1:4223" x14ac:dyDescent="0.25">
      <c r="A3">
        <f t="shared" si="0"/>
        <v>9.9502487562189053E-3</v>
      </c>
      <c r="B3" t="s">
        <v>265</v>
      </c>
      <c r="C3">
        <v>404</v>
      </c>
      <c r="D3">
        <v>101</v>
      </c>
      <c r="E3">
        <v>303</v>
      </c>
      <c r="F3">
        <v>404</v>
      </c>
      <c r="G3">
        <v>101</v>
      </c>
      <c r="H3">
        <v>101</v>
      </c>
      <c r="I3">
        <v>404</v>
      </c>
      <c r="J3">
        <v>404</v>
      </c>
      <c r="K3">
        <v>202</v>
      </c>
      <c r="L3">
        <v>202</v>
      </c>
      <c r="M3">
        <v>404</v>
      </c>
      <c r="N3">
        <v>303</v>
      </c>
      <c r="O3">
        <v>101</v>
      </c>
      <c r="P3">
        <v>303</v>
      </c>
      <c r="Q3">
        <v>304</v>
      </c>
      <c r="R3">
        <v>303</v>
      </c>
      <c r="S3">
        <v>303</v>
      </c>
      <c r="T3">
        <v>101</v>
      </c>
      <c r="U3">
        <v>202</v>
      </c>
      <c r="V3">
        <v>103</v>
      </c>
      <c r="W3">
        <v>202</v>
      </c>
      <c r="X3">
        <v>303</v>
      </c>
      <c r="Y3">
        <v>101</v>
      </c>
      <c r="Z3">
        <v>202</v>
      </c>
      <c r="AA3">
        <v>303</v>
      </c>
      <c r="AB3">
        <v>202</v>
      </c>
      <c r="AC3">
        <v>303</v>
      </c>
      <c r="AD3">
        <v>303</v>
      </c>
      <c r="AE3">
        <v>303</v>
      </c>
      <c r="AF3">
        <v>202</v>
      </c>
      <c r="AG3">
        <v>404</v>
      </c>
      <c r="AH3">
        <v>202</v>
      </c>
      <c r="AI3">
        <v>303</v>
      </c>
      <c r="AJ3">
        <v>101</v>
      </c>
      <c r="AK3">
        <v>102</v>
      </c>
      <c r="AL3">
        <v>202</v>
      </c>
      <c r="AM3">
        <v>104</v>
      </c>
      <c r="AN3">
        <v>0</v>
      </c>
      <c r="AO3">
        <v>303</v>
      </c>
      <c r="AP3">
        <v>202</v>
      </c>
      <c r="AQ3">
        <v>303</v>
      </c>
      <c r="AR3">
        <v>404</v>
      </c>
      <c r="AS3">
        <v>101</v>
      </c>
      <c r="AT3">
        <v>204</v>
      </c>
      <c r="AU3">
        <v>304</v>
      </c>
      <c r="AV3">
        <v>202</v>
      </c>
      <c r="AW3">
        <v>102</v>
      </c>
      <c r="AX3">
        <v>404</v>
      </c>
      <c r="AY3">
        <v>202</v>
      </c>
      <c r="AZ3">
        <v>101</v>
      </c>
      <c r="BA3">
        <v>303</v>
      </c>
      <c r="BB3">
        <v>202</v>
      </c>
      <c r="BC3">
        <v>202</v>
      </c>
      <c r="BD3">
        <v>202</v>
      </c>
      <c r="BE3">
        <v>202</v>
      </c>
      <c r="BF3">
        <v>102</v>
      </c>
      <c r="BG3">
        <v>101</v>
      </c>
      <c r="BH3">
        <v>303</v>
      </c>
      <c r="BI3">
        <v>202</v>
      </c>
      <c r="BJ3">
        <v>202</v>
      </c>
      <c r="BK3">
        <v>202</v>
      </c>
      <c r="BL3">
        <v>404</v>
      </c>
      <c r="BM3">
        <v>202</v>
      </c>
      <c r="BN3">
        <v>303</v>
      </c>
      <c r="BO3">
        <v>101</v>
      </c>
      <c r="BP3">
        <v>101</v>
      </c>
      <c r="BQ3">
        <v>202</v>
      </c>
      <c r="BR3">
        <v>204</v>
      </c>
      <c r="BS3">
        <v>303</v>
      </c>
      <c r="BT3">
        <v>101</v>
      </c>
      <c r="BU3">
        <v>404</v>
      </c>
      <c r="BV3">
        <v>303</v>
      </c>
      <c r="BW3">
        <v>303</v>
      </c>
      <c r="BX3">
        <v>303</v>
      </c>
      <c r="BY3">
        <v>303</v>
      </c>
      <c r="BZ3">
        <v>303</v>
      </c>
      <c r="CA3">
        <v>303</v>
      </c>
      <c r="CB3">
        <v>202</v>
      </c>
      <c r="CC3">
        <v>101</v>
      </c>
      <c r="CD3">
        <v>303</v>
      </c>
      <c r="CE3">
        <v>303</v>
      </c>
      <c r="CF3">
        <v>404</v>
      </c>
      <c r="CG3">
        <v>303</v>
      </c>
      <c r="CH3">
        <v>202</v>
      </c>
      <c r="CI3">
        <v>202</v>
      </c>
      <c r="CJ3">
        <v>202</v>
      </c>
      <c r="CK3">
        <v>303</v>
      </c>
      <c r="CL3">
        <v>101</v>
      </c>
      <c r="CM3">
        <v>101</v>
      </c>
      <c r="CN3">
        <v>303</v>
      </c>
      <c r="CO3">
        <v>101</v>
      </c>
      <c r="CP3">
        <v>404</v>
      </c>
      <c r="CQ3">
        <v>303</v>
      </c>
      <c r="CR3">
        <v>101</v>
      </c>
      <c r="CS3">
        <v>303</v>
      </c>
      <c r="CT3">
        <v>204</v>
      </c>
      <c r="CU3">
        <v>202</v>
      </c>
      <c r="CV3">
        <v>202</v>
      </c>
      <c r="CW3">
        <v>103</v>
      </c>
      <c r="CX3">
        <v>101</v>
      </c>
      <c r="CY3">
        <v>404</v>
      </c>
      <c r="CZ3">
        <v>202</v>
      </c>
      <c r="DA3">
        <v>303</v>
      </c>
      <c r="DB3">
        <v>101</v>
      </c>
      <c r="DC3">
        <v>202</v>
      </c>
      <c r="DD3">
        <v>404</v>
      </c>
      <c r="DE3">
        <v>303</v>
      </c>
      <c r="DF3">
        <v>404</v>
      </c>
      <c r="DG3">
        <v>202</v>
      </c>
      <c r="DH3">
        <v>202</v>
      </c>
      <c r="DI3">
        <v>202</v>
      </c>
      <c r="DJ3">
        <v>303</v>
      </c>
      <c r="DK3">
        <v>404</v>
      </c>
      <c r="DL3">
        <v>404</v>
      </c>
      <c r="DM3">
        <v>202</v>
      </c>
      <c r="DN3">
        <v>101</v>
      </c>
      <c r="DO3">
        <v>303</v>
      </c>
      <c r="DP3">
        <v>202</v>
      </c>
      <c r="DQ3">
        <v>202</v>
      </c>
      <c r="DR3">
        <v>303</v>
      </c>
      <c r="DS3">
        <v>404</v>
      </c>
      <c r="DT3">
        <v>404</v>
      </c>
      <c r="DU3">
        <v>303</v>
      </c>
      <c r="DV3">
        <v>304</v>
      </c>
      <c r="DW3">
        <v>202</v>
      </c>
      <c r="DX3">
        <v>303</v>
      </c>
      <c r="DY3">
        <v>303</v>
      </c>
      <c r="DZ3">
        <v>101</v>
      </c>
      <c r="EA3">
        <v>404</v>
      </c>
      <c r="EB3">
        <v>303</v>
      </c>
      <c r="EC3">
        <v>404</v>
      </c>
      <c r="ED3">
        <v>303</v>
      </c>
      <c r="EE3">
        <v>404</v>
      </c>
      <c r="EF3">
        <v>404</v>
      </c>
      <c r="EG3">
        <v>202</v>
      </c>
      <c r="EH3">
        <v>103</v>
      </c>
      <c r="EI3">
        <v>303</v>
      </c>
      <c r="EJ3">
        <v>202</v>
      </c>
      <c r="EK3">
        <v>303</v>
      </c>
      <c r="EL3">
        <v>404</v>
      </c>
      <c r="EM3">
        <v>404</v>
      </c>
      <c r="EN3">
        <v>303</v>
      </c>
      <c r="EO3">
        <v>202</v>
      </c>
      <c r="EP3">
        <v>202</v>
      </c>
      <c r="EQ3">
        <v>303</v>
      </c>
      <c r="ER3">
        <v>202</v>
      </c>
      <c r="ES3">
        <v>303</v>
      </c>
      <c r="ET3">
        <v>101</v>
      </c>
      <c r="EU3">
        <v>202</v>
      </c>
      <c r="EV3">
        <v>101</v>
      </c>
      <c r="EW3">
        <v>202</v>
      </c>
      <c r="EX3">
        <v>102</v>
      </c>
      <c r="EY3">
        <v>303</v>
      </c>
      <c r="EZ3">
        <v>303</v>
      </c>
      <c r="FA3">
        <v>404</v>
      </c>
      <c r="FB3">
        <v>202</v>
      </c>
      <c r="FC3">
        <v>102</v>
      </c>
      <c r="FD3">
        <v>303</v>
      </c>
      <c r="FE3">
        <v>404</v>
      </c>
      <c r="FF3">
        <v>202</v>
      </c>
      <c r="FG3">
        <v>202</v>
      </c>
      <c r="FH3">
        <v>202</v>
      </c>
      <c r="FI3">
        <v>102</v>
      </c>
      <c r="FJ3">
        <v>202</v>
      </c>
      <c r="FK3">
        <v>101</v>
      </c>
      <c r="FL3">
        <v>303</v>
      </c>
      <c r="FM3">
        <v>103</v>
      </c>
      <c r="FN3">
        <v>101</v>
      </c>
      <c r="FO3">
        <v>204</v>
      </c>
      <c r="FP3">
        <v>404</v>
      </c>
      <c r="FQ3">
        <v>101</v>
      </c>
      <c r="FR3">
        <v>101</v>
      </c>
      <c r="FS3">
        <v>202</v>
      </c>
      <c r="FT3">
        <v>202</v>
      </c>
      <c r="FU3">
        <v>303</v>
      </c>
      <c r="FV3">
        <v>202</v>
      </c>
      <c r="FW3">
        <v>0</v>
      </c>
      <c r="FX3">
        <v>303</v>
      </c>
      <c r="FY3">
        <v>202</v>
      </c>
      <c r="FZ3">
        <v>202</v>
      </c>
      <c r="GA3">
        <v>202</v>
      </c>
      <c r="GB3">
        <v>101</v>
      </c>
      <c r="GC3">
        <v>303</v>
      </c>
      <c r="GD3">
        <v>303</v>
      </c>
      <c r="GE3">
        <v>304</v>
      </c>
      <c r="GF3">
        <v>202</v>
      </c>
      <c r="GG3">
        <v>303</v>
      </c>
      <c r="GH3">
        <v>404</v>
      </c>
      <c r="GI3">
        <v>202</v>
      </c>
      <c r="GJ3">
        <v>202</v>
      </c>
      <c r="GK3">
        <v>103</v>
      </c>
      <c r="GL3">
        <v>303</v>
      </c>
      <c r="GM3">
        <v>202</v>
      </c>
      <c r="GN3">
        <v>404</v>
      </c>
      <c r="GO3">
        <v>202</v>
      </c>
      <c r="GP3">
        <v>303</v>
      </c>
      <c r="GQ3">
        <v>101</v>
      </c>
      <c r="GR3">
        <v>303</v>
      </c>
      <c r="GS3">
        <v>303</v>
      </c>
      <c r="GT3">
        <v>202</v>
      </c>
      <c r="GU3">
        <v>303</v>
      </c>
      <c r="GV3">
        <v>202</v>
      </c>
      <c r="GW3">
        <v>303</v>
      </c>
      <c r="GX3">
        <v>303</v>
      </c>
      <c r="GY3">
        <v>202</v>
      </c>
      <c r="GZ3">
        <v>101</v>
      </c>
      <c r="HA3">
        <v>103</v>
      </c>
      <c r="HB3">
        <v>202</v>
      </c>
      <c r="HC3">
        <v>202</v>
      </c>
      <c r="HD3">
        <v>102</v>
      </c>
      <c r="HE3">
        <v>202</v>
      </c>
      <c r="HF3">
        <v>303</v>
      </c>
      <c r="HG3">
        <v>303</v>
      </c>
      <c r="HH3">
        <v>202</v>
      </c>
      <c r="HI3">
        <v>102</v>
      </c>
      <c r="HJ3">
        <v>202</v>
      </c>
      <c r="HK3">
        <v>202</v>
      </c>
      <c r="HL3">
        <v>101</v>
      </c>
      <c r="HM3">
        <v>303</v>
      </c>
      <c r="HN3">
        <v>304</v>
      </c>
      <c r="HO3">
        <v>404</v>
      </c>
      <c r="HP3">
        <v>303</v>
      </c>
      <c r="HQ3">
        <v>0</v>
      </c>
      <c r="HR3">
        <v>303</v>
      </c>
      <c r="HS3">
        <v>0</v>
      </c>
      <c r="HT3">
        <v>303</v>
      </c>
      <c r="HU3">
        <v>202</v>
      </c>
      <c r="HV3">
        <v>202</v>
      </c>
      <c r="HW3">
        <v>303</v>
      </c>
      <c r="HX3">
        <v>103</v>
      </c>
      <c r="HY3">
        <v>101</v>
      </c>
      <c r="HZ3">
        <v>202</v>
      </c>
      <c r="IA3">
        <v>303</v>
      </c>
      <c r="IB3">
        <v>404</v>
      </c>
      <c r="IC3">
        <v>202</v>
      </c>
      <c r="ID3">
        <v>202</v>
      </c>
      <c r="IE3">
        <v>202</v>
      </c>
      <c r="IF3">
        <v>101</v>
      </c>
      <c r="IG3">
        <v>101</v>
      </c>
      <c r="IH3">
        <v>202</v>
      </c>
      <c r="II3">
        <v>202</v>
      </c>
      <c r="IJ3">
        <v>404</v>
      </c>
      <c r="IK3">
        <v>101</v>
      </c>
      <c r="IL3">
        <v>202</v>
      </c>
      <c r="IM3">
        <v>303</v>
      </c>
      <c r="IN3">
        <v>101</v>
      </c>
      <c r="IO3">
        <v>304</v>
      </c>
      <c r="IP3">
        <v>202</v>
      </c>
      <c r="IQ3">
        <v>404</v>
      </c>
      <c r="IR3">
        <v>202</v>
      </c>
      <c r="IS3">
        <v>303</v>
      </c>
      <c r="IT3">
        <v>404</v>
      </c>
      <c r="IU3">
        <v>303</v>
      </c>
      <c r="IV3">
        <v>202</v>
      </c>
      <c r="IW3">
        <v>404</v>
      </c>
      <c r="IX3">
        <v>202</v>
      </c>
      <c r="IY3">
        <v>0</v>
      </c>
      <c r="IZ3">
        <v>404</v>
      </c>
      <c r="JA3">
        <v>404</v>
      </c>
      <c r="JB3">
        <v>103</v>
      </c>
      <c r="JC3">
        <v>303</v>
      </c>
      <c r="JD3">
        <v>404</v>
      </c>
      <c r="JE3">
        <v>202</v>
      </c>
      <c r="JF3">
        <v>102</v>
      </c>
      <c r="JG3">
        <v>103</v>
      </c>
      <c r="JH3">
        <v>202</v>
      </c>
      <c r="JI3">
        <v>303</v>
      </c>
      <c r="JJ3">
        <v>101</v>
      </c>
      <c r="JK3">
        <v>202</v>
      </c>
      <c r="JL3">
        <v>204</v>
      </c>
      <c r="JM3">
        <v>303</v>
      </c>
      <c r="JN3">
        <v>303</v>
      </c>
      <c r="JO3">
        <v>202</v>
      </c>
      <c r="JP3">
        <v>404</v>
      </c>
      <c r="JQ3">
        <v>202</v>
      </c>
      <c r="JR3">
        <v>202</v>
      </c>
      <c r="JS3">
        <v>303</v>
      </c>
      <c r="JT3">
        <v>303</v>
      </c>
      <c r="JU3">
        <v>101</v>
      </c>
      <c r="JV3">
        <v>101</v>
      </c>
      <c r="JW3">
        <v>303</v>
      </c>
      <c r="JX3">
        <v>202</v>
      </c>
      <c r="JY3">
        <v>202</v>
      </c>
      <c r="JZ3">
        <v>202</v>
      </c>
      <c r="KA3">
        <v>303</v>
      </c>
      <c r="KB3">
        <v>202</v>
      </c>
      <c r="KC3">
        <v>202</v>
      </c>
      <c r="KD3">
        <v>404</v>
      </c>
      <c r="KE3">
        <v>303</v>
      </c>
      <c r="KF3">
        <v>303</v>
      </c>
      <c r="KG3">
        <v>303</v>
      </c>
      <c r="KH3">
        <v>303</v>
      </c>
      <c r="KI3">
        <v>404</v>
      </c>
      <c r="KJ3">
        <v>404</v>
      </c>
      <c r="KK3">
        <v>101</v>
      </c>
      <c r="KL3">
        <v>202</v>
      </c>
      <c r="KM3">
        <v>202</v>
      </c>
      <c r="KN3">
        <v>202</v>
      </c>
      <c r="KO3">
        <v>203</v>
      </c>
      <c r="KP3">
        <v>202</v>
      </c>
      <c r="KQ3">
        <v>101</v>
      </c>
      <c r="KR3">
        <v>404</v>
      </c>
      <c r="KS3">
        <v>303</v>
      </c>
      <c r="KT3">
        <v>202</v>
      </c>
      <c r="KU3">
        <v>303</v>
      </c>
      <c r="KV3">
        <v>204</v>
      </c>
      <c r="KW3">
        <v>202</v>
      </c>
      <c r="KX3">
        <v>303</v>
      </c>
      <c r="KY3">
        <v>101</v>
      </c>
      <c r="KZ3">
        <v>101</v>
      </c>
      <c r="LA3">
        <v>303</v>
      </c>
      <c r="LB3">
        <v>101</v>
      </c>
      <c r="LC3">
        <v>404</v>
      </c>
      <c r="LD3">
        <v>404</v>
      </c>
      <c r="LE3">
        <v>101</v>
      </c>
      <c r="LF3">
        <v>404</v>
      </c>
      <c r="LG3">
        <v>202</v>
      </c>
      <c r="LH3">
        <v>404</v>
      </c>
      <c r="LI3">
        <v>101</v>
      </c>
      <c r="LJ3">
        <v>404</v>
      </c>
      <c r="LK3">
        <v>303</v>
      </c>
      <c r="LL3">
        <v>303</v>
      </c>
      <c r="LM3">
        <v>202</v>
      </c>
      <c r="LN3">
        <v>202</v>
      </c>
      <c r="LO3">
        <v>404</v>
      </c>
      <c r="LP3">
        <v>101</v>
      </c>
      <c r="LQ3">
        <v>101</v>
      </c>
      <c r="LR3">
        <v>303</v>
      </c>
      <c r="LS3">
        <v>202</v>
      </c>
      <c r="LT3">
        <v>202</v>
      </c>
      <c r="LU3">
        <v>202</v>
      </c>
      <c r="LV3">
        <v>204</v>
      </c>
      <c r="LW3">
        <v>404</v>
      </c>
      <c r="LX3">
        <v>202</v>
      </c>
      <c r="LY3">
        <v>303</v>
      </c>
      <c r="LZ3">
        <v>404</v>
      </c>
      <c r="MA3">
        <v>202</v>
      </c>
      <c r="MB3">
        <v>404</v>
      </c>
      <c r="MC3">
        <v>101</v>
      </c>
      <c r="MD3">
        <v>303</v>
      </c>
      <c r="ME3">
        <v>203</v>
      </c>
      <c r="MF3">
        <v>404</v>
      </c>
      <c r="MG3">
        <v>101</v>
      </c>
      <c r="MH3">
        <v>104</v>
      </c>
      <c r="MI3">
        <v>202</v>
      </c>
      <c r="MJ3">
        <v>202</v>
      </c>
      <c r="MK3">
        <v>202</v>
      </c>
      <c r="ML3">
        <v>101</v>
      </c>
      <c r="MM3">
        <v>202</v>
      </c>
      <c r="MN3">
        <v>404</v>
      </c>
      <c r="MO3">
        <v>303</v>
      </c>
      <c r="MP3">
        <v>202</v>
      </c>
      <c r="MQ3">
        <v>303</v>
      </c>
      <c r="MR3">
        <v>202</v>
      </c>
      <c r="MS3">
        <v>101</v>
      </c>
      <c r="MT3">
        <v>204</v>
      </c>
      <c r="MU3">
        <v>202</v>
      </c>
      <c r="MV3">
        <v>303</v>
      </c>
      <c r="MW3">
        <v>303</v>
      </c>
      <c r="MX3">
        <v>101</v>
      </c>
      <c r="MY3">
        <v>303</v>
      </c>
      <c r="MZ3">
        <v>202</v>
      </c>
      <c r="NA3">
        <v>202</v>
      </c>
      <c r="NB3">
        <v>404</v>
      </c>
      <c r="NC3">
        <v>101</v>
      </c>
      <c r="ND3">
        <v>0</v>
      </c>
      <c r="NE3">
        <v>202</v>
      </c>
      <c r="NF3">
        <v>101</v>
      </c>
      <c r="NG3">
        <v>101</v>
      </c>
      <c r="NH3">
        <v>303</v>
      </c>
      <c r="NI3">
        <v>404</v>
      </c>
      <c r="NJ3">
        <v>303</v>
      </c>
      <c r="NK3">
        <v>104</v>
      </c>
      <c r="NL3">
        <v>303</v>
      </c>
      <c r="NM3">
        <v>404</v>
      </c>
      <c r="NN3">
        <v>404</v>
      </c>
      <c r="NO3">
        <v>404</v>
      </c>
      <c r="NP3">
        <v>404</v>
      </c>
      <c r="NQ3">
        <v>404</v>
      </c>
      <c r="NR3">
        <v>303</v>
      </c>
      <c r="NS3">
        <v>101</v>
      </c>
      <c r="NT3">
        <v>404</v>
      </c>
      <c r="NU3">
        <v>101</v>
      </c>
      <c r="NV3">
        <v>303</v>
      </c>
      <c r="NW3">
        <v>303</v>
      </c>
      <c r="NX3">
        <v>202</v>
      </c>
      <c r="NY3">
        <v>404</v>
      </c>
      <c r="NZ3">
        <v>104</v>
      </c>
      <c r="OA3">
        <v>202</v>
      </c>
      <c r="OB3">
        <v>303</v>
      </c>
      <c r="OC3">
        <v>202</v>
      </c>
      <c r="OD3">
        <v>202</v>
      </c>
      <c r="OE3">
        <v>202</v>
      </c>
      <c r="OF3">
        <v>303</v>
      </c>
      <c r="OG3">
        <v>202</v>
      </c>
      <c r="OH3">
        <v>202</v>
      </c>
      <c r="OI3">
        <v>404</v>
      </c>
      <c r="OJ3">
        <v>101</v>
      </c>
      <c r="OK3">
        <v>101</v>
      </c>
      <c r="OL3">
        <v>303</v>
      </c>
      <c r="OM3">
        <v>102</v>
      </c>
      <c r="ON3">
        <v>202</v>
      </c>
      <c r="OO3">
        <v>202</v>
      </c>
      <c r="OP3">
        <v>202</v>
      </c>
      <c r="OQ3">
        <v>202</v>
      </c>
      <c r="OR3">
        <v>303</v>
      </c>
      <c r="OS3">
        <v>303</v>
      </c>
      <c r="OT3">
        <v>103</v>
      </c>
      <c r="OU3">
        <v>103</v>
      </c>
      <c r="OV3">
        <v>101</v>
      </c>
      <c r="OW3">
        <v>102</v>
      </c>
      <c r="OX3">
        <v>404</v>
      </c>
      <c r="OY3">
        <v>404</v>
      </c>
      <c r="OZ3">
        <v>101</v>
      </c>
      <c r="PA3">
        <v>303</v>
      </c>
      <c r="PB3">
        <v>202</v>
      </c>
      <c r="PC3">
        <v>101</v>
      </c>
      <c r="PD3">
        <v>303</v>
      </c>
      <c r="PE3">
        <v>303</v>
      </c>
      <c r="PF3">
        <v>101</v>
      </c>
      <c r="PG3">
        <v>303</v>
      </c>
      <c r="PH3">
        <v>202</v>
      </c>
      <c r="PI3">
        <v>303</v>
      </c>
      <c r="PJ3">
        <v>202</v>
      </c>
      <c r="PK3">
        <v>303</v>
      </c>
      <c r="PL3">
        <v>303</v>
      </c>
      <c r="PM3">
        <v>0</v>
      </c>
      <c r="PN3">
        <v>101</v>
      </c>
      <c r="PO3">
        <v>303</v>
      </c>
      <c r="PP3">
        <v>202</v>
      </c>
      <c r="PQ3">
        <v>101</v>
      </c>
      <c r="PR3">
        <v>101</v>
      </c>
      <c r="PS3">
        <v>202</v>
      </c>
      <c r="PT3">
        <v>202</v>
      </c>
      <c r="PU3">
        <v>303</v>
      </c>
      <c r="PV3">
        <v>202</v>
      </c>
      <c r="PW3">
        <v>303</v>
      </c>
      <c r="PX3">
        <v>104</v>
      </c>
      <c r="PY3">
        <v>202</v>
      </c>
      <c r="PZ3">
        <v>204</v>
      </c>
      <c r="QA3">
        <v>101</v>
      </c>
      <c r="QB3">
        <v>404</v>
      </c>
      <c r="QC3">
        <v>303</v>
      </c>
      <c r="QD3">
        <v>202</v>
      </c>
      <c r="QE3">
        <v>202</v>
      </c>
      <c r="QF3">
        <v>404</v>
      </c>
      <c r="QG3">
        <v>303</v>
      </c>
      <c r="QH3">
        <v>102</v>
      </c>
      <c r="QI3">
        <v>101</v>
      </c>
      <c r="QJ3">
        <v>202</v>
      </c>
      <c r="QK3">
        <v>202</v>
      </c>
      <c r="QL3">
        <v>303</v>
      </c>
      <c r="QM3">
        <v>404</v>
      </c>
      <c r="QN3">
        <v>404</v>
      </c>
      <c r="QO3">
        <v>101</v>
      </c>
      <c r="QP3">
        <v>404</v>
      </c>
      <c r="QQ3">
        <v>303</v>
      </c>
      <c r="QR3">
        <v>101</v>
      </c>
      <c r="QS3">
        <v>101</v>
      </c>
      <c r="QT3">
        <v>202</v>
      </c>
      <c r="QU3">
        <v>202</v>
      </c>
      <c r="QV3">
        <v>202</v>
      </c>
      <c r="QW3">
        <v>404</v>
      </c>
      <c r="QX3">
        <v>303</v>
      </c>
      <c r="QY3">
        <v>203</v>
      </c>
      <c r="QZ3">
        <v>303</v>
      </c>
      <c r="RA3">
        <v>101</v>
      </c>
      <c r="RB3">
        <v>202</v>
      </c>
      <c r="RC3">
        <v>303</v>
      </c>
      <c r="RD3">
        <v>303</v>
      </c>
      <c r="RE3">
        <v>101</v>
      </c>
      <c r="RF3">
        <v>0</v>
      </c>
      <c r="RG3">
        <v>101</v>
      </c>
      <c r="RH3">
        <v>303</v>
      </c>
      <c r="RI3">
        <v>303</v>
      </c>
      <c r="RJ3">
        <v>202</v>
      </c>
      <c r="RK3">
        <v>202</v>
      </c>
      <c r="RL3">
        <v>101</v>
      </c>
      <c r="RM3">
        <v>202</v>
      </c>
      <c r="RN3">
        <v>101</v>
      </c>
      <c r="RO3">
        <v>202</v>
      </c>
      <c r="RP3">
        <v>101</v>
      </c>
      <c r="RQ3">
        <v>404</v>
      </c>
      <c r="RR3">
        <v>404</v>
      </c>
      <c r="RS3">
        <v>202</v>
      </c>
      <c r="RT3">
        <v>303</v>
      </c>
      <c r="RU3">
        <v>101</v>
      </c>
      <c r="RV3">
        <v>303</v>
      </c>
      <c r="RW3">
        <v>303</v>
      </c>
      <c r="RX3">
        <v>101</v>
      </c>
      <c r="RY3">
        <v>202</v>
      </c>
      <c r="RZ3">
        <v>202</v>
      </c>
      <c r="SA3">
        <v>202</v>
      </c>
      <c r="SB3">
        <v>404</v>
      </c>
      <c r="SC3">
        <v>101</v>
      </c>
      <c r="SD3">
        <v>404</v>
      </c>
      <c r="SE3">
        <v>303</v>
      </c>
      <c r="SF3">
        <v>404</v>
      </c>
      <c r="SG3">
        <v>103</v>
      </c>
      <c r="SH3">
        <v>202</v>
      </c>
      <c r="SI3">
        <v>103</v>
      </c>
      <c r="SJ3">
        <v>101</v>
      </c>
      <c r="SK3">
        <v>202</v>
      </c>
      <c r="SL3">
        <v>101</v>
      </c>
      <c r="SM3">
        <v>101</v>
      </c>
      <c r="SN3">
        <v>202</v>
      </c>
      <c r="SO3">
        <v>404</v>
      </c>
      <c r="SP3">
        <v>303</v>
      </c>
      <c r="SQ3">
        <v>404</v>
      </c>
      <c r="SR3">
        <v>202</v>
      </c>
      <c r="SS3">
        <v>104</v>
      </c>
      <c r="ST3">
        <v>204</v>
      </c>
      <c r="SU3">
        <v>303</v>
      </c>
      <c r="SV3">
        <v>303</v>
      </c>
      <c r="SW3">
        <v>303</v>
      </c>
      <c r="SX3">
        <v>404</v>
      </c>
      <c r="SY3">
        <v>103</v>
      </c>
      <c r="SZ3">
        <v>303</v>
      </c>
      <c r="TA3">
        <v>101</v>
      </c>
      <c r="TB3">
        <v>303</v>
      </c>
      <c r="TC3">
        <v>202</v>
      </c>
      <c r="TD3">
        <v>204</v>
      </c>
      <c r="TE3">
        <v>202</v>
      </c>
      <c r="TF3">
        <v>202</v>
      </c>
      <c r="TG3">
        <v>303</v>
      </c>
      <c r="TH3">
        <v>202</v>
      </c>
      <c r="TI3">
        <v>404</v>
      </c>
      <c r="TJ3">
        <v>202</v>
      </c>
      <c r="TK3">
        <v>404</v>
      </c>
      <c r="TL3">
        <v>101</v>
      </c>
      <c r="TM3">
        <v>303</v>
      </c>
      <c r="TN3">
        <v>303</v>
      </c>
      <c r="TO3">
        <v>202</v>
      </c>
      <c r="TP3">
        <v>0</v>
      </c>
      <c r="TQ3">
        <v>303</v>
      </c>
      <c r="TR3">
        <v>404</v>
      </c>
      <c r="TS3">
        <v>202</v>
      </c>
      <c r="TT3">
        <v>101</v>
      </c>
      <c r="TU3">
        <v>101</v>
      </c>
      <c r="TV3">
        <v>101</v>
      </c>
      <c r="TW3">
        <v>202</v>
      </c>
      <c r="TX3">
        <v>303</v>
      </c>
      <c r="TY3">
        <v>303</v>
      </c>
      <c r="TZ3">
        <v>202</v>
      </c>
      <c r="UA3">
        <v>202</v>
      </c>
      <c r="UB3">
        <v>101</v>
      </c>
      <c r="UC3">
        <v>101</v>
      </c>
      <c r="UD3">
        <v>202</v>
      </c>
      <c r="UE3">
        <v>303</v>
      </c>
      <c r="UF3">
        <v>202</v>
      </c>
      <c r="UG3">
        <v>202</v>
      </c>
      <c r="UH3">
        <v>203</v>
      </c>
      <c r="UI3">
        <v>404</v>
      </c>
      <c r="UJ3">
        <v>303</v>
      </c>
      <c r="UK3">
        <v>202</v>
      </c>
      <c r="UL3">
        <v>303</v>
      </c>
      <c r="UM3">
        <v>404</v>
      </c>
      <c r="UN3">
        <v>202</v>
      </c>
      <c r="UO3">
        <v>303</v>
      </c>
      <c r="UP3">
        <v>101</v>
      </c>
      <c r="UQ3">
        <v>303</v>
      </c>
      <c r="UR3">
        <v>303</v>
      </c>
      <c r="US3">
        <v>404</v>
      </c>
      <c r="UT3">
        <v>202</v>
      </c>
      <c r="UU3">
        <v>101</v>
      </c>
      <c r="UV3">
        <v>404</v>
      </c>
      <c r="UW3">
        <v>303</v>
      </c>
      <c r="UX3">
        <v>202</v>
      </c>
      <c r="UY3">
        <v>202</v>
      </c>
      <c r="UZ3">
        <v>404</v>
      </c>
      <c r="VA3">
        <v>303</v>
      </c>
      <c r="VB3">
        <v>303</v>
      </c>
      <c r="VC3">
        <v>202</v>
      </c>
      <c r="VD3">
        <v>202</v>
      </c>
      <c r="VE3">
        <v>404</v>
      </c>
      <c r="VF3">
        <v>202</v>
      </c>
      <c r="VG3">
        <v>202</v>
      </c>
      <c r="VH3">
        <v>303</v>
      </c>
      <c r="VI3">
        <v>303</v>
      </c>
      <c r="VJ3">
        <v>202</v>
      </c>
      <c r="VK3">
        <v>101</v>
      </c>
      <c r="VL3">
        <v>303</v>
      </c>
      <c r="VM3">
        <v>202</v>
      </c>
      <c r="VN3">
        <v>404</v>
      </c>
      <c r="VO3">
        <v>101</v>
      </c>
      <c r="VP3">
        <v>101</v>
      </c>
      <c r="VQ3">
        <v>303</v>
      </c>
      <c r="VR3">
        <v>202</v>
      </c>
      <c r="VS3">
        <v>101</v>
      </c>
      <c r="VT3">
        <v>303</v>
      </c>
      <c r="VU3">
        <v>202</v>
      </c>
      <c r="VV3">
        <v>404</v>
      </c>
      <c r="VW3">
        <v>303</v>
      </c>
      <c r="VX3">
        <v>303</v>
      </c>
      <c r="VY3">
        <v>303</v>
      </c>
      <c r="VZ3">
        <v>202</v>
      </c>
      <c r="WA3">
        <v>101</v>
      </c>
      <c r="WB3">
        <v>303</v>
      </c>
      <c r="WC3">
        <v>202</v>
      </c>
      <c r="WD3">
        <v>101</v>
      </c>
      <c r="WE3">
        <v>404</v>
      </c>
      <c r="WF3">
        <v>303</v>
      </c>
      <c r="WG3">
        <v>202</v>
      </c>
      <c r="WH3">
        <v>101</v>
      </c>
      <c r="WI3">
        <v>303</v>
      </c>
      <c r="WJ3">
        <v>303</v>
      </c>
      <c r="WK3">
        <v>202</v>
      </c>
      <c r="WL3">
        <v>404</v>
      </c>
      <c r="WM3">
        <v>101</v>
      </c>
      <c r="WN3">
        <v>303</v>
      </c>
      <c r="WO3">
        <v>202</v>
      </c>
      <c r="WP3">
        <v>303</v>
      </c>
      <c r="WQ3">
        <v>202</v>
      </c>
      <c r="WR3">
        <v>101</v>
      </c>
      <c r="WS3">
        <v>101</v>
      </c>
      <c r="WT3">
        <v>202</v>
      </c>
      <c r="WU3">
        <v>303</v>
      </c>
      <c r="WV3">
        <v>303</v>
      </c>
      <c r="WW3">
        <v>202</v>
      </c>
      <c r="WX3">
        <v>303</v>
      </c>
      <c r="WY3">
        <v>303</v>
      </c>
      <c r="WZ3">
        <v>304</v>
      </c>
      <c r="XA3">
        <v>101</v>
      </c>
      <c r="XB3">
        <v>303</v>
      </c>
      <c r="XC3">
        <v>303</v>
      </c>
      <c r="XD3">
        <v>204</v>
      </c>
      <c r="XE3">
        <v>404</v>
      </c>
      <c r="XF3">
        <v>202</v>
      </c>
      <c r="XG3">
        <v>303</v>
      </c>
      <c r="XH3">
        <v>101</v>
      </c>
      <c r="XI3">
        <v>202</v>
      </c>
      <c r="XJ3">
        <v>202</v>
      </c>
      <c r="XK3">
        <v>101</v>
      </c>
      <c r="XL3">
        <v>404</v>
      </c>
      <c r="XM3">
        <v>101</v>
      </c>
      <c r="XN3">
        <v>303</v>
      </c>
      <c r="XO3">
        <v>102</v>
      </c>
      <c r="XP3">
        <v>103</v>
      </c>
      <c r="XQ3">
        <v>202</v>
      </c>
      <c r="XR3">
        <v>202</v>
      </c>
      <c r="XS3">
        <v>101</v>
      </c>
      <c r="XT3">
        <v>303</v>
      </c>
      <c r="XU3">
        <v>303</v>
      </c>
      <c r="XV3">
        <v>303</v>
      </c>
      <c r="XW3">
        <v>404</v>
      </c>
      <c r="XX3">
        <v>101</v>
      </c>
      <c r="XY3">
        <v>202</v>
      </c>
      <c r="XZ3">
        <v>103</v>
      </c>
      <c r="YA3">
        <v>303</v>
      </c>
      <c r="YB3">
        <v>204</v>
      </c>
      <c r="YC3">
        <v>101</v>
      </c>
      <c r="YD3">
        <v>304</v>
      </c>
      <c r="YE3">
        <v>101</v>
      </c>
      <c r="YF3">
        <v>202</v>
      </c>
      <c r="YG3">
        <v>101</v>
      </c>
      <c r="YH3">
        <v>202</v>
      </c>
      <c r="YI3">
        <v>202</v>
      </c>
      <c r="YJ3">
        <v>404</v>
      </c>
      <c r="YK3">
        <v>404</v>
      </c>
      <c r="YL3">
        <v>204</v>
      </c>
      <c r="YM3">
        <v>404</v>
      </c>
      <c r="YN3">
        <v>202</v>
      </c>
      <c r="YO3">
        <v>303</v>
      </c>
      <c r="YP3">
        <v>101</v>
      </c>
      <c r="YQ3">
        <v>202</v>
      </c>
      <c r="YR3">
        <v>202</v>
      </c>
      <c r="YS3">
        <v>202</v>
      </c>
      <c r="YT3">
        <v>202</v>
      </c>
      <c r="YU3">
        <v>202</v>
      </c>
      <c r="YV3">
        <v>102</v>
      </c>
      <c r="YW3">
        <v>101</v>
      </c>
      <c r="YX3">
        <v>404</v>
      </c>
      <c r="YY3">
        <v>202</v>
      </c>
      <c r="YZ3">
        <v>404</v>
      </c>
      <c r="ZA3">
        <v>303</v>
      </c>
      <c r="ZB3">
        <v>303</v>
      </c>
      <c r="ZC3">
        <v>203</v>
      </c>
      <c r="ZD3">
        <v>101</v>
      </c>
      <c r="ZE3">
        <v>101</v>
      </c>
      <c r="ZF3">
        <v>101</v>
      </c>
      <c r="ZG3">
        <v>202</v>
      </c>
      <c r="ZH3">
        <v>104</v>
      </c>
      <c r="ZI3">
        <v>404</v>
      </c>
      <c r="ZJ3">
        <v>303</v>
      </c>
      <c r="ZK3">
        <v>202</v>
      </c>
      <c r="ZL3">
        <v>103</v>
      </c>
      <c r="ZM3">
        <v>102</v>
      </c>
      <c r="ZN3">
        <v>103</v>
      </c>
      <c r="ZO3">
        <v>202</v>
      </c>
      <c r="ZP3">
        <v>304</v>
      </c>
      <c r="ZQ3">
        <v>202</v>
      </c>
      <c r="ZR3">
        <v>303</v>
      </c>
      <c r="ZS3">
        <v>404</v>
      </c>
      <c r="ZT3">
        <v>202</v>
      </c>
      <c r="ZU3">
        <v>303</v>
      </c>
      <c r="ZV3">
        <v>303</v>
      </c>
      <c r="ZW3">
        <v>202</v>
      </c>
      <c r="ZX3">
        <v>303</v>
      </c>
      <c r="ZY3">
        <v>101</v>
      </c>
      <c r="ZZ3">
        <v>404</v>
      </c>
      <c r="AAA3">
        <v>202</v>
      </c>
      <c r="AAB3">
        <v>202</v>
      </c>
      <c r="AAC3">
        <v>404</v>
      </c>
      <c r="AAD3">
        <v>101</v>
      </c>
      <c r="AAE3">
        <v>303</v>
      </c>
      <c r="AAF3">
        <v>202</v>
      </c>
      <c r="AAG3">
        <v>101</v>
      </c>
      <c r="AAH3">
        <v>101</v>
      </c>
      <c r="AAI3">
        <v>202</v>
      </c>
      <c r="AAJ3">
        <v>0</v>
      </c>
      <c r="AAK3">
        <v>101</v>
      </c>
      <c r="AAL3">
        <v>404</v>
      </c>
      <c r="AAM3">
        <v>202</v>
      </c>
      <c r="AAN3">
        <v>404</v>
      </c>
      <c r="AAO3">
        <v>303</v>
      </c>
      <c r="AAP3">
        <v>303</v>
      </c>
      <c r="AAQ3">
        <v>202</v>
      </c>
      <c r="AAR3">
        <v>204</v>
      </c>
      <c r="AAS3">
        <v>101</v>
      </c>
      <c r="AAT3">
        <v>202</v>
      </c>
      <c r="AAU3">
        <v>404</v>
      </c>
      <c r="AAV3">
        <v>303</v>
      </c>
      <c r="AAW3">
        <v>404</v>
      </c>
      <c r="AAX3">
        <v>303</v>
      </c>
      <c r="AAY3">
        <v>103</v>
      </c>
      <c r="AAZ3">
        <v>303</v>
      </c>
      <c r="ABA3">
        <v>404</v>
      </c>
      <c r="ABB3">
        <v>202</v>
      </c>
      <c r="ABC3">
        <v>0</v>
      </c>
      <c r="ABD3">
        <v>304</v>
      </c>
      <c r="ABE3">
        <v>303</v>
      </c>
      <c r="ABF3">
        <v>303</v>
      </c>
      <c r="ABG3">
        <v>303</v>
      </c>
      <c r="ABH3">
        <v>101</v>
      </c>
      <c r="ABI3">
        <v>404</v>
      </c>
      <c r="ABJ3">
        <v>101</v>
      </c>
      <c r="ABK3">
        <v>202</v>
      </c>
      <c r="ABL3">
        <v>101</v>
      </c>
      <c r="ABM3">
        <v>202</v>
      </c>
      <c r="ABN3">
        <v>404</v>
      </c>
      <c r="ABO3">
        <v>404</v>
      </c>
      <c r="ABP3">
        <v>101</v>
      </c>
      <c r="ABQ3">
        <v>101</v>
      </c>
      <c r="ABR3">
        <v>303</v>
      </c>
      <c r="ABS3">
        <v>103</v>
      </c>
      <c r="ABT3">
        <v>303</v>
      </c>
      <c r="ABU3">
        <v>202</v>
      </c>
      <c r="ABV3">
        <v>202</v>
      </c>
      <c r="ABW3">
        <v>303</v>
      </c>
      <c r="ABX3">
        <v>202</v>
      </c>
      <c r="ABY3">
        <v>101</v>
      </c>
      <c r="ABZ3">
        <v>404</v>
      </c>
      <c r="ACA3">
        <v>404</v>
      </c>
      <c r="ACB3">
        <v>404</v>
      </c>
      <c r="ACC3">
        <v>303</v>
      </c>
      <c r="ACD3">
        <v>202</v>
      </c>
      <c r="ACE3">
        <v>101</v>
      </c>
      <c r="ACF3">
        <v>202</v>
      </c>
      <c r="ACG3">
        <v>0</v>
      </c>
      <c r="ACH3">
        <v>303</v>
      </c>
      <c r="ACI3">
        <v>404</v>
      </c>
      <c r="ACJ3">
        <v>404</v>
      </c>
      <c r="ACK3">
        <v>202</v>
      </c>
      <c r="ACL3">
        <v>202</v>
      </c>
      <c r="ACM3">
        <v>202</v>
      </c>
      <c r="ACN3">
        <v>101</v>
      </c>
      <c r="ACO3">
        <v>303</v>
      </c>
      <c r="ACP3">
        <v>303</v>
      </c>
      <c r="ACQ3">
        <v>101</v>
      </c>
      <c r="ACR3">
        <v>303</v>
      </c>
      <c r="ACS3">
        <v>303</v>
      </c>
      <c r="ACT3">
        <v>404</v>
      </c>
      <c r="ACU3">
        <v>404</v>
      </c>
      <c r="ACV3">
        <v>404</v>
      </c>
      <c r="ACW3">
        <v>303</v>
      </c>
      <c r="ACX3">
        <v>101</v>
      </c>
      <c r="ACY3">
        <v>303</v>
      </c>
      <c r="ACZ3">
        <v>404</v>
      </c>
      <c r="ADA3">
        <v>202</v>
      </c>
      <c r="ADB3">
        <v>303</v>
      </c>
      <c r="ADC3">
        <v>202</v>
      </c>
      <c r="ADD3">
        <v>404</v>
      </c>
      <c r="ADE3">
        <v>101</v>
      </c>
      <c r="ADF3">
        <v>202</v>
      </c>
      <c r="ADG3">
        <v>303</v>
      </c>
      <c r="ADH3">
        <v>202</v>
      </c>
      <c r="ADI3">
        <v>404</v>
      </c>
      <c r="ADJ3">
        <v>202</v>
      </c>
      <c r="ADK3">
        <v>303</v>
      </c>
      <c r="ADL3">
        <v>303</v>
      </c>
      <c r="ADM3">
        <v>103</v>
      </c>
      <c r="ADN3">
        <v>303</v>
      </c>
      <c r="ADO3">
        <v>404</v>
      </c>
      <c r="ADP3">
        <v>404</v>
      </c>
      <c r="ADQ3">
        <v>202</v>
      </c>
      <c r="ADR3">
        <v>303</v>
      </c>
      <c r="ADS3">
        <v>404</v>
      </c>
      <c r="ADT3">
        <v>204</v>
      </c>
      <c r="ADU3">
        <v>404</v>
      </c>
      <c r="ADV3">
        <v>101</v>
      </c>
      <c r="ADW3">
        <v>404</v>
      </c>
      <c r="ADX3">
        <v>103</v>
      </c>
      <c r="ADY3">
        <v>404</v>
      </c>
      <c r="ADZ3">
        <v>101</v>
      </c>
      <c r="AEA3">
        <v>303</v>
      </c>
      <c r="AEB3">
        <v>303</v>
      </c>
      <c r="AEC3">
        <v>303</v>
      </c>
      <c r="AED3">
        <v>303</v>
      </c>
      <c r="AEE3">
        <v>101</v>
      </c>
      <c r="AEF3">
        <v>101</v>
      </c>
      <c r="AEG3">
        <v>303</v>
      </c>
      <c r="AEH3">
        <v>404</v>
      </c>
      <c r="AEI3">
        <v>303</v>
      </c>
      <c r="AEJ3">
        <v>101</v>
      </c>
      <c r="AEK3">
        <v>202</v>
      </c>
      <c r="AEL3">
        <v>202</v>
      </c>
      <c r="AEM3">
        <v>202</v>
      </c>
      <c r="AEN3">
        <v>202</v>
      </c>
      <c r="AEO3">
        <v>404</v>
      </c>
      <c r="AEP3">
        <v>404</v>
      </c>
      <c r="AEQ3">
        <v>0</v>
      </c>
      <c r="AER3">
        <v>404</v>
      </c>
      <c r="AES3">
        <v>303</v>
      </c>
      <c r="AET3">
        <v>101</v>
      </c>
      <c r="AEU3">
        <v>102</v>
      </c>
      <c r="AEV3">
        <v>202</v>
      </c>
      <c r="AEW3">
        <v>202</v>
      </c>
      <c r="AEX3">
        <v>404</v>
      </c>
      <c r="AEY3">
        <v>303</v>
      </c>
      <c r="AEZ3">
        <v>203</v>
      </c>
      <c r="AFA3">
        <v>404</v>
      </c>
      <c r="AFB3">
        <v>404</v>
      </c>
      <c r="AFC3">
        <v>0</v>
      </c>
      <c r="AFD3">
        <v>101</v>
      </c>
      <c r="AFE3">
        <v>101</v>
      </c>
      <c r="AFF3">
        <v>404</v>
      </c>
      <c r="AFG3">
        <v>101</v>
      </c>
      <c r="AFH3">
        <v>202</v>
      </c>
      <c r="AFI3">
        <v>101</v>
      </c>
      <c r="AFJ3">
        <v>101</v>
      </c>
      <c r="AFK3">
        <v>404</v>
      </c>
      <c r="AFL3">
        <v>103</v>
      </c>
      <c r="AFM3">
        <v>101</v>
      </c>
      <c r="AFN3">
        <v>202</v>
      </c>
      <c r="AFO3">
        <v>103</v>
      </c>
      <c r="AFP3">
        <v>303</v>
      </c>
      <c r="AFQ3">
        <v>202</v>
      </c>
      <c r="AFR3">
        <v>202</v>
      </c>
      <c r="AFS3">
        <v>202</v>
      </c>
      <c r="AFT3">
        <v>303</v>
      </c>
      <c r="AFU3">
        <v>101</v>
      </c>
      <c r="AFV3">
        <v>303</v>
      </c>
      <c r="AFW3">
        <v>202</v>
      </c>
      <c r="AFX3">
        <v>101</v>
      </c>
      <c r="AFY3">
        <v>303</v>
      </c>
      <c r="AFZ3">
        <v>303</v>
      </c>
      <c r="AGA3">
        <v>303</v>
      </c>
      <c r="AGB3">
        <v>101</v>
      </c>
      <c r="AGC3">
        <v>303</v>
      </c>
      <c r="AGD3">
        <v>101</v>
      </c>
      <c r="AGE3">
        <v>202</v>
      </c>
      <c r="AGF3">
        <v>303</v>
      </c>
      <c r="AGG3">
        <v>303</v>
      </c>
      <c r="AGH3">
        <v>303</v>
      </c>
      <c r="AGI3">
        <v>103</v>
      </c>
      <c r="AGJ3">
        <v>101</v>
      </c>
      <c r="AGK3">
        <v>101</v>
      </c>
      <c r="AGL3">
        <v>101</v>
      </c>
      <c r="AGM3">
        <v>202</v>
      </c>
      <c r="AGN3">
        <v>404</v>
      </c>
      <c r="AGO3">
        <v>404</v>
      </c>
      <c r="AGP3">
        <v>202</v>
      </c>
      <c r="AGQ3">
        <v>101</v>
      </c>
      <c r="AGR3">
        <v>303</v>
      </c>
      <c r="AGS3">
        <v>304</v>
      </c>
      <c r="AGT3">
        <v>202</v>
      </c>
      <c r="AGU3">
        <v>202</v>
      </c>
      <c r="AGV3">
        <v>404</v>
      </c>
      <c r="AGW3">
        <v>303</v>
      </c>
      <c r="AGX3">
        <v>203</v>
      </c>
      <c r="AGY3">
        <v>101</v>
      </c>
      <c r="AGZ3">
        <v>404</v>
      </c>
      <c r="AHA3">
        <v>202</v>
      </c>
      <c r="AHB3">
        <v>303</v>
      </c>
      <c r="AHC3">
        <v>303</v>
      </c>
      <c r="AHD3">
        <v>404</v>
      </c>
      <c r="AHE3">
        <v>404</v>
      </c>
      <c r="AHF3">
        <v>101</v>
      </c>
      <c r="AHG3">
        <v>303</v>
      </c>
      <c r="AHH3">
        <v>303</v>
      </c>
      <c r="AHI3">
        <v>101</v>
      </c>
      <c r="AHJ3">
        <v>404</v>
      </c>
      <c r="AHK3">
        <v>404</v>
      </c>
      <c r="AHL3">
        <v>404</v>
      </c>
      <c r="AHM3">
        <v>101</v>
      </c>
      <c r="AHN3">
        <v>202</v>
      </c>
      <c r="AHO3">
        <v>303</v>
      </c>
      <c r="AHP3">
        <v>103</v>
      </c>
      <c r="AHQ3">
        <v>303</v>
      </c>
      <c r="AHR3">
        <v>303</v>
      </c>
      <c r="AHS3">
        <v>202</v>
      </c>
      <c r="AHT3">
        <v>303</v>
      </c>
      <c r="AHU3">
        <v>202</v>
      </c>
      <c r="AHV3">
        <v>202</v>
      </c>
      <c r="AHW3">
        <v>202</v>
      </c>
      <c r="AHX3">
        <v>202</v>
      </c>
      <c r="AHY3">
        <v>303</v>
      </c>
      <c r="AHZ3">
        <v>101</v>
      </c>
      <c r="AIA3">
        <v>404</v>
      </c>
      <c r="AIB3">
        <v>202</v>
      </c>
      <c r="AIC3">
        <v>404</v>
      </c>
      <c r="AID3">
        <v>304</v>
      </c>
      <c r="AIE3">
        <v>101</v>
      </c>
      <c r="AIF3">
        <v>103</v>
      </c>
      <c r="AIG3">
        <v>303</v>
      </c>
      <c r="AIH3">
        <v>202</v>
      </c>
      <c r="AII3">
        <v>404</v>
      </c>
      <c r="AIJ3">
        <v>404</v>
      </c>
      <c r="AIK3">
        <v>202</v>
      </c>
      <c r="AIL3">
        <v>101</v>
      </c>
      <c r="AIM3">
        <v>202</v>
      </c>
      <c r="AIN3">
        <v>303</v>
      </c>
      <c r="AIO3">
        <v>303</v>
      </c>
      <c r="AIP3">
        <v>202</v>
      </c>
      <c r="AIQ3">
        <v>101</v>
      </c>
      <c r="AIR3">
        <v>202</v>
      </c>
      <c r="AIS3">
        <v>101</v>
      </c>
      <c r="AIT3">
        <v>202</v>
      </c>
      <c r="AIU3">
        <v>202</v>
      </c>
      <c r="AIV3">
        <v>202</v>
      </c>
      <c r="AIW3">
        <v>101</v>
      </c>
      <c r="AIX3">
        <v>0</v>
      </c>
      <c r="AIY3">
        <v>202</v>
      </c>
      <c r="AIZ3">
        <v>202</v>
      </c>
      <c r="AJA3">
        <v>101</v>
      </c>
      <c r="AJB3">
        <v>204</v>
      </c>
      <c r="AJC3">
        <v>303</v>
      </c>
      <c r="AJD3">
        <v>303</v>
      </c>
      <c r="AJE3">
        <v>303</v>
      </c>
      <c r="AJF3">
        <v>303</v>
      </c>
      <c r="AJG3">
        <v>202</v>
      </c>
      <c r="AJH3">
        <v>404</v>
      </c>
      <c r="AJI3">
        <v>303</v>
      </c>
      <c r="AJJ3">
        <v>101</v>
      </c>
      <c r="AJK3">
        <v>202</v>
      </c>
      <c r="AJL3">
        <v>202</v>
      </c>
      <c r="AJM3">
        <v>303</v>
      </c>
      <c r="AJN3">
        <v>101</v>
      </c>
      <c r="AJO3">
        <v>101</v>
      </c>
      <c r="AJP3">
        <v>303</v>
      </c>
      <c r="AJQ3">
        <v>404</v>
      </c>
      <c r="AJR3">
        <v>303</v>
      </c>
      <c r="AJS3">
        <v>202</v>
      </c>
      <c r="AJT3">
        <v>202</v>
      </c>
      <c r="AJU3">
        <v>404</v>
      </c>
      <c r="AJV3">
        <v>303</v>
      </c>
      <c r="AJW3">
        <v>303</v>
      </c>
      <c r="AJX3">
        <v>101</v>
      </c>
      <c r="AJY3">
        <v>303</v>
      </c>
      <c r="AJZ3">
        <v>101</v>
      </c>
      <c r="AKA3">
        <v>404</v>
      </c>
      <c r="AKB3">
        <v>103</v>
      </c>
      <c r="AKC3">
        <v>202</v>
      </c>
      <c r="AKD3">
        <v>303</v>
      </c>
      <c r="AKE3">
        <v>101</v>
      </c>
      <c r="AKF3">
        <v>101</v>
      </c>
      <c r="AKG3">
        <v>404</v>
      </c>
      <c r="AKH3">
        <v>303</v>
      </c>
      <c r="AKI3">
        <v>101</v>
      </c>
      <c r="AKJ3">
        <v>202</v>
      </c>
      <c r="AKK3">
        <v>202</v>
      </c>
      <c r="AKL3">
        <v>104</v>
      </c>
      <c r="AKM3">
        <v>202</v>
      </c>
      <c r="AKN3">
        <v>202</v>
      </c>
      <c r="AKO3">
        <v>202</v>
      </c>
      <c r="AKP3">
        <v>101</v>
      </c>
      <c r="AKQ3">
        <v>202</v>
      </c>
      <c r="AKR3">
        <v>404</v>
      </c>
      <c r="AKS3">
        <v>303</v>
      </c>
      <c r="AKT3">
        <v>202</v>
      </c>
      <c r="AKU3">
        <v>101</v>
      </c>
      <c r="AKV3">
        <v>404</v>
      </c>
      <c r="AKW3">
        <v>303</v>
      </c>
      <c r="AKX3">
        <v>202</v>
      </c>
      <c r="AKY3">
        <v>101</v>
      </c>
      <c r="AKZ3">
        <v>303</v>
      </c>
      <c r="ALA3">
        <v>103</v>
      </c>
      <c r="ALB3">
        <v>101</v>
      </c>
      <c r="ALC3">
        <v>202</v>
      </c>
      <c r="ALD3">
        <v>303</v>
      </c>
      <c r="ALE3">
        <v>101</v>
      </c>
      <c r="ALF3">
        <v>404</v>
      </c>
      <c r="ALG3">
        <v>103</v>
      </c>
      <c r="ALH3">
        <v>303</v>
      </c>
      <c r="ALI3">
        <v>303</v>
      </c>
      <c r="ALJ3">
        <v>404</v>
      </c>
      <c r="ALK3">
        <v>404</v>
      </c>
      <c r="ALL3">
        <v>202</v>
      </c>
      <c r="ALM3">
        <v>202</v>
      </c>
      <c r="ALN3">
        <v>202</v>
      </c>
      <c r="ALO3">
        <v>202</v>
      </c>
      <c r="ALP3">
        <v>303</v>
      </c>
      <c r="ALQ3">
        <v>202</v>
      </c>
      <c r="ALR3">
        <v>303</v>
      </c>
      <c r="ALS3">
        <v>404</v>
      </c>
      <c r="ALT3">
        <v>202</v>
      </c>
      <c r="ALU3">
        <v>303</v>
      </c>
      <c r="ALV3">
        <v>202</v>
      </c>
      <c r="ALW3">
        <v>101</v>
      </c>
      <c r="ALX3">
        <v>202</v>
      </c>
      <c r="ALY3">
        <v>101</v>
      </c>
      <c r="ALZ3">
        <v>202</v>
      </c>
      <c r="AMA3">
        <v>101</v>
      </c>
      <c r="AMB3">
        <v>101</v>
      </c>
      <c r="AMC3">
        <v>404</v>
      </c>
      <c r="AMD3">
        <v>202</v>
      </c>
      <c r="AME3">
        <v>202</v>
      </c>
      <c r="AMF3">
        <v>104</v>
      </c>
      <c r="AMG3">
        <v>204</v>
      </c>
      <c r="AMH3">
        <v>404</v>
      </c>
      <c r="AMI3">
        <v>202</v>
      </c>
      <c r="AMJ3">
        <v>303</v>
      </c>
      <c r="AMK3">
        <v>303</v>
      </c>
      <c r="AML3">
        <v>304</v>
      </c>
      <c r="AMM3">
        <v>303</v>
      </c>
      <c r="AMN3">
        <v>202</v>
      </c>
      <c r="AMO3">
        <v>404</v>
      </c>
      <c r="AMP3">
        <v>101</v>
      </c>
      <c r="AMQ3">
        <v>202</v>
      </c>
      <c r="AMR3">
        <v>303</v>
      </c>
      <c r="AMS3">
        <v>303</v>
      </c>
      <c r="AMT3">
        <v>202</v>
      </c>
      <c r="AMU3">
        <v>202</v>
      </c>
      <c r="AMV3">
        <v>101</v>
      </c>
      <c r="AMW3">
        <v>202</v>
      </c>
      <c r="AMX3">
        <v>404</v>
      </c>
      <c r="AMY3">
        <v>101</v>
      </c>
      <c r="AMZ3">
        <v>101</v>
      </c>
      <c r="ANA3">
        <v>404</v>
      </c>
      <c r="ANB3">
        <v>101</v>
      </c>
      <c r="ANC3">
        <v>202</v>
      </c>
      <c r="AND3">
        <v>101</v>
      </c>
      <c r="ANE3">
        <v>303</v>
      </c>
      <c r="ANF3">
        <v>303</v>
      </c>
      <c r="ANG3">
        <v>101</v>
      </c>
      <c r="ANH3">
        <v>202</v>
      </c>
      <c r="ANI3">
        <v>101</v>
      </c>
      <c r="ANJ3">
        <v>303</v>
      </c>
      <c r="ANK3">
        <v>303</v>
      </c>
      <c r="ANL3">
        <v>101</v>
      </c>
      <c r="ANM3">
        <v>101</v>
      </c>
      <c r="ANN3">
        <v>103</v>
      </c>
      <c r="ANO3">
        <v>202</v>
      </c>
      <c r="ANP3">
        <v>104</v>
      </c>
      <c r="ANQ3">
        <v>404</v>
      </c>
      <c r="ANR3">
        <v>304</v>
      </c>
      <c r="ANS3">
        <v>404</v>
      </c>
      <c r="ANT3">
        <v>303</v>
      </c>
      <c r="ANU3">
        <v>202</v>
      </c>
      <c r="ANV3">
        <v>202</v>
      </c>
      <c r="ANW3">
        <v>303</v>
      </c>
      <c r="ANX3">
        <v>404</v>
      </c>
      <c r="ANY3">
        <v>101</v>
      </c>
      <c r="ANZ3">
        <v>202</v>
      </c>
      <c r="AOA3">
        <v>404</v>
      </c>
      <c r="AOB3">
        <v>303</v>
      </c>
      <c r="AOC3">
        <v>202</v>
      </c>
      <c r="AOD3">
        <v>404</v>
      </c>
      <c r="AOE3">
        <v>404</v>
      </c>
      <c r="AOF3">
        <v>0</v>
      </c>
      <c r="AOG3">
        <v>202</v>
      </c>
      <c r="AOH3">
        <v>202</v>
      </c>
      <c r="AOI3">
        <v>202</v>
      </c>
      <c r="AOJ3">
        <v>303</v>
      </c>
      <c r="AOK3">
        <v>202</v>
      </c>
      <c r="AOL3">
        <v>303</v>
      </c>
      <c r="AOM3">
        <v>304</v>
      </c>
      <c r="AON3">
        <v>303</v>
      </c>
      <c r="AOO3">
        <v>202</v>
      </c>
      <c r="AOP3">
        <v>202</v>
      </c>
      <c r="AOQ3">
        <v>202</v>
      </c>
      <c r="AOR3">
        <v>202</v>
      </c>
      <c r="AOS3">
        <v>101</v>
      </c>
      <c r="AOT3">
        <v>101</v>
      </c>
      <c r="AOU3">
        <v>303</v>
      </c>
      <c r="AOV3">
        <v>101</v>
      </c>
      <c r="AOW3">
        <v>101</v>
      </c>
      <c r="AOX3">
        <v>303</v>
      </c>
      <c r="AOY3">
        <v>101</v>
      </c>
      <c r="AOZ3">
        <v>202</v>
      </c>
      <c r="APA3">
        <v>202</v>
      </c>
      <c r="APB3">
        <v>202</v>
      </c>
      <c r="APC3">
        <v>102</v>
      </c>
      <c r="APD3">
        <v>303</v>
      </c>
      <c r="APE3">
        <v>303</v>
      </c>
      <c r="APF3">
        <v>202</v>
      </c>
      <c r="APG3">
        <v>202</v>
      </c>
      <c r="APH3">
        <v>102</v>
      </c>
      <c r="API3">
        <v>101</v>
      </c>
      <c r="APJ3">
        <v>404</v>
      </c>
      <c r="APK3">
        <v>303</v>
      </c>
      <c r="APL3">
        <v>303</v>
      </c>
      <c r="APM3">
        <v>202</v>
      </c>
      <c r="APN3">
        <v>303</v>
      </c>
      <c r="APO3">
        <v>202</v>
      </c>
      <c r="APP3">
        <v>202</v>
      </c>
      <c r="APQ3">
        <v>104</v>
      </c>
      <c r="APR3">
        <v>303</v>
      </c>
      <c r="APS3">
        <v>101</v>
      </c>
      <c r="APT3">
        <v>202</v>
      </c>
      <c r="APU3">
        <v>103</v>
      </c>
      <c r="APV3">
        <v>202</v>
      </c>
      <c r="APW3">
        <v>303</v>
      </c>
      <c r="APX3">
        <v>103</v>
      </c>
      <c r="APY3">
        <v>101</v>
      </c>
      <c r="APZ3">
        <v>202</v>
      </c>
      <c r="AQA3">
        <v>303</v>
      </c>
      <c r="AQB3">
        <v>101</v>
      </c>
      <c r="AQC3">
        <v>404</v>
      </c>
      <c r="AQD3">
        <v>303</v>
      </c>
      <c r="AQE3">
        <v>202</v>
      </c>
      <c r="AQF3">
        <v>404</v>
      </c>
      <c r="AQG3">
        <v>202</v>
      </c>
      <c r="AQH3">
        <v>303</v>
      </c>
      <c r="AQI3">
        <v>303</v>
      </c>
      <c r="AQJ3">
        <v>202</v>
      </c>
      <c r="AQK3">
        <v>304</v>
      </c>
      <c r="AQL3">
        <v>303</v>
      </c>
      <c r="AQM3">
        <v>303</v>
      </c>
      <c r="AQN3">
        <v>404</v>
      </c>
      <c r="AQO3">
        <v>102</v>
      </c>
      <c r="AQP3">
        <v>303</v>
      </c>
      <c r="AQQ3">
        <v>303</v>
      </c>
      <c r="AQR3">
        <v>404</v>
      </c>
      <c r="AQS3">
        <v>303</v>
      </c>
      <c r="AQT3">
        <v>101</v>
      </c>
      <c r="AQU3">
        <v>202</v>
      </c>
      <c r="AQV3">
        <v>202</v>
      </c>
      <c r="AQW3">
        <v>204</v>
      </c>
      <c r="AQX3">
        <v>303</v>
      </c>
      <c r="AQY3">
        <v>304</v>
      </c>
      <c r="AQZ3">
        <v>202</v>
      </c>
      <c r="ARA3">
        <v>202</v>
      </c>
      <c r="ARB3">
        <v>404</v>
      </c>
      <c r="ARC3">
        <v>104</v>
      </c>
      <c r="ARD3">
        <v>202</v>
      </c>
      <c r="ARE3">
        <v>202</v>
      </c>
      <c r="ARF3">
        <v>203</v>
      </c>
      <c r="ARG3">
        <v>103</v>
      </c>
      <c r="ARH3">
        <v>101</v>
      </c>
      <c r="ARI3">
        <v>101</v>
      </c>
      <c r="ARJ3">
        <v>303</v>
      </c>
      <c r="ARK3">
        <v>202</v>
      </c>
      <c r="ARL3">
        <v>202</v>
      </c>
      <c r="ARM3">
        <v>404</v>
      </c>
      <c r="ARN3">
        <v>303</v>
      </c>
      <c r="ARO3">
        <v>202</v>
      </c>
      <c r="ARP3">
        <v>404</v>
      </c>
      <c r="ARQ3">
        <v>202</v>
      </c>
      <c r="ARR3">
        <v>404</v>
      </c>
      <c r="ARS3">
        <v>202</v>
      </c>
      <c r="ART3">
        <v>303</v>
      </c>
      <c r="ARU3">
        <v>204</v>
      </c>
      <c r="ARV3">
        <v>101</v>
      </c>
      <c r="ARW3">
        <v>404</v>
      </c>
      <c r="ARX3">
        <v>303</v>
      </c>
      <c r="ARY3">
        <v>104</v>
      </c>
      <c r="ARZ3">
        <v>303</v>
      </c>
      <c r="ASA3">
        <v>202</v>
      </c>
      <c r="ASB3">
        <v>303</v>
      </c>
      <c r="ASC3">
        <v>202</v>
      </c>
      <c r="ASD3">
        <v>303</v>
      </c>
      <c r="ASE3">
        <v>101</v>
      </c>
      <c r="ASF3">
        <v>202</v>
      </c>
      <c r="ASG3">
        <v>404</v>
      </c>
      <c r="ASH3">
        <v>304</v>
      </c>
      <c r="ASI3">
        <v>101</v>
      </c>
      <c r="ASJ3">
        <v>202</v>
      </c>
      <c r="ASK3">
        <v>303</v>
      </c>
      <c r="ASL3">
        <v>202</v>
      </c>
      <c r="ASM3">
        <v>202</v>
      </c>
      <c r="ASN3">
        <v>104</v>
      </c>
      <c r="ASO3">
        <v>303</v>
      </c>
      <c r="ASP3">
        <v>203</v>
      </c>
      <c r="ASQ3">
        <v>404</v>
      </c>
      <c r="ASR3">
        <v>303</v>
      </c>
      <c r="ASS3">
        <v>103</v>
      </c>
      <c r="AST3">
        <v>202</v>
      </c>
      <c r="ASU3">
        <v>404</v>
      </c>
      <c r="ASV3">
        <v>104</v>
      </c>
      <c r="ASW3">
        <v>101</v>
      </c>
      <c r="ASX3">
        <v>203</v>
      </c>
      <c r="ASY3">
        <v>303</v>
      </c>
      <c r="ASZ3">
        <v>101</v>
      </c>
      <c r="ATA3">
        <v>303</v>
      </c>
      <c r="ATB3">
        <v>202</v>
      </c>
      <c r="ATC3">
        <v>101</v>
      </c>
      <c r="ATD3">
        <v>404</v>
      </c>
      <c r="ATE3">
        <v>202</v>
      </c>
      <c r="ATF3">
        <v>303</v>
      </c>
      <c r="ATG3">
        <v>202</v>
      </c>
      <c r="ATH3">
        <v>303</v>
      </c>
      <c r="ATI3">
        <v>404</v>
      </c>
      <c r="ATJ3">
        <v>103</v>
      </c>
      <c r="ATK3">
        <v>101</v>
      </c>
      <c r="ATL3">
        <v>204</v>
      </c>
      <c r="ATM3">
        <v>303</v>
      </c>
      <c r="ATN3">
        <v>202</v>
      </c>
      <c r="ATO3">
        <v>202</v>
      </c>
      <c r="ATP3">
        <v>202</v>
      </c>
      <c r="ATQ3">
        <v>404</v>
      </c>
      <c r="ATR3">
        <v>202</v>
      </c>
      <c r="ATS3">
        <v>303</v>
      </c>
      <c r="ATT3">
        <v>202</v>
      </c>
      <c r="ATU3">
        <v>303</v>
      </c>
      <c r="ATV3">
        <v>404</v>
      </c>
      <c r="ATW3">
        <v>202</v>
      </c>
      <c r="ATX3">
        <v>202</v>
      </c>
      <c r="ATY3">
        <v>103</v>
      </c>
      <c r="ATZ3">
        <v>303</v>
      </c>
      <c r="AUA3">
        <v>202</v>
      </c>
      <c r="AUB3">
        <v>303</v>
      </c>
      <c r="AUC3">
        <v>303</v>
      </c>
      <c r="AUD3">
        <v>303</v>
      </c>
      <c r="AUE3">
        <v>202</v>
      </c>
      <c r="AUF3">
        <v>303</v>
      </c>
      <c r="AUG3">
        <v>303</v>
      </c>
      <c r="AUH3">
        <v>0</v>
      </c>
      <c r="AUI3">
        <v>202</v>
      </c>
      <c r="AUJ3">
        <v>303</v>
      </c>
      <c r="AUK3">
        <v>303</v>
      </c>
      <c r="AUL3">
        <v>101</v>
      </c>
      <c r="AUM3">
        <v>101</v>
      </c>
      <c r="AUN3">
        <v>202</v>
      </c>
      <c r="AUO3">
        <v>202</v>
      </c>
      <c r="AUP3">
        <v>303</v>
      </c>
      <c r="AUQ3">
        <v>101</v>
      </c>
      <c r="AUR3">
        <v>404</v>
      </c>
      <c r="AUS3">
        <v>404</v>
      </c>
      <c r="AUT3">
        <v>404</v>
      </c>
      <c r="AUU3">
        <v>303</v>
      </c>
      <c r="AUV3">
        <v>303</v>
      </c>
      <c r="AUW3">
        <v>101</v>
      </c>
      <c r="AUX3">
        <v>303</v>
      </c>
      <c r="AUY3">
        <v>101</v>
      </c>
      <c r="AUZ3">
        <v>202</v>
      </c>
      <c r="AVA3">
        <v>404</v>
      </c>
      <c r="AVB3">
        <v>202</v>
      </c>
      <c r="AVC3">
        <v>202</v>
      </c>
      <c r="AVD3">
        <v>202</v>
      </c>
      <c r="AVE3">
        <v>404</v>
      </c>
      <c r="AVF3">
        <v>202</v>
      </c>
      <c r="AVG3">
        <v>202</v>
      </c>
      <c r="AVH3">
        <v>303</v>
      </c>
      <c r="AVI3">
        <v>202</v>
      </c>
      <c r="AVJ3">
        <v>404</v>
      </c>
      <c r="AVK3">
        <v>303</v>
      </c>
      <c r="AVL3">
        <v>404</v>
      </c>
      <c r="AVM3">
        <v>102</v>
      </c>
      <c r="AVN3">
        <v>101</v>
      </c>
      <c r="AVO3">
        <v>303</v>
      </c>
      <c r="AVP3">
        <v>103</v>
      </c>
      <c r="AVQ3">
        <v>202</v>
      </c>
      <c r="AVR3">
        <v>404</v>
      </c>
      <c r="AVS3">
        <v>404</v>
      </c>
      <c r="AVT3">
        <v>404</v>
      </c>
      <c r="AVU3">
        <v>202</v>
      </c>
      <c r="AVV3">
        <v>101</v>
      </c>
      <c r="AVW3">
        <v>303</v>
      </c>
      <c r="AVX3">
        <v>101</v>
      </c>
      <c r="AVY3">
        <v>303</v>
      </c>
      <c r="AVZ3">
        <v>202</v>
      </c>
      <c r="AWA3">
        <v>101</v>
      </c>
      <c r="AWB3">
        <v>303</v>
      </c>
      <c r="AWC3">
        <v>303</v>
      </c>
      <c r="AWD3">
        <v>303</v>
      </c>
      <c r="AWE3">
        <v>101</v>
      </c>
      <c r="AWF3">
        <v>101</v>
      </c>
      <c r="AWG3">
        <v>104</v>
      </c>
      <c r="AWH3">
        <v>404</v>
      </c>
      <c r="AWI3">
        <v>204</v>
      </c>
      <c r="AWJ3">
        <v>202</v>
      </c>
      <c r="AWK3">
        <v>303</v>
      </c>
      <c r="AWL3">
        <v>101</v>
      </c>
      <c r="AWM3">
        <v>202</v>
      </c>
      <c r="AWN3">
        <v>303</v>
      </c>
      <c r="AWO3">
        <v>202</v>
      </c>
      <c r="AWP3">
        <v>101</v>
      </c>
      <c r="AWQ3">
        <v>303</v>
      </c>
      <c r="AWR3">
        <v>303</v>
      </c>
      <c r="AWS3">
        <v>101</v>
      </c>
      <c r="AWT3">
        <v>101</v>
      </c>
      <c r="AWU3">
        <v>101</v>
      </c>
      <c r="AWV3">
        <v>102</v>
      </c>
      <c r="AWW3">
        <v>202</v>
      </c>
      <c r="AWX3">
        <v>202</v>
      </c>
      <c r="AWY3">
        <v>303</v>
      </c>
      <c r="AWZ3">
        <v>303</v>
      </c>
      <c r="AXA3">
        <v>202</v>
      </c>
      <c r="AXB3">
        <v>202</v>
      </c>
      <c r="AXC3">
        <v>202</v>
      </c>
      <c r="AXD3">
        <v>404</v>
      </c>
      <c r="AXE3">
        <v>101</v>
      </c>
      <c r="AXF3">
        <v>204</v>
      </c>
      <c r="AXG3">
        <v>202</v>
      </c>
      <c r="AXH3">
        <v>202</v>
      </c>
      <c r="AXI3">
        <v>202</v>
      </c>
      <c r="AXJ3">
        <v>303</v>
      </c>
      <c r="AXK3">
        <v>303</v>
      </c>
      <c r="AXL3">
        <v>202</v>
      </c>
      <c r="AXM3">
        <v>303</v>
      </c>
      <c r="AXN3">
        <v>202</v>
      </c>
      <c r="AXO3">
        <v>202</v>
      </c>
      <c r="AXP3">
        <v>303</v>
      </c>
      <c r="AXQ3">
        <v>303</v>
      </c>
      <c r="AXR3">
        <v>101</v>
      </c>
      <c r="AXS3">
        <v>303</v>
      </c>
      <c r="AXT3">
        <v>404</v>
      </c>
      <c r="AXU3">
        <v>104</v>
      </c>
      <c r="AXV3">
        <v>101</v>
      </c>
      <c r="AXW3">
        <v>303</v>
      </c>
      <c r="AXX3">
        <v>303</v>
      </c>
      <c r="AXY3">
        <v>303</v>
      </c>
      <c r="AXZ3">
        <v>303</v>
      </c>
      <c r="AYA3">
        <v>204</v>
      </c>
      <c r="AYB3">
        <v>203</v>
      </c>
      <c r="AYC3">
        <v>202</v>
      </c>
      <c r="AYD3">
        <v>303</v>
      </c>
      <c r="AYE3">
        <v>303</v>
      </c>
      <c r="AYF3">
        <v>303</v>
      </c>
      <c r="AYG3">
        <v>404</v>
      </c>
      <c r="AYH3">
        <v>303</v>
      </c>
      <c r="AYI3">
        <v>303</v>
      </c>
      <c r="AYJ3">
        <v>404</v>
      </c>
      <c r="AYK3">
        <v>103</v>
      </c>
      <c r="AYL3">
        <v>404</v>
      </c>
      <c r="AYM3">
        <v>303</v>
      </c>
      <c r="AYN3">
        <v>202</v>
      </c>
      <c r="AYO3">
        <v>404</v>
      </c>
      <c r="AYP3">
        <v>102</v>
      </c>
      <c r="AYQ3">
        <v>202</v>
      </c>
      <c r="AYR3">
        <v>404</v>
      </c>
      <c r="AYS3">
        <v>202</v>
      </c>
      <c r="AYT3">
        <v>101</v>
      </c>
      <c r="AYU3">
        <v>303</v>
      </c>
      <c r="AYV3">
        <v>202</v>
      </c>
      <c r="AYW3">
        <v>202</v>
      </c>
      <c r="AYX3">
        <v>303</v>
      </c>
      <c r="AYY3">
        <v>303</v>
      </c>
      <c r="AYZ3">
        <v>101</v>
      </c>
      <c r="AZA3">
        <v>404</v>
      </c>
      <c r="AZB3">
        <v>202</v>
      </c>
      <c r="AZC3">
        <v>404</v>
      </c>
      <c r="AZD3">
        <v>303</v>
      </c>
      <c r="AZE3">
        <v>303</v>
      </c>
      <c r="AZF3">
        <v>303</v>
      </c>
      <c r="AZG3">
        <v>101</v>
      </c>
      <c r="AZH3">
        <v>303</v>
      </c>
      <c r="AZI3">
        <v>202</v>
      </c>
      <c r="AZJ3">
        <v>0</v>
      </c>
      <c r="AZK3">
        <v>202</v>
      </c>
      <c r="AZL3">
        <v>404</v>
      </c>
      <c r="AZM3">
        <v>303</v>
      </c>
      <c r="AZN3">
        <v>101</v>
      </c>
      <c r="AZO3">
        <v>101</v>
      </c>
      <c r="AZP3">
        <v>303</v>
      </c>
      <c r="AZQ3">
        <v>303</v>
      </c>
      <c r="AZR3">
        <v>204</v>
      </c>
      <c r="AZS3">
        <v>404</v>
      </c>
      <c r="AZT3">
        <v>202</v>
      </c>
      <c r="AZU3">
        <v>303</v>
      </c>
      <c r="AZV3">
        <v>303</v>
      </c>
      <c r="AZW3">
        <v>103</v>
      </c>
      <c r="AZX3">
        <v>101</v>
      </c>
      <c r="AZY3">
        <v>202</v>
      </c>
      <c r="AZZ3">
        <v>404</v>
      </c>
      <c r="BAA3">
        <v>202</v>
      </c>
      <c r="BAB3">
        <v>202</v>
      </c>
      <c r="BAC3">
        <v>101</v>
      </c>
      <c r="BAD3">
        <v>404</v>
      </c>
      <c r="BAE3">
        <v>202</v>
      </c>
      <c r="BAF3">
        <v>202</v>
      </c>
      <c r="BAG3">
        <v>203</v>
      </c>
      <c r="BAH3">
        <v>101</v>
      </c>
      <c r="BAI3">
        <v>303</v>
      </c>
      <c r="BAJ3">
        <v>101</v>
      </c>
      <c r="BAK3">
        <v>404</v>
      </c>
      <c r="BAL3">
        <v>303</v>
      </c>
      <c r="BAM3">
        <v>404</v>
      </c>
      <c r="BAN3">
        <v>202</v>
      </c>
      <c r="BAO3">
        <v>101</v>
      </c>
      <c r="BAP3">
        <v>101</v>
      </c>
      <c r="BAQ3">
        <v>202</v>
      </c>
      <c r="BAR3">
        <v>101</v>
      </c>
      <c r="BAS3">
        <v>101</v>
      </c>
      <c r="BAT3">
        <v>404</v>
      </c>
      <c r="BAU3">
        <v>404</v>
      </c>
      <c r="BAV3">
        <v>0</v>
      </c>
      <c r="BAW3">
        <v>303</v>
      </c>
      <c r="BAX3">
        <v>304</v>
      </c>
      <c r="BAY3">
        <v>202</v>
      </c>
      <c r="BAZ3">
        <v>303</v>
      </c>
      <c r="BBA3">
        <v>303</v>
      </c>
      <c r="BBB3">
        <v>202</v>
      </c>
      <c r="BBC3">
        <v>204</v>
      </c>
      <c r="BBD3">
        <v>404</v>
      </c>
      <c r="BBE3">
        <v>303</v>
      </c>
      <c r="BBF3">
        <v>404</v>
      </c>
      <c r="BBG3">
        <v>101</v>
      </c>
      <c r="BBH3">
        <v>101</v>
      </c>
      <c r="BBI3">
        <v>202</v>
      </c>
      <c r="BBJ3">
        <v>303</v>
      </c>
      <c r="BBK3">
        <v>202</v>
      </c>
      <c r="BBL3">
        <v>202</v>
      </c>
      <c r="BBM3">
        <v>101</v>
      </c>
      <c r="BBN3">
        <v>202</v>
      </c>
      <c r="BBO3">
        <v>103</v>
      </c>
      <c r="BBP3">
        <v>404</v>
      </c>
      <c r="BBQ3">
        <v>101</v>
      </c>
      <c r="BBR3">
        <v>101</v>
      </c>
      <c r="BBS3">
        <v>303</v>
      </c>
      <c r="BBT3">
        <v>202</v>
      </c>
      <c r="BBU3">
        <v>101</v>
      </c>
      <c r="BBV3">
        <v>101</v>
      </c>
      <c r="BBW3">
        <v>101</v>
      </c>
      <c r="BBX3">
        <v>404</v>
      </c>
      <c r="BBY3">
        <v>101</v>
      </c>
      <c r="BBZ3">
        <v>204</v>
      </c>
      <c r="BCA3">
        <v>101</v>
      </c>
      <c r="BCB3">
        <v>404</v>
      </c>
      <c r="BCC3">
        <v>303</v>
      </c>
      <c r="BCD3">
        <v>202</v>
      </c>
      <c r="BCE3">
        <v>202</v>
      </c>
      <c r="BCF3">
        <v>202</v>
      </c>
      <c r="BCG3">
        <v>303</v>
      </c>
      <c r="BCH3">
        <v>303</v>
      </c>
      <c r="BCI3">
        <v>303</v>
      </c>
      <c r="BCJ3">
        <v>202</v>
      </c>
      <c r="BCK3">
        <v>404</v>
      </c>
      <c r="BCL3">
        <v>303</v>
      </c>
      <c r="BCM3">
        <v>404</v>
      </c>
      <c r="BCN3">
        <v>404</v>
      </c>
      <c r="BCO3">
        <v>103</v>
      </c>
      <c r="BCP3">
        <v>101</v>
      </c>
      <c r="BCQ3">
        <v>202</v>
      </c>
      <c r="BCR3">
        <v>101</v>
      </c>
      <c r="BCS3">
        <v>303</v>
      </c>
      <c r="BCT3">
        <v>202</v>
      </c>
      <c r="BCU3">
        <v>202</v>
      </c>
      <c r="BCV3">
        <v>303</v>
      </c>
      <c r="BCW3">
        <v>202</v>
      </c>
      <c r="BCX3">
        <v>101</v>
      </c>
      <c r="BCY3">
        <v>101</v>
      </c>
      <c r="BCZ3">
        <v>101</v>
      </c>
      <c r="BDA3">
        <v>404</v>
      </c>
      <c r="BDB3">
        <v>101</v>
      </c>
      <c r="BDC3">
        <v>101</v>
      </c>
      <c r="BDD3">
        <v>101</v>
      </c>
      <c r="BDE3">
        <v>404</v>
      </c>
      <c r="BDF3">
        <v>404</v>
      </c>
      <c r="BDG3">
        <v>303</v>
      </c>
      <c r="BDH3">
        <v>202</v>
      </c>
      <c r="BDI3">
        <v>404</v>
      </c>
      <c r="BDJ3">
        <v>102</v>
      </c>
      <c r="BDK3">
        <v>101</v>
      </c>
      <c r="BDL3">
        <v>204</v>
      </c>
      <c r="BDM3">
        <v>404</v>
      </c>
      <c r="BDN3">
        <v>303</v>
      </c>
      <c r="BDO3">
        <v>202</v>
      </c>
      <c r="BDP3">
        <v>202</v>
      </c>
      <c r="BDQ3">
        <v>202</v>
      </c>
      <c r="BDR3">
        <v>202</v>
      </c>
      <c r="BDS3">
        <v>404</v>
      </c>
      <c r="BDT3">
        <v>202</v>
      </c>
      <c r="BDU3">
        <v>404</v>
      </c>
      <c r="BDV3">
        <v>303</v>
      </c>
      <c r="BDW3">
        <v>303</v>
      </c>
      <c r="BDX3">
        <v>303</v>
      </c>
      <c r="BDY3">
        <v>404</v>
      </c>
      <c r="BDZ3">
        <v>303</v>
      </c>
      <c r="BEA3">
        <v>101</v>
      </c>
      <c r="BEB3">
        <v>204</v>
      </c>
      <c r="BEC3">
        <v>202</v>
      </c>
      <c r="BED3">
        <v>303</v>
      </c>
      <c r="BEE3">
        <v>404</v>
      </c>
      <c r="BEF3">
        <v>101</v>
      </c>
      <c r="BEG3">
        <v>202</v>
      </c>
      <c r="BEH3">
        <v>303</v>
      </c>
      <c r="BEI3">
        <v>202</v>
      </c>
      <c r="BEJ3">
        <v>303</v>
      </c>
      <c r="BEK3">
        <v>202</v>
      </c>
      <c r="BEL3">
        <v>303</v>
      </c>
      <c r="BEM3">
        <v>303</v>
      </c>
      <c r="BEN3">
        <v>104</v>
      </c>
      <c r="BEO3">
        <v>404</v>
      </c>
      <c r="BEP3">
        <v>101</v>
      </c>
      <c r="BEQ3">
        <v>203</v>
      </c>
      <c r="BER3">
        <v>303</v>
      </c>
      <c r="BES3">
        <v>303</v>
      </c>
      <c r="BET3">
        <v>202</v>
      </c>
      <c r="BEU3">
        <v>404</v>
      </c>
      <c r="BEV3">
        <v>103</v>
      </c>
      <c r="BEW3">
        <v>202</v>
      </c>
      <c r="BEX3">
        <v>303</v>
      </c>
      <c r="BEY3">
        <v>202</v>
      </c>
      <c r="BEZ3">
        <v>303</v>
      </c>
      <c r="BFA3">
        <v>404</v>
      </c>
      <c r="BFB3">
        <v>303</v>
      </c>
      <c r="BFC3">
        <v>303</v>
      </c>
      <c r="BFD3">
        <v>202</v>
      </c>
      <c r="BFE3">
        <v>404</v>
      </c>
      <c r="BFF3">
        <v>304</v>
      </c>
      <c r="BFG3">
        <v>104</v>
      </c>
      <c r="BFH3">
        <v>101</v>
      </c>
      <c r="BFI3">
        <v>202</v>
      </c>
      <c r="BFJ3">
        <v>103</v>
      </c>
      <c r="BFK3">
        <v>202</v>
      </c>
      <c r="BFL3">
        <v>404</v>
      </c>
      <c r="BFM3">
        <v>204</v>
      </c>
      <c r="BFN3">
        <v>101</v>
      </c>
      <c r="BFO3">
        <v>404</v>
      </c>
      <c r="BFP3">
        <v>303</v>
      </c>
      <c r="BFQ3">
        <v>202</v>
      </c>
      <c r="BFR3">
        <v>404</v>
      </c>
      <c r="BFS3">
        <v>303</v>
      </c>
      <c r="BFT3">
        <v>404</v>
      </c>
      <c r="BFU3">
        <v>202</v>
      </c>
      <c r="BFV3">
        <v>202</v>
      </c>
      <c r="BFW3">
        <v>101</v>
      </c>
      <c r="BFX3">
        <v>202</v>
      </c>
      <c r="BFY3">
        <v>202</v>
      </c>
      <c r="BFZ3">
        <v>303</v>
      </c>
      <c r="BGA3">
        <v>202</v>
      </c>
      <c r="BGB3">
        <v>101</v>
      </c>
      <c r="BGC3">
        <v>103</v>
      </c>
      <c r="BGD3">
        <v>103</v>
      </c>
      <c r="BGE3">
        <v>101</v>
      </c>
      <c r="BGF3">
        <v>303</v>
      </c>
      <c r="BGG3">
        <v>204</v>
      </c>
      <c r="BGH3">
        <v>202</v>
      </c>
      <c r="BGI3">
        <v>303</v>
      </c>
      <c r="BGJ3">
        <v>303</v>
      </c>
      <c r="BGK3">
        <v>101</v>
      </c>
      <c r="BGL3">
        <v>102</v>
      </c>
      <c r="BGM3">
        <v>103</v>
      </c>
      <c r="BGN3">
        <v>202</v>
      </c>
      <c r="BGO3">
        <v>103</v>
      </c>
      <c r="BGP3">
        <v>202</v>
      </c>
      <c r="BGQ3">
        <v>104</v>
      </c>
      <c r="BGR3">
        <v>303</v>
      </c>
      <c r="BGS3">
        <v>404</v>
      </c>
      <c r="BGT3">
        <v>202</v>
      </c>
      <c r="BGU3">
        <v>404</v>
      </c>
      <c r="BGV3">
        <v>202</v>
      </c>
      <c r="BGW3">
        <v>101</v>
      </c>
      <c r="BGX3">
        <v>202</v>
      </c>
      <c r="BGY3">
        <v>202</v>
      </c>
      <c r="BGZ3">
        <v>101</v>
      </c>
      <c r="BHA3">
        <v>101</v>
      </c>
      <c r="BHB3">
        <v>101</v>
      </c>
      <c r="BHC3">
        <v>303</v>
      </c>
      <c r="BHD3">
        <v>102</v>
      </c>
      <c r="BHE3">
        <v>303</v>
      </c>
      <c r="BHF3">
        <v>303</v>
      </c>
      <c r="BHG3">
        <v>303</v>
      </c>
      <c r="BHH3">
        <v>303</v>
      </c>
      <c r="BHI3">
        <v>101</v>
      </c>
      <c r="BHJ3">
        <v>303</v>
      </c>
      <c r="BHK3">
        <v>202</v>
      </c>
      <c r="BHL3">
        <v>204</v>
      </c>
      <c r="BHM3">
        <v>0</v>
      </c>
      <c r="BHN3">
        <v>202</v>
      </c>
      <c r="BHO3">
        <v>204</v>
      </c>
      <c r="BHP3">
        <v>202</v>
      </c>
      <c r="BHQ3">
        <v>303</v>
      </c>
      <c r="BHR3">
        <v>404</v>
      </c>
      <c r="BHS3">
        <v>202</v>
      </c>
      <c r="BHT3">
        <v>101</v>
      </c>
      <c r="BHU3">
        <v>101</v>
      </c>
      <c r="BHV3">
        <v>303</v>
      </c>
      <c r="BHW3">
        <v>202</v>
      </c>
      <c r="BHX3">
        <v>101</v>
      </c>
      <c r="BHY3">
        <v>303</v>
      </c>
      <c r="BHZ3">
        <v>101</v>
      </c>
      <c r="BIA3">
        <v>204</v>
      </c>
      <c r="BIB3">
        <v>204</v>
      </c>
      <c r="BIC3">
        <v>204</v>
      </c>
      <c r="BID3">
        <v>204</v>
      </c>
      <c r="BIE3">
        <v>404</v>
      </c>
      <c r="BIF3">
        <v>202</v>
      </c>
      <c r="BIG3">
        <v>102</v>
      </c>
      <c r="BIH3">
        <v>101</v>
      </c>
      <c r="BII3">
        <v>202</v>
      </c>
      <c r="BIJ3">
        <v>303</v>
      </c>
      <c r="BIK3">
        <v>303</v>
      </c>
      <c r="BIL3">
        <v>104</v>
      </c>
      <c r="BIM3">
        <v>202</v>
      </c>
      <c r="BIN3">
        <v>404</v>
      </c>
      <c r="BIO3">
        <v>202</v>
      </c>
      <c r="BIP3">
        <v>404</v>
      </c>
      <c r="BIQ3">
        <v>404</v>
      </c>
      <c r="BIR3">
        <v>103</v>
      </c>
      <c r="BIS3">
        <v>202</v>
      </c>
      <c r="BIT3">
        <v>303</v>
      </c>
      <c r="BIU3">
        <v>204</v>
      </c>
      <c r="BIV3">
        <v>404</v>
      </c>
      <c r="BIW3">
        <v>404</v>
      </c>
      <c r="BIX3">
        <v>101</v>
      </c>
      <c r="BIY3">
        <v>204</v>
      </c>
      <c r="BIZ3">
        <v>202</v>
      </c>
      <c r="BJA3">
        <v>101</v>
      </c>
      <c r="BJB3">
        <v>204</v>
      </c>
      <c r="BJC3">
        <v>101</v>
      </c>
      <c r="BJD3">
        <v>202</v>
      </c>
      <c r="BJE3">
        <v>101</v>
      </c>
      <c r="BJF3">
        <v>101</v>
      </c>
      <c r="BJG3">
        <v>404</v>
      </c>
      <c r="BJH3">
        <v>202</v>
      </c>
      <c r="BJI3">
        <v>202</v>
      </c>
      <c r="BJJ3">
        <v>101</v>
      </c>
      <c r="BJK3">
        <v>202</v>
      </c>
      <c r="BJL3">
        <v>303</v>
      </c>
      <c r="BJM3">
        <v>101</v>
      </c>
      <c r="BJN3">
        <v>202</v>
      </c>
      <c r="BJO3">
        <v>101</v>
      </c>
      <c r="BJP3">
        <v>404</v>
      </c>
      <c r="BJQ3">
        <v>202</v>
      </c>
      <c r="BJR3">
        <v>202</v>
      </c>
      <c r="BJS3">
        <v>101</v>
      </c>
      <c r="BJT3">
        <v>404</v>
      </c>
      <c r="BJU3">
        <v>404</v>
      </c>
      <c r="BJV3">
        <v>202</v>
      </c>
      <c r="BJW3">
        <v>202</v>
      </c>
      <c r="BJX3">
        <v>303</v>
      </c>
      <c r="BJY3">
        <v>303</v>
      </c>
      <c r="BJZ3">
        <v>101</v>
      </c>
      <c r="BKA3">
        <v>101</v>
      </c>
      <c r="BKB3">
        <v>404</v>
      </c>
      <c r="BKC3">
        <v>303</v>
      </c>
      <c r="BKD3">
        <v>303</v>
      </c>
      <c r="BKE3">
        <v>404</v>
      </c>
      <c r="BKF3">
        <v>101</v>
      </c>
      <c r="BKG3">
        <v>303</v>
      </c>
      <c r="BKH3">
        <v>101</v>
      </c>
      <c r="BKI3">
        <v>404</v>
      </c>
      <c r="BKJ3">
        <v>202</v>
      </c>
      <c r="BKK3">
        <v>202</v>
      </c>
      <c r="BKL3">
        <v>404</v>
      </c>
      <c r="BKM3">
        <v>202</v>
      </c>
      <c r="BKN3">
        <v>202</v>
      </c>
      <c r="BKO3">
        <v>202</v>
      </c>
      <c r="BKP3">
        <v>202</v>
      </c>
      <c r="BKQ3">
        <v>303</v>
      </c>
      <c r="BKR3">
        <v>202</v>
      </c>
      <c r="BKS3">
        <v>202</v>
      </c>
      <c r="BKT3">
        <v>101</v>
      </c>
      <c r="BKU3">
        <v>404</v>
      </c>
      <c r="BKV3">
        <v>102</v>
      </c>
      <c r="BKW3">
        <v>101</v>
      </c>
      <c r="BKX3">
        <v>304</v>
      </c>
      <c r="BKY3">
        <v>202</v>
      </c>
      <c r="BKZ3">
        <v>103</v>
      </c>
      <c r="BLA3">
        <v>202</v>
      </c>
      <c r="BLB3">
        <v>101</v>
      </c>
      <c r="BLC3">
        <v>303</v>
      </c>
      <c r="BLD3">
        <v>404</v>
      </c>
      <c r="BLE3">
        <v>202</v>
      </c>
      <c r="BLF3">
        <v>303</v>
      </c>
      <c r="BLG3">
        <v>404</v>
      </c>
      <c r="BLH3">
        <v>303</v>
      </c>
      <c r="BLI3">
        <v>202</v>
      </c>
      <c r="BLJ3">
        <v>0</v>
      </c>
      <c r="BLK3">
        <v>101</v>
      </c>
      <c r="BLL3">
        <v>404</v>
      </c>
      <c r="BLM3">
        <v>303</v>
      </c>
      <c r="BLN3">
        <v>303</v>
      </c>
      <c r="BLO3">
        <v>101</v>
      </c>
      <c r="BLP3">
        <v>202</v>
      </c>
      <c r="BLQ3">
        <v>0</v>
      </c>
      <c r="BLR3">
        <v>404</v>
      </c>
      <c r="BLS3">
        <v>202</v>
      </c>
      <c r="BLT3">
        <v>202</v>
      </c>
      <c r="BLU3">
        <v>404</v>
      </c>
      <c r="BLV3">
        <v>303</v>
      </c>
      <c r="BLW3">
        <v>404</v>
      </c>
      <c r="BLX3">
        <v>303</v>
      </c>
      <c r="BLY3">
        <v>103</v>
      </c>
      <c r="BLZ3">
        <v>202</v>
      </c>
      <c r="BMA3">
        <v>102</v>
      </c>
      <c r="BMB3">
        <v>303</v>
      </c>
      <c r="BMC3">
        <v>303</v>
      </c>
      <c r="BMD3">
        <v>202</v>
      </c>
      <c r="BME3">
        <v>202</v>
      </c>
      <c r="BMF3">
        <v>202</v>
      </c>
      <c r="BMG3">
        <v>101</v>
      </c>
      <c r="BMH3">
        <v>101</v>
      </c>
      <c r="BMI3">
        <v>202</v>
      </c>
      <c r="BMJ3">
        <v>101</v>
      </c>
      <c r="BMK3">
        <v>103</v>
      </c>
      <c r="BML3">
        <v>404</v>
      </c>
      <c r="BMM3">
        <v>404</v>
      </c>
      <c r="BMN3">
        <v>303</v>
      </c>
      <c r="BMO3">
        <v>202</v>
      </c>
      <c r="BMP3">
        <v>303</v>
      </c>
      <c r="BMQ3">
        <v>303</v>
      </c>
      <c r="BMR3">
        <v>101</v>
      </c>
      <c r="BMS3">
        <v>202</v>
      </c>
      <c r="BMT3">
        <v>404</v>
      </c>
      <c r="BMU3">
        <v>303</v>
      </c>
      <c r="BMV3">
        <v>404</v>
      </c>
      <c r="BMW3">
        <v>303</v>
      </c>
      <c r="BMX3">
        <v>101</v>
      </c>
      <c r="BMY3">
        <v>303</v>
      </c>
      <c r="BMZ3">
        <v>101</v>
      </c>
      <c r="BNA3">
        <v>404</v>
      </c>
      <c r="BNB3">
        <v>404</v>
      </c>
      <c r="BNC3">
        <v>202</v>
      </c>
      <c r="BND3">
        <v>404</v>
      </c>
      <c r="BNE3">
        <v>101</v>
      </c>
      <c r="BNF3">
        <v>101</v>
      </c>
      <c r="BNG3">
        <v>103</v>
      </c>
      <c r="BNH3">
        <v>202</v>
      </c>
      <c r="BNI3">
        <v>303</v>
      </c>
      <c r="BNJ3">
        <v>101</v>
      </c>
      <c r="BNK3">
        <v>202</v>
      </c>
      <c r="BNL3">
        <v>404</v>
      </c>
      <c r="BNM3">
        <v>202</v>
      </c>
      <c r="BNN3">
        <v>202</v>
      </c>
      <c r="BNO3">
        <v>204</v>
      </c>
      <c r="BNP3">
        <v>202</v>
      </c>
      <c r="BNQ3">
        <v>404</v>
      </c>
      <c r="BNR3">
        <v>303</v>
      </c>
      <c r="BNS3">
        <v>404</v>
      </c>
      <c r="BNT3">
        <v>101</v>
      </c>
      <c r="BNU3">
        <v>202</v>
      </c>
      <c r="BNV3">
        <v>303</v>
      </c>
      <c r="BNW3">
        <v>303</v>
      </c>
      <c r="BNX3">
        <v>303</v>
      </c>
      <c r="BNY3">
        <v>202</v>
      </c>
      <c r="BNZ3">
        <v>303</v>
      </c>
      <c r="BOA3">
        <v>303</v>
      </c>
      <c r="BOB3">
        <v>101</v>
      </c>
      <c r="BOC3">
        <v>202</v>
      </c>
      <c r="BOD3">
        <v>202</v>
      </c>
      <c r="BOE3">
        <v>204</v>
      </c>
      <c r="BOF3">
        <v>303</v>
      </c>
      <c r="BOG3">
        <v>202</v>
      </c>
      <c r="BOH3">
        <v>303</v>
      </c>
      <c r="BOI3">
        <v>404</v>
      </c>
      <c r="BOJ3">
        <v>303</v>
      </c>
      <c r="BOK3">
        <v>202</v>
      </c>
      <c r="BOL3">
        <v>303</v>
      </c>
      <c r="BOM3">
        <v>304</v>
      </c>
      <c r="BON3">
        <v>202</v>
      </c>
      <c r="BOO3">
        <v>303</v>
      </c>
      <c r="BOP3">
        <v>202</v>
      </c>
      <c r="BOQ3">
        <v>101</v>
      </c>
      <c r="BOR3">
        <v>204</v>
      </c>
      <c r="BOS3">
        <v>303</v>
      </c>
      <c r="BOT3">
        <v>101</v>
      </c>
      <c r="BOU3">
        <v>204</v>
      </c>
      <c r="BOV3">
        <v>303</v>
      </c>
      <c r="BOW3">
        <v>404</v>
      </c>
      <c r="BOX3">
        <v>101</v>
      </c>
      <c r="BOY3">
        <v>303</v>
      </c>
      <c r="BOZ3">
        <v>404</v>
      </c>
      <c r="BPA3">
        <v>303</v>
      </c>
      <c r="BPB3">
        <v>202</v>
      </c>
      <c r="BPC3">
        <v>101</v>
      </c>
      <c r="BPD3">
        <v>101</v>
      </c>
      <c r="BPE3">
        <v>303</v>
      </c>
      <c r="BPF3">
        <v>404</v>
      </c>
      <c r="BPG3">
        <v>101</v>
      </c>
      <c r="BPH3">
        <v>404</v>
      </c>
      <c r="BPI3">
        <v>303</v>
      </c>
      <c r="BPJ3">
        <v>202</v>
      </c>
      <c r="BPK3">
        <v>204</v>
      </c>
      <c r="BPL3">
        <v>101</v>
      </c>
      <c r="BPM3">
        <v>404</v>
      </c>
      <c r="BPN3">
        <v>303</v>
      </c>
      <c r="BPO3">
        <v>303</v>
      </c>
      <c r="BPP3">
        <v>303</v>
      </c>
      <c r="BPQ3">
        <v>103</v>
      </c>
      <c r="BPR3">
        <v>303</v>
      </c>
      <c r="BPS3">
        <v>202</v>
      </c>
      <c r="BPT3">
        <v>202</v>
      </c>
      <c r="BPU3">
        <v>303</v>
      </c>
      <c r="BPV3">
        <v>303</v>
      </c>
      <c r="BPW3">
        <v>303</v>
      </c>
      <c r="BPX3">
        <v>202</v>
      </c>
      <c r="BPY3">
        <v>303</v>
      </c>
      <c r="BPZ3">
        <v>303</v>
      </c>
      <c r="BQA3">
        <v>202</v>
      </c>
      <c r="BQB3">
        <v>202</v>
      </c>
      <c r="BQC3">
        <v>404</v>
      </c>
      <c r="BQD3">
        <v>202</v>
      </c>
      <c r="BQE3">
        <v>202</v>
      </c>
      <c r="BQF3">
        <v>101</v>
      </c>
      <c r="BQG3">
        <v>303</v>
      </c>
      <c r="BQH3">
        <v>404</v>
      </c>
      <c r="BQI3">
        <v>404</v>
      </c>
      <c r="BQJ3">
        <v>101</v>
      </c>
      <c r="BQK3">
        <v>101</v>
      </c>
      <c r="BQL3">
        <v>404</v>
      </c>
      <c r="BQM3">
        <v>404</v>
      </c>
      <c r="BQN3">
        <v>303</v>
      </c>
      <c r="BQO3">
        <v>303</v>
      </c>
      <c r="BQP3">
        <v>303</v>
      </c>
      <c r="BQQ3">
        <v>202</v>
      </c>
      <c r="BQR3">
        <v>404</v>
      </c>
      <c r="BQS3">
        <v>0</v>
      </c>
      <c r="BQT3">
        <v>202</v>
      </c>
      <c r="BQU3">
        <v>203</v>
      </c>
      <c r="BQV3">
        <v>202</v>
      </c>
      <c r="BQW3">
        <v>202</v>
      </c>
      <c r="BQX3">
        <v>303</v>
      </c>
      <c r="BQY3">
        <v>404</v>
      </c>
      <c r="BQZ3">
        <v>303</v>
      </c>
      <c r="BRA3">
        <v>303</v>
      </c>
      <c r="BRB3">
        <v>404</v>
      </c>
      <c r="BRC3">
        <v>404</v>
      </c>
      <c r="BRD3">
        <v>202</v>
      </c>
      <c r="BRE3">
        <v>303</v>
      </c>
      <c r="BRF3">
        <v>404</v>
      </c>
      <c r="BRG3">
        <v>101</v>
      </c>
      <c r="BRH3">
        <v>404</v>
      </c>
      <c r="BRI3">
        <v>303</v>
      </c>
      <c r="BRJ3">
        <v>202</v>
      </c>
      <c r="BRK3">
        <v>202</v>
      </c>
      <c r="BRL3">
        <v>404</v>
      </c>
      <c r="BRM3">
        <v>0</v>
      </c>
      <c r="BRN3">
        <v>202</v>
      </c>
      <c r="BRO3">
        <v>202</v>
      </c>
      <c r="BRP3">
        <v>101</v>
      </c>
      <c r="BRQ3">
        <v>404</v>
      </c>
      <c r="BRR3">
        <v>202</v>
      </c>
      <c r="BRS3">
        <v>303</v>
      </c>
      <c r="BRT3">
        <v>404</v>
      </c>
      <c r="BRU3">
        <v>404</v>
      </c>
      <c r="BRV3">
        <v>101</v>
      </c>
      <c r="BRW3">
        <v>202</v>
      </c>
      <c r="BRX3">
        <v>303</v>
      </c>
      <c r="BRY3">
        <v>202</v>
      </c>
      <c r="BRZ3">
        <v>404</v>
      </c>
      <c r="BSA3">
        <v>202</v>
      </c>
      <c r="BSB3">
        <v>404</v>
      </c>
      <c r="BSC3">
        <v>303</v>
      </c>
      <c r="BSD3">
        <v>202</v>
      </c>
      <c r="BSE3">
        <v>101</v>
      </c>
      <c r="BSF3">
        <v>404</v>
      </c>
      <c r="BSG3">
        <v>202</v>
      </c>
      <c r="BSH3">
        <v>101</v>
      </c>
      <c r="BSI3">
        <v>202</v>
      </c>
      <c r="BSJ3">
        <v>404</v>
      </c>
      <c r="BSK3">
        <v>202</v>
      </c>
      <c r="BSL3">
        <v>202</v>
      </c>
      <c r="BSM3">
        <v>202</v>
      </c>
      <c r="BSN3">
        <v>303</v>
      </c>
      <c r="BSO3">
        <v>303</v>
      </c>
      <c r="BSP3">
        <v>202</v>
      </c>
      <c r="BSQ3">
        <v>204</v>
      </c>
      <c r="BSR3">
        <v>103</v>
      </c>
      <c r="BSS3">
        <v>404</v>
      </c>
      <c r="BST3">
        <v>101</v>
      </c>
      <c r="BSU3">
        <v>304</v>
      </c>
      <c r="BSV3">
        <v>202</v>
      </c>
      <c r="BSW3">
        <v>104</v>
      </c>
      <c r="BSX3">
        <v>101</v>
      </c>
      <c r="BSY3">
        <v>101</v>
      </c>
      <c r="BSZ3">
        <v>303</v>
      </c>
      <c r="BTA3">
        <v>404</v>
      </c>
      <c r="BTB3">
        <v>101</v>
      </c>
      <c r="BTC3">
        <v>303</v>
      </c>
      <c r="BTD3">
        <v>0</v>
      </c>
      <c r="BTE3">
        <v>303</v>
      </c>
      <c r="BTF3">
        <v>303</v>
      </c>
      <c r="BTG3">
        <v>303</v>
      </c>
      <c r="BTH3">
        <v>303</v>
      </c>
      <c r="BTI3">
        <v>101</v>
      </c>
      <c r="BTJ3">
        <v>102</v>
      </c>
      <c r="BTK3">
        <v>303</v>
      </c>
      <c r="BTL3">
        <v>404</v>
      </c>
      <c r="BTM3">
        <v>303</v>
      </c>
      <c r="BTN3">
        <v>101</v>
      </c>
      <c r="BTO3">
        <v>202</v>
      </c>
      <c r="BTP3">
        <v>404</v>
      </c>
      <c r="BTQ3">
        <v>202</v>
      </c>
      <c r="BTR3">
        <v>303</v>
      </c>
      <c r="BTS3">
        <v>404</v>
      </c>
      <c r="BTT3">
        <v>202</v>
      </c>
      <c r="BTU3">
        <v>303</v>
      </c>
      <c r="BTV3">
        <v>202</v>
      </c>
      <c r="BTW3">
        <v>303</v>
      </c>
      <c r="BTX3">
        <v>303</v>
      </c>
      <c r="BTY3">
        <v>303</v>
      </c>
      <c r="BTZ3">
        <v>202</v>
      </c>
      <c r="BUA3">
        <v>404</v>
      </c>
      <c r="BUB3">
        <v>102</v>
      </c>
      <c r="BUC3">
        <v>204</v>
      </c>
      <c r="BUD3">
        <v>202</v>
      </c>
      <c r="BUE3">
        <v>101</v>
      </c>
      <c r="BUF3">
        <v>404</v>
      </c>
      <c r="BUG3">
        <v>103</v>
      </c>
      <c r="BUH3">
        <v>404</v>
      </c>
      <c r="BUI3">
        <v>202</v>
      </c>
      <c r="BUJ3">
        <v>202</v>
      </c>
      <c r="BUK3">
        <v>404</v>
      </c>
      <c r="BUL3">
        <v>202</v>
      </c>
      <c r="BUM3">
        <v>202</v>
      </c>
      <c r="BUN3">
        <v>304</v>
      </c>
      <c r="BUO3">
        <v>101</v>
      </c>
      <c r="BUP3">
        <v>202</v>
      </c>
      <c r="BUQ3">
        <v>303</v>
      </c>
      <c r="BUR3">
        <v>202</v>
      </c>
      <c r="BUS3">
        <v>202</v>
      </c>
      <c r="BUT3">
        <v>404</v>
      </c>
      <c r="BUU3">
        <v>404</v>
      </c>
      <c r="BUV3">
        <v>404</v>
      </c>
      <c r="BUW3">
        <v>202</v>
      </c>
      <c r="BUX3">
        <v>404</v>
      </c>
      <c r="BUY3">
        <v>101</v>
      </c>
      <c r="BUZ3">
        <v>202</v>
      </c>
      <c r="BVA3">
        <v>101</v>
      </c>
      <c r="BVB3">
        <v>204</v>
      </c>
      <c r="BVC3">
        <v>101</v>
      </c>
      <c r="BVD3">
        <v>101</v>
      </c>
      <c r="BVE3">
        <v>303</v>
      </c>
      <c r="BVF3">
        <v>303</v>
      </c>
      <c r="BVG3">
        <v>202</v>
      </c>
      <c r="BVH3">
        <v>303</v>
      </c>
      <c r="BVI3">
        <v>404</v>
      </c>
      <c r="BVJ3">
        <v>101</v>
      </c>
      <c r="BVK3">
        <v>202</v>
      </c>
      <c r="BVL3">
        <v>404</v>
      </c>
      <c r="BVM3">
        <v>202</v>
      </c>
      <c r="BVN3">
        <v>303</v>
      </c>
      <c r="BVO3">
        <v>303</v>
      </c>
      <c r="BVP3">
        <v>202</v>
      </c>
      <c r="BVQ3">
        <v>404</v>
      </c>
      <c r="BVR3">
        <v>202</v>
      </c>
      <c r="BVS3">
        <v>202</v>
      </c>
      <c r="BVT3">
        <v>303</v>
      </c>
      <c r="BVU3">
        <v>303</v>
      </c>
      <c r="BVV3">
        <v>101</v>
      </c>
      <c r="BVW3">
        <v>102</v>
      </c>
      <c r="BVX3">
        <v>303</v>
      </c>
      <c r="BVY3">
        <v>202</v>
      </c>
      <c r="BVZ3">
        <v>202</v>
      </c>
      <c r="BWA3">
        <v>303</v>
      </c>
      <c r="BWB3">
        <v>202</v>
      </c>
      <c r="BWC3">
        <v>404</v>
      </c>
      <c r="BWD3">
        <v>101</v>
      </c>
      <c r="BWE3">
        <v>303</v>
      </c>
      <c r="BWF3">
        <v>202</v>
      </c>
      <c r="BWG3">
        <v>202</v>
      </c>
      <c r="BWH3">
        <v>202</v>
      </c>
      <c r="BWI3">
        <v>204</v>
      </c>
      <c r="BWJ3">
        <v>101</v>
      </c>
      <c r="BWK3">
        <v>101</v>
      </c>
      <c r="BWL3">
        <v>303</v>
      </c>
      <c r="BWM3">
        <v>102</v>
      </c>
      <c r="BWN3">
        <v>202</v>
      </c>
      <c r="BWO3">
        <v>202</v>
      </c>
      <c r="BWP3">
        <v>404</v>
      </c>
      <c r="BWQ3">
        <v>202</v>
      </c>
      <c r="BWR3">
        <v>204</v>
      </c>
      <c r="BWS3">
        <v>303</v>
      </c>
      <c r="BWT3">
        <v>202</v>
      </c>
      <c r="BWU3">
        <v>101</v>
      </c>
      <c r="BWV3">
        <v>303</v>
      </c>
      <c r="BWW3">
        <v>404</v>
      </c>
      <c r="BWX3">
        <v>101</v>
      </c>
      <c r="BWY3">
        <v>202</v>
      </c>
      <c r="BWZ3">
        <v>202</v>
      </c>
      <c r="BXA3">
        <v>202</v>
      </c>
      <c r="BXB3">
        <v>303</v>
      </c>
      <c r="BXC3">
        <v>202</v>
      </c>
      <c r="BXD3">
        <v>101</v>
      </c>
      <c r="BXE3">
        <v>102</v>
      </c>
      <c r="BXF3">
        <v>102</v>
      </c>
      <c r="BXG3">
        <v>303</v>
      </c>
      <c r="BXH3">
        <v>101</v>
      </c>
      <c r="BXI3">
        <v>202</v>
      </c>
      <c r="BXJ3">
        <v>202</v>
      </c>
      <c r="BXK3">
        <v>101</v>
      </c>
      <c r="BXL3">
        <v>404</v>
      </c>
      <c r="BXM3">
        <v>404</v>
      </c>
      <c r="BXN3">
        <v>404</v>
      </c>
      <c r="BXO3">
        <v>404</v>
      </c>
      <c r="BXP3">
        <v>303</v>
      </c>
      <c r="BXQ3">
        <v>303</v>
      </c>
      <c r="BXR3">
        <v>101</v>
      </c>
      <c r="BXS3">
        <v>202</v>
      </c>
      <c r="BXT3">
        <v>404</v>
      </c>
      <c r="BXU3">
        <v>202</v>
      </c>
      <c r="BXV3">
        <v>202</v>
      </c>
      <c r="BXW3">
        <v>204</v>
      </c>
      <c r="BXX3">
        <v>404</v>
      </c>
      <c r="BXY3">
        <v>404</v>
      </c>
      <c r="BXZ3">
        <v>101</v>
      </c>
      <c r="BYA3">
        <v>303</v>
      </c>
      <c r="BYB3">
        <v>303</v>
      </c>
      <c r="BYC3">
        <v>303</v>
      </c>
      <c r="BYD3">
        <v>202</v>
      </c>
      <c r="BYE3">
        <v>102</v>
      </c>
      <c r="BYF3">
        <v>202</v>
      </c>
      <c r="BYG3">
        <v>303</v>
      </c>
      <c r="BYH3">
        <v>404</v>
      </c>
      <c r="BYI3">
        <v>202</v>
      </c>
      <c r="BYJ3">
        <v>103</v>
      </c>
      <c r="BYK3">
        <v>303</v>
      </c>
      <c r="BYL3">
        <v>202</v>
      </c>
      <c r="BYM3">
        <v>303</v>
      </c>
      <c r="BYN3">
        <v>303</v>
      </c>
      <c r="BYO3">
        <v>202</v>
      </c>
      <c r="BYP3">
        <v>101</v>
      </c>
      <c r="BYQ3">
        <v>404</v>
      </c>
      <c r="BYR3">
        <v>202</v>
      </c>
      <c r="BYS3">
        <v>0</v>
      </c>
      <c r="BYT3">
        <v>204</v>
      </c>
      <c r="BYU3">
        <v>404</v>
      </c>
      <c r="BYV3">
        <v>404</v>
      </c>
      <c r="BYW3">
        <v>303</v>
      </c>
      <c r="BYX3">
        <v>303</v>
      </c>
      <c r="BYY3">
        <v>202</v>
      </c>
      <c r="BYZ3">
        <v>303</v>
      </c>
      <c r="BZA3">
        <v>202</v>
      </c>
      <c r="BZB3">
        <v>203</v>
      </c>
      <c r="BZC3">
        <v>303</v>
      </c>
      <c r="BZD3">
        <v>102</v>
      </c>
      <c r="BZE3">
        <v>101</v>
      </c>
      <c r="BZF3">
        <v>101</v>
      </c>
      <c r="BZG3">
        <v>203</v>
      </c>
      <c r="BZH3">
        <v>202</v>
      </c>
      <c r="BZI3">
        <v>202</v>
      </c>
      <c r="BZJ3">
        <v>202</v>
      </c>
      <c r="BZK3">
        <v>101</v>
      </c>
      <c r="BZL3">
        <v>202</v>
      </c>
      <c r="BZM3">
        <v>404</v>
      </c>
      <c r="BZN3">
        <v>101</v>
      </c>
      <c r="BZO3">
        <v>202</v>
      </c>
      <c r="BZP3">
        <v>303</v>
      </c>
      <c r="BZQ3">
        <v>303</v>
      </c>
      <c r="BZR3">
        <v>101</v>
      </c>
      <c r="BZS3">
        <v>303</v>
      </c>
      <c r="BZT3">
        <v>202</v>
      </c>
      <c r="BZU3">
        <v>303</v>
      </c>
      <c r="BZV3">
        <v>303</v>
      </c>
      <c r="BZW3">
        <v>202</v>
      </c>
      <c r="BZX3">
        <v>101</v>
      </c>
      <c r="BZY3">
        <v>404</v>
      </c>
      <c r="BZZ3">
        <v>303</v>
      </c>
      <c r="CAA3">
        <v>101</v>
      </c>
      <c r="CAB3">
        <v>202</v>
      </c>
      <c r="CAC3">
        <v>202</v>
      </c>
      <c r="CAD3">
        <v>303</v>
      </c>
      <c r="CAE3">
        <v>303</v>
      </c>
      <c r="CAF3">
        <v>404</v>
      </c>
      <c r="CAG3">
        <v>303</v>
      </c>
      <c r="CAH3">
        <v>202</v>
      </c>
      <c r="CAI3">
        <v>303</v>
      </c>
      <c r="CAJ3">
        <v>101</v>
      </c>
      <c r="CAK3">
        <v>101</v>
      </c>
      <c r="CAL3">
        <v>101</v>
      </c>
      <c r="CAM3">
        <v>404</v>
      </c>
      <c r="CAN3">
        <v>103</v>
      </c>
      <c r="CAO3">
        <v>101</v>
      </c>
      <c r="CAP3">
        <v>303</v>
      </c>
      <c r="CAQ3">
        <v>202</v>
      </c>
      <c r="CAR3">
        <v>101</v>
      </c>
      <c r="CAS3">
        <v>202</v>
      </c>
      <c r="CAT3">
        <v>101</v>
      </c>
      <c r="CAU3">
        <v>202</v>
      </c>
      <c r="CAV3">
        <v>202</v>
      </c>
      <c r="CAW3">
        <v>404</v>
      </c>
      <c r="CAX3">
        <v>404</v>
      </c>
      <c r="CAY3">
        <v>303</v>
      </c>
      <c r="CAZ3">
        <v>202</v>
      </c>
      <c r="CBA3">
        <v>101</v>
      </c>
      <c r="CBB3">
        <v>101</v>
      </c>
      <c r="CBC3">
        <v>404</v>
      </c>
      <c r="CBD3">
        <v>202</v>
      </c>
      <c r="CBE3">
        <v>303</v>
      </c>
      <c r="CBF3">
        <v>101</v>
      </c>
      <c r="CBG3">
        <v>404</v>
      </c>
      <c r="CBH3">
        <v>404</v>
      </c>
      <c r="CBI3">
        <v>101</v>
      </c>
      <c r="CBJ3">
        <v>202</v>
      </c>
      <c r="CBK3">
        <v>404</v>
      </c>
      <c r="CBL3">
        <v>104</v>
      </c>
      <c r="CBM3">
        <v>202</v>
      </c>
      <c r="CBN3">
        <v>303</v>
      </c>
      <c r="CBO3">
        <v>202</v>
      </c>
      <c r="CBP3">
        <v>101</v>
      </c>
      <c r="CBQ3">
        <v>303</v>
      </c>
      <c r="CBR3">
        <v>303</v>
      </c>
      <c r="CBS3">
        <v>103</v>
      </c>
      <c r="CBT3">
        <v>303</v>
      </c>
      <c r="CBU3">
        <v>303</v>
      </c>
      <c r="CBV3">
        <v>404</v>
      </c>
      <c r="CBW3">
        <v>303</v>
      </c>
      <c r="CBX3">
        <v>303</v>
      </c>
      <c r="CBY3">
        <v>404</v>
      </c>
      <c r="CBZ3">
        <v>303</v>
      </c>
      <c r="CCA3">
        <v>303</v>
      </c>
      <c r="CCB3">
        <v>202</v>
      </c>
      <c r="CCC3">
        <v>202</v>
      </c>
      <c r="CCD3">
        <v>303</v>
      </c>
      <c r="CCE3">
        <v>303</v>
      </c>
      <c r="CCF3">
        <v>202</v>
      </c>
      <c r="CCG3">
        <v>303</v>
      </c>
      <c r="CCH3">
        <v>202</v>
      </c>
      <c r="CCI3">
        <v>303</v>
      </c>
      <c r="CCJ3">
        <v>303</v>
      </c>
      <c r="CCK3">
        <v>204</v>
      </c>
      <c r="CCL3">
        <v>303</v>
      </c>
      <c r="CCM3">
        <v>404</v>
      </c>
      <c r="CCN3">
        <v>101</v>
      </c>
      <c r="CCO3">
        <v>303</v>
      </c>
      <c r="CCP3">
        <v>404</v>
      </c>
      <c r="CCQ3">
        <v>202</v>
      </c>
      <c r="CCR3">
        <v>303</v>
      </c>
      <c r="CCS3">
        <v>202</v>
      </c>
      <c r="CCT3">
        <v>204</v>
      </c>
      <c r="CCU3">
        <v>202</v>
      </c>
      <c r="CCV3">
        <v>404</v>
      </c>
      <c r="CCW3">
        <v>303</v>
      </c>
      <c r="CCX3">
        <v>103</v>
      </c>
      <c r="CCY3">
        <v>303</v>
      </c>
      <c r="CCZ3">
        <v>202</v>
      </c>
      <c r="CDA3">
        <v>103</v>
      </c>
      <c r="CDB3">
        <v>303</v>
      </c>
      <c r="CDC3">
        <v>202</v>
      </c>
      <c r="CDD3">
        <v>202</v>
      </c>
      <c r="CDE3">
        <v>101</v>
      </c>
      <c r="CDF3">
        <v>202</v>
      </c>
      <c r="CDG3">
        <v>101</v>
      </c>
      <c r="CDH3">
        <v>303</v>
      </c>
      <c r="CDI3">
        <v>303</v>
      </c>
      <c r="CDJ3">
        <v>101</v>
      </c>
      <c r="CDK3">
        <v>203</v>
      </c>
      <c r="CDL3">
        <v>101</v>
      </c>
      <c r="CDM3">
        <v>303</v>
      </c>
      <c r="CDN3">
        <v>102</v>
      </c>
      <c r="CDO3">
        <v>101</v>
      </c>
      <c r="CDP3">
        <v>404</v>
      </c>
      <c r="CDQ3">
        <v>303</v>
      </c>
      <c r="CDR3">
        <v>303</v>
      </c>
      <c r="CDS3">
        <v>303</v>
      </c>
      <c r="CDT3">
        <v>204</v>
      </c>
      <c r="CDU3">
        <v>404</v>
      </c>
      <c r="CDV3">
        <v>101</v>
      </c>
      <c r="CDW3">
        <v>101</v>
      </c>
      <c r="CDX3">
        <v>202</v>
      </c>
      <c r="CDY3">
        <v>303</v>
      </c>
      <c r="CDZ3">
        <v>103</v>
      </c>
      <c r="CEA3">
        <v>303</v>
      </c>
      <c r="CEB3">
        <v>101</v>
      </c>
      <c r="CEC3">
        <v>303</v>
      </c>
      <c r="CED3">
        <v>202</v>
      </c>
      <c r="CEE3">
        <v>303</v>
      </c>
      <c r="CEF3">
        <v>101</v>
      </c>
      <c r="CEG3">
        <v>404</v>
      </c>
      <c r="CEH3">
        <v>304</v>
      </c>
      <c r="CEI3">
        <v>303</v>
      </c>
      <c r="CEJ3">
        <v>101</v>
      </c>
      <c r="CEK3">
        <v>104</v>
      </c>
      <c r="CEL3">
        <v>202</v>
      </c>
      <c r="CEM3">
        <v>202</v>
      </c>
      <c r="CEN3">
        <v>202</v>
      </c>
      <c r="CEO3">
        <v>404</v>
      </c>
      <c r="CEP3">
        <v>202</v>
      </c>
      <c r="CEQ3">
        <v>303</v>
      </c>
      <c r="CER3">
        <v>101</v>
      </c>
      <c r="CES3">
        <v>101</v>
      </c>
      <c r="CET3">
        <v>202</v>
      </c>
      <c r="CEU3">
        <v>303</v>
      </c>
      <c r="CEV3">
        <v>202</v>
      </c>
      <c r="CEW3">
        <v>303</v>
      </c>
      <c r="CEX3">
        <v>303</v>
      </c>
      <c r="CEY3">
        <v>101</v>
      </c>
      <c r="CEZ3">
        <v>0</v>
      </c>
      <c r="CFA3">
        <v>202</v>
      </c>
      <c r="CFB3">
        <v>303</v>
      </c>
      <c r="CFC3">
        <v>202</v>
      </c>
      <c r="CFD3">
        <v>404</v>
      </c>
      <c r="CFE3">
        <v>303</v>
      </c>
      <c r="CFF3">
        <v>101</v>
      </c>
      <c r="CFG3">
        <v>101</v>
      </c>
      <c r="CFH3">
        <v>303</v>
      </c>
      <c r="CFI3">
        <v>303</v>
      </c>
      <c r="CFJ3">
        <v>303</v>
      </c>
      <c r="CFK3">
        <v>101</v>
      </c>
      <c r="CFL3">
        <v>202</v>
      </c>
      <c r="CFM3">
        <v>202</v>
      </c>
      <c r="CFN3">
        <v>202</v>
      </c>
      <c r="CFO3">
        <v>204</v>
      </c>
      <c r="CFP3">
        <v>202</v>
      </c>
      <c r="CFQ3">
        <v>404</v>
      </c>
      <c r="CFR3">
        <v>202</v>
      </c>
      <c r="CFS3">
        <v>303</v>
      </c>
      <c r="CFT3">
        <v>303</v>
      </c>
      <c r="CFU3">
        <v>101</v>
      </c>
      <c r="CFV3">
        <v>202</v>
      </c>
      <c r="CFW3">
        <v>202</v>
      </c>
      <c r="CFX3">
        <v>202</v>
      </c>
      <c r="CFY3">
        <v>202</v>
      </c>
      <c r="CFZ3">
        <v>404</v>
      </c>
      <c r="CGA3">
        <v>204</v>
      </c>
      <c r="CGB3">
        <v>303</v>
      </c>
      <c r="CGC3">
        <v>101</v>
      </c>
      <c r="CGD3">
        <v>204</v>
      </c>
      <c r="CGE3">
        <v>101</v>
      </c>
      <c r="CGF3">
        <v>202</v>
      </c>
      <c r="CGG3">
        <v>303</v>
      </c>
      <c r="CGH3">
        <v>303</v>
      </c>
      <c r="CGI3">
        <v>303</v>
      </c>
      <c r="CGJ3">
        <v>404</v>
      </c>
      <c r="CGK3">
        <v>303</v>
      </c>
      <c r="CGL3">
        <v>303</v>
      </c>
      <c r="CGM3">
        <v>404</v>
      </c>
      <c r="CGN3">
        <v>404</v>
      </c>
      <c r="CGO3">
        <v>303</v>
      </c>
      <c r="CGP3">
        <v>101</v>
      </c>
      <c r="CGQ3">
        <v>204</v>
      </c>
      <c r="CGR3">
        <v>202</v>
      </c>
      <c r="CGS3">
        <v>202</v>
      </c>
      <c r="CGT3">
        <v>304</v>
      </c>
      <c r="CGU3">
        <v>202</v>
      </c>
      <c r="CGV3">
        <v>202</v>
      </c>
      <c r="CGW3">
        <v>101</v>
      </c>
      <c r="CGX3">
        <v>303</v>
      </c>
      <c r="CGY3">
        <v>404</v>
      </c>
      <c r="CGZ3">
        <v>404</v>
      </c>
      <c r="CHA3">
        <v>404</v>
      </c>
      <c r="CHB3">
        <v>202</v>
      </c>
      <c r="CHC3">
        <v>102</v>
      </c>
      <c r="CHD3">
        <v>303</v>
      </c>
      <c r="CHE3">
        <v>202</v>
      </c>
      <c r="CHF3">
        <v>202</v>
      </c>
      <c r="CHG3">
        <v>202</v>
      </c>
      <c r="CHH3">
        <v>103</v>
      </c>
      <c r="CHI3">
        <v>303</v>
      </c>
      <c r="CHJ3">
        <v>303</v>
      </c>
      <c r="CHK3">
        <v>304</v>
      </c>
      <c r="CHL3">
        <v>202</v>
      </c>
      <c r="CHM3">
        <v>202</v>
      </c>
      <c r="CHN3">
        <v>404</v>
      </c>
      <c r="CHO3">
        <v>101</v>
      </c>
      <c r="CHP3">
        <v>303</v>
      </c>
      <c r="CHQ3">
        <v>303</v>
      </c>
      <c r="CHR3">
        <v>101</v>
      </c>
      <c r="CHS3">
        <v>202</v>
      </c>
      <c r="CHT3">
        <v>102</v>
      </c>
      <c r="CHU3">
        <v>203</v>
      </c>
      <c r="CHV3">
        <v>204</v>
      </c>
      <c r="CHW3">
        <v>303</v>
      </c>
      <c r="CHX3">
        <v>104</v>
      </c>
      <c r="CHY3">
        <v>303</v>
      </c>
      <c r="CHZ3">
        <v>202</v>
      </c>
      <c r="CIA3">
        <v>202</v>
      </c>
      <c r="CIB3">
        <v>202</v>
      </c>
      <c r="CIC3">
        <v>202</v>
      </c>
      <c r="CID3">
        <v>303</v>
      </c>
      <c r="CIE3">
        <v>202</v>
      </c>
      <c r="CIF3">
        <v>303</v>
      </c>
      <c r="CIG3">
        <v>202</v>
      </c>
      <c r="CIH3">
        <v>303</v>
      </c>
      <c r="CII3">
        <v>202</v>
      </c>
      <c r="CIJ3">
        <v>103</v>
      </c>
      <c r="CIK3">
        <v>0</v>
      </c>
      <c r="CIL3">
        <v>103</v>
      </c>
      <c r="CIM3">
        <v>303</v>
      </c>
      <c r="CIN3">
        <v>202</v>
      </c>
      <c r="CIO3">
        <v>103</v>
      </c>
      <c r="CIP3">
        <v>303</v>
      </c>
      <c r="CIQ3">
        <v>303</v>
      </c>
      <c r="CIR3">
        <v>303</v>
      </c>
      <c r="CIS3">
        <v>303</v>
      </c>
      <c r="CIT3">
        <v>101</v>
      </c>
      <c r="CIU3">
        <v>202</v>
      </c>
      <c r="CIV3">
        <v>202</v>
      </c>
      <c r="CIW3">
        <v>303</v>
      </c>
      <c r="CIX3">
        <v>101</v>
      </c>
      <c r="CIY3">
        <v>404</v>
      </c>
      <c r="CIZ3">
        <v>103</v>
      </c>
      <c r="CJA3">
        <v>202</v>
      </c>
      <c r="CJB3">
        <v>404</v>
      </c>
      <c r="CJC3">
        <v>303</v>
      </c>
      <c r="CJD3">
        <v>404</v>
      </c>
      <c r="CJE3">
        <v>103</v>
      </c>
      <c r="CJF3">
        <v>303</v>
      </c>
      <c r="CJG3">
        <v>101</v>
      </c>
      <c r="CJH3">
        <v>303</v>
      </c>
      <c r="CJI3">
        <v>303</v>
      </c>
      <c r="CJJ3">
        <v>202</v>
      </c>
      <c r="CJK3">
        <v>303</v>
      </c>
      <c r="CJL3">
        <v>202</v>
      </c>
      <c r="CJM3">
        <v>202</v>
      </c>
      <c r="CJN3">
        <v>303</v>
      </c>
      <c r="CJO3">
        <v>404</v>
      </c>
      <c r="CJP3">
        <v>101</v>
      </c>
      <c r="CJQ3">
        <v>101</v>
      </c>
      <c r="CJR3">
        <v>404</v>
      </c>
      <c r="CJS3">
        <v>202</v>
      </c>
      <c r="CJT3">
        <v>303</v>
      </c>
      <c r="CJU3">
        <v>303</v>
      </c>
      <c r="CJV3">
        <v>303</v>
      </c>
      <c r="CJW3">
        <v>303</v>
      </c>
      <c r="CJX3">
        <v>303</v>
      </c>
      <c r="CJY3">
        <v>404</v>
      </c>
      <c r="CJZ3">
        <v>101</v>
      </c>
      <c r="CKA3">
        <v>303</v>
      </c>
      <c r="CKB3">
        <v>202</v>
      </c>
      <c r="CKC3">
        <v>101</v>
      </c>
      <c r="CKD3">
        <v>202</v>
      </c>
      <c r="CKE3">
        <v>303</v>
      </c>
      <c r="CKF3">
        <v>303</v>
      </c>
      <c r="CKG3">
        <v>202</v>
      </c>
      <c r="CKH3">
        <v>404</v>
      </c>
      <c r="CKI3">
        <v>101</v>
      </c>
      <c r="CKJ3">
        <v>202</v>
      </c>
      <c r="CKK3">
        <v>202</v>
      </c>
      <c r="CKL3">
        <v>303</v>
      </c>
      <c r="CKM3">
        <v>102</v>
      </c>
      <c r="CKN3">
        <v>303</v>
      </c>
      <c r="CKO3">
        <v>303</v>
      </c>
      <c r="CKP3">
        <v>203</v>
      </c>
      <c r="CKQ3">
        <v>202</v>
      </c>
      <c r="CKR3">
        <v>303</v>
      </c>
      <c r="CKS3">
        <v>101</v>
      </c>
      <c r="CKT3">
        <v>404</v>
      </c>
      <c r="CKU3">
        <v>404</v>
      </c>
      <c r="CKV3">
        <v>202</v>
      </c>
      <c r="CKW3">
        <v>202</v>
      </c>
      <c r="CKX3">
        <v>202</v>
      </c>
      <c r="CKY3">
        <v>101</v>
      </c>
      <c r="CKZ3">
        <v>202</v>
      </c>
      <c r="CLA3">
        <v>404</v>
      </c>
      <c r="CLB3">
        <v>202</v>
      </c>
      <c r="CLC3">
        <v>202</v>
      </c>
      <c r="CLD3">
        <v>303</v>
      </c>
      <c r="CLE3">
        <v>303</v>
      </c>
      <c r="CLF3">
        <v>303</v>
      </c>
      <c r="CLG3">
        <v>404</v>
      </c>
      <c r="CLH3">
        <v>103</v>
      </c>
      <c r="CLI3">
        <v>303</v>
      </c>
      <c r="CLJ3">
        <v>303</v>
      </c>
      <c r="CLK3">
        <v>103</v>
      </c>
      <c r="CLL3">
        <v>102</v>
      </c>
      <c r="CLM3">
        <v>202</v>
      </c>
      <c r="CLN3">
        <v>404</v>
      </c>
      <c r="CLO3">
        <v>202</v>
      </c>
      <c r="CLP3">
        <v>204</v>
      </c>
      <c r="CLQ3">
        <v>404</v>
      </c>
      <c r="CLR3">
        <v>303</v>
      </c>
      <c r="CLS3">
        <v>101</v>
      </c>
      <c r="CLT3">
        <v>202</v>
      </c>
      <c r="CLU3">
        <v>202</v>
      </c>
      <c r="CLV3">
        <v>101</v>
      </c>
      <c r="CLW3">
        <v>303</v>
      </c>
      <c r="CLX3">
        <v>202</v>
      </c>
      <c r="CLY3">
        <v>304</v>
      </c>
      <c r="CLZ3">
        <v>101</v>
      </c>
      <c r="CMA3">
        <v>303</v>
      </c>
      <c r="CMB3">
        <v>303</v>
      </c>
      <c r="CMC3">
        <v>101</v>
      </c>
      <c r="CMD3">
        <v>303</v>
      </c>
      <c r="CME3">
        <v>303</v>
      </c>
      <c r="CMF3">
        <v>303</v>
      </c>
      <c r="CMG3">
        <v>102</v>
      </c>
      <c r="CMH3">
        <v>101</v>
      </c>
      <c r="CMI3">
        <v>303</v>
      </c>
      <c r="CMJ3">
        <v>103</v>
      </c>
      <c r="CMK3">
        <v>404</v>
      </c>
      <c r="CML3">
        <v>303</v>
      </c>
      <c r="CMM3">
        <v>303</v>
      </c>
      <c r="CMN3">
        <v>303</v>
      </c>
      <c r="CMO3">
        <v>101</v>
      </c>
      <c r="CMP3">
        <v>303</v>
      </c>
      <c r="CMQ3">
        <v>303</v>
      </c>
      <c r="CMR3">
        <v>202</v>
      </c>
      <c r="CMS3">
        <v>101</v>
      </c>
      <c r="CMT3">
        <v>404</v>
      </c>
      <c r="CMU3">
        <v>101</v>
      </c>
      <c r="CMV3">
        <v>202</v>
      </c>
      <c r="CMW3">
        <v>304</v>
      </c>
      <c r="CMX3">
        <v>103</v>
      </c>
      <c r="CMY3">
        <v>303</v>
      </c>
      <c r="CMZ3">
        <v>303</v>
      </c>
      <c r="CNA3">
        <v>303</v>
      </c>
      <c r="CNB3">
        <v>303</v>
      </c>
      <c r="CNC3">
        <v>404</v>
      </c>
      <c r="CND3">
        <v>101</v>
      </c>
      <c r="CNE3">
        <v>303</v>
      </c>
      <c r="CNF3">
        <v>202</v>
      </c>
      <c r="CNG3">
        <v>202</v>
      </c>
      <c r="CNH3">
        <v>404</v>
      </c>
      <c r="CNI3">
        <v>303</v>
      </c>
      <c r="CNJ3">
        <v>202</v>
      </c>
      <c r="CNK3">
        <v>202</v>
      </c>
      <c r="CNL3">
        <v>404</v>
      </c>
      <c r="CNM3">
        <v>202</v>
      </c>
      <c r="CNN3">
        <v>304</v>
      </c>
      <c r="CNO3">
        <v>202</v>
      </c>
      <c r="CNP3">
        <v>104</v>
      </c>
      <c r="CNQ3">
        <v>303</v>
      </c>
      <c r="CNR3">
        <v>303</v>
      </c>
      <c r="CNS3">
        <v>303</v>
      </c>
      <c r="CNT3">
        <v>303</v>
      </c>
      <c r="CNU3">
        <v>404</v>
      </c>
      <c r="CNV3">
        <v>404</v>
      </c>
      <c r="CNW3">
        <v>103</v>
      </c>
      <c r="CNX3">
        <v>303</v>
      </c>
      <c r="CNY3">
        <v>103</v>
      </c>
      <c r="CNZ3">
        <v>303</v>
      </c>
      <c r="COA3">
        <v>404</v>
      </c>
      <c r="COB3">
        <v>103</v>
      </c>
      <c r="COC3">
        <v>202</v>
      </c>
      <c r="COD3">
        <v>303</v>
      </c>
      <c r="COE3">
        <v>101</v>
      </c>
      <c r="COF3">
        <v>202</v>
      </c>
      <c r="COG3">
        <v>303</v>
      </c>
      <c r="COH3">
        <v>303</v>
      </c>
      <c r="COI3">
        <v>303</v>
      </c>
      <c r="COJ3">
        <v>202</v>
      </c>
      <c r="COK3">
        <v>404</v>
      </c>
      <c r="COL3">
        <v>104</v>
      </c>
      <c r="COM3">
        <v>104</v>
      </c>
      <c r="CON3">
        <v>404</v>
      </c>
      <c r="COO3">
        <v>404</v>
      </c>
      <c r="COP3">
        <v>303</v>
      </c>
      <c r="COQ3">
        <v>202</v>
      </c>
      <c r="COR3">
        <v>202</v>
      </c>
      <c r="COS3">
        <v>202</v>
      </c>
      <c r="COT3">
        <v>202</v>
      </c>
      <c r="COU3">
        <v>103</v>
      </c>
      <c r="COV3">
        <v>101</v>
      </c>
      <c r="COW3">
        <v>303</v>
      </c>
      <c r="COX3">
        <v>101</v>
      </c>
      <c r="COY3">
        <v>404</v>
      </c>
      <c r="COZ3">
        <v>101</v>
      </c>
      <c r="CPA3">
        <v>303</v>
      </c>
      <c r="CPB3">
        <v>204</v>
      </c>
      <c r="CPC3">
        <v>101</v>
      </c>
      <c r="CPD3">
        <v>303</v>
      </c>
      <c r="CPE3">
        <v>303</v>
      </c>
      <c r="CPF3">
        <v>202</v>
      </c>
      <c r="CPG3">
        <v>202</v>
      </c>
      <c r="CPH3">
        <v>303</v>
      </c>
      <c r="CPI3">
        <v>101</v>
      </c>
      <c r="CPJ3">
        <v>202</v>
      </c>
      <c r="CPK3">
        <v>404</v>
      </c>
      <c r="CPL3">
        <v>303</v>
      </c>
      <c r="CPM3">
        <v>103</v>
      </c>
      <c r="CPN3">
        <v>202</v>
      </c>
      <c r="CPO3">
        <v>204</v>
      </c>
      <c r="CPP3">
        <v>404</v>
      </c>
      <c r="CPQ3">
        <v>303</v>
      </c>
      <c r="CPR3">
        <v>202</v>
      </c>
      <c r="CPS3">
        <v>303</v>
      </c>
      <c r="CPT3">
        <v>303</v>
      </c>
      <c r="CPU3">
        <v>102</v>
      </c>
      <c r="CPV3">
        <v>303</v>
      </c>
      <c r="CPW3">
        <v>202</v>
      </c>
      <c r="CPX3">
        <v>303</v>
      </c>
      <c r="CPY3">
        <v>303</v>
      </c>
      <c r="CPZ3">
        <v>303</v>
      </c>
      <c r="CQA3">
        <v>204</v>
      </c>
      <c r="CQB3">
        <v>303</v>
      </c>
      <c r="CQC3">
        <v>202</v>
      </c>
      <c r="CQD3">
        <v>404</v>
      </c>
      <c r="CQE3">
        <v>303</v>
      </c>
      <c r="CQF3">
        <v>204</v>
      </c>
      <c r="CQG3">
        <v>202</v>
      </c>
      <c r="CQH3">
        <v>303</v>
      </c>
      <c r="CQI3">
        <v>303</v>
      </c>
      <c r="CQJ3">
        <v>202</v>
      </c>
      <c r="CQK3">
        <v>404</v>
      </c>
      <c r="CQL3">
        <v>303</v>
      </c>
      <c r="CQM3">
        <v>202</v>
      </c>
      <c r="CQN3">
        <v>202</v>
      </c>
      <c r="CQO3">
        <v>303</v>
      </c>
      <c r="CQP3">
        <v>303</v>
      </c>
      <c r="CQQ3">
        <v>303</v>
      </c>
      <c r="CQR3">
        <v>303</v>
      </c>
      <c r="CQS3">
        <v>101</v>
      </c>
      <c r="CQT3">
        <v>0</v>
      </c>
      <c r="CQU3">
        <v>101</v>
      </c>
      <c r="CQV3">
        <v>303</v>
      </c>
      <c r="CQW3">
        <v>202</v>
      </c>
      <c r="CQX3">
        <v>303</v>
      </c>
      <c r="CQY3">
        <v>404</v>
      </c>
      <c r="CQZ3">
        <v>0</v>
      </c>
      <c r="CRA3">
        <v>303</v>
      </c>
      <c r="CRB3">
        <v>202</v>
      </c>
      <c r="CRC3">
        <v>202</v>
      </c>
      <c r="CRD3">
        <v>404</v>
      </c>
      <c r="CRE3">
        <v>303</v>
      </c>
      <c r="CRF3">
        <v>303</v>
      </c>
      <c r="CRG3">
        <v>202</v>
      </c>
      <c r="CRH3">
        <v>202</v>
      </c>
      <c r="CRI3">
        <v>204</v>
      </c>
      <c r="CRJ3">
        <v>202</v>
      </c>
      <c r="CRK3">
        <v>404</v>
      </c>
      <c r="CRL3">
        <v>101</v>
      </c>
      <c r="CRM3">
        <v>404</v>
      </c>
      <c r="CRN3">
        <v>304</v>
      </c>
      <c r="CRO3">
        <v>202</v>
      </c>
      <c r="CRP3">
        <v>103</v>
      </c>
      <c r="CRQ3">
        <v>101</v>
      </c>
      <c r="CRR3">
        <v>202</v>
      </c>
      <c r="CRS3">
        <v>202</v>
      </c>
      <c r="CRT3">
        <v>404</v>
      </c>
      <c r="CRU3">
        <v>303</v>
      </c>
      <c r="CRV3">
        <v>101</v>
      </c>
      <c r="CRW3">
        <v>303</v>
      </c>
      <c r="CRX3">
        <v>104</v>
      </c>
      <c r="CRY3">
        <v>202</v>
      </c>
      <c r="CRZ3">
        <v>404</v>
      </c>
      <c r="CSA3">
        <v>204</v>
      </c>
      <c r="CSB3">
        <v>303</v>
      </c>
      <c r="CSC3">
        <v>303</v>
      </c>
      <c r="CSD3">
        <v>101</v>
      </c>
      <c r="CSE3">
        <v>303</v>
      </c>
      <c r="CSF3">
        <v>303</v>
      </c>
      <c r="CSG3">
        <v>0</v>
      </c>
      <c r="CSH3">
        <v>101</v>
      </c>
      <c r="CSI3">
        <v>202</v>
      </c>
      <c r="CSJ3">
        <v>202</v>
      </c>
      <c r="CSK3">
        <v>202</v>
      </c>
      <c r="CSL3">
        <v>102</v>
      </c>
      <c r="CSM3">
        <v>404</v>
      </c>
      <c r="CSN3">
        <v>303</v>
      </c>
      <c r="CSO3">
        <v>202</v>
      </c>
      <c r="CSP3">
        <v>102</v>
      </c>
      <c r="CSQ3">
        <v>303</v>
      </c>
      <c r="CSR3">
        <v>204</v>
      </c>
      <c r="CSS3">
        <v>404</v>
      </c>
      <c r="CST3">
        <v>202</v>
      </c>
      <c r="CSU3">
        <v>303</v>
      </c>
      <c r="CSV3">
        <v>202</v>
      </c>
      <c r="CSW3">
        <v>202</v>
      </c>
      <c r="CSX3">
        <v>404</v>
      </c>
      <c r="CSY3">
        <v>303</v>
      </c>
      <c r="CSZ3">
        <v>202</v>
      </c>
      <c r="CTA3">
        <v>202</v>
      </c>
      <c r="CTB3">
        <v>202</v>
      </c>
      <c r="CTC3">
        <v>202</v>
      </c>
      <c r="CTD3">
        <v>303</v>
      </c>
      <c r="CTE3">
        <v>102</v>
      </c>
      <c r="CTF3">
        <v>404</v>
      </c>
      <c r="CTG3">
        <v>303</v>
      </c>
      <c r="CTH3">
        <v>303</v>
      </c>
      <c r="CTI3">
        <v>204</v>
      </c>
      <c r="CTJ3">
        <v>404</v>
      </c>
      <c r="CTK3">
        <v>404</v>
      </c>
      <c r="CTL3">
        <v>202</v>
      </c>
      <c r="CTM3">
        <v>204</v>
      </c>
      <c r="CTN3">
        <v>303</v>
      </c>
      <c r="CTO3">
        <v>202</v>
      </c>
      <c r="CTP3">
        <v>303</v>
      </c>
      <c r="CTQ3">
        <v>303</v>
      </c>
      <c r="CTR3">
        <v>304</v>
      </c>
      <c r="CTS3">
        <v>303</v>
      </c>
      <c r="CTT3">
        <v>202</v>
      </c>
      <c r="CTU3">
        <v>404</v>
      </c>
      <c r="CTV3">
        <v>404</v>
      </c>
      <c r="CTW3">
        <v>303</v>
      </c>
      <c r="CTX3">
        <v>202</v>
      </c>
      <c r="CTY3">
        <v>303</v>
      </c>
      <c r="CTZ3">
        <v>404</v>
      </c>
      <c r="CUA3">
        <v>202</v>
      </c>
      <c r="CUB3">
        <v>202</v>
      </c>
      <c r="CUC3">
        <v>303</v>
      </c>
      <c r="CUD3">
        <v>303</v>
      </c>
      <c r="CUE3">
        <v>202</v>
      </c>
      <c r="CUF3">
        <v>304</v>
      </c>
      <c r="CUG3">
        <v>304</v>
      </c>
      <c r="CUH3">
        <v>404</v>
      </c>
      <c r="CUI3">
        <v>404</v>
      </c>
      <c r="CUJ3">
        <v>303</v>
      </c>
      <c r="CUK3">
        <v>204</v>
      </c>
      <c r="CUL3">
        <v>202</v>
      </c>
      <c r="CUM3">
        <v>202</v>
      </c>
      <c r="CUN3">
        <v>404</v>
      </c>
      <c r="CUO3">
        <v>101</v>
      </c>
      <c r="CUP3">
        <v>202</v>
      </c>
      <c r="CUQ3">
        <v>101</v>
      </c>
      <c r="CUR3">
        <v>202</v>
      </c>
      <c r="CUS3">
        <v>202</v>
      </c>
      <c r="CUT3">
        <v>202</v>
      </c>
      <c r="CUU3">
        <v>202</v>
      </c>
      <c r="CUV3">
        <v>404</v>
      </c>
      <c r="CUW3">
        <v>303</v>
      </c>
      <c r="CUX3">
        <v>103</v>
      </c>
      <c r="CUY3">
        <v>202</v>
      </c>
      <c r="CUZ3">
        <v>202</v>
      </c>
      <c r="CVA3">
        <v>202</v>
      </c>
      <c r="CVB3">
        <v>202</v>
      </c>
      <c r="CVC3">
        <v>303</v>
      </c>
      <c r="CVD3">
        <v>303</v>
      </c>
      <c r="CVE3">
        <v>303</v>
      </c>
      <c r="CVF3">
        <v>101</v>
      </c>
      <c r="CVG3">
        <v>202</v>
      </c>
      <c r="CVH3">
        <v>404</v>
      </c>
      <c r="CVI3">
        <v>303</v>
      </c>
      <c r="CVJ3">
        <v>202</v>
      </c>
      <c r="CVK3">
        <v>202</v>
      </c>
      <c r="CVL3">
        <v>202</v>
      </c>
      <c r="CVM3">
        <v>204</v>
      </c>
      <c r="CVN3">
        <v>202</v>
      </c>
      <c r="CVO3">
        <v>103</v>
      </c>
      <c r="CVP3">
        <v>101</v>
      </c>
      <c r="CVQ3">
        <v>202</v>
      </c>
      <c r="CVR3">
        <v>101</v>
      </c>
      <c r="CVS3">
        <v>101</v>
      </c>
      <c r="CVT3">
        <v>101</v>
      </c>
      <c r="CVU3">
        <v>202</v>
      </c>
      <c r="CVV3">
        <v>404</v>
      </c>
      <c r="CVW3">
        <v>103</v>
      </c>
      <c r="CVX3">
        <v>202</v>
      </c>
      <c r="CVY3">
        <v>101</v>
      </c>
      <c r="CVZ3">
        <v>303</v>
      </c>
      <c r="CWA3">
        <v>404</v>
      </c>
      <c r="CWB3">
        <v>404</v>
      </c>
      <c r="CWC3">
        <v>202</v>
      </c>
      <c r="CWD3">
        <v>303</v>
      </c>
      <c r="CWE3">
        <v>202</v>
      </c>
      <c r="CWF3">
        <v>101</v>
      </c>
      <c r="CWG3">
        <v>202</v>
      </c>
      <c r="CWH3">
        <v>404</v>
      </c>
      <c r="CWI3">
        <v>202</v>
      </c>
      <c r="CWJ3">
        <v>303</v>
      </c>
      <c r="CWK3">
        <v>303</v>
      </c>
      <c r="CWL3">
        <v>202</v>
      </c>
      <c r="CWM3">
        <v>303</v>
      </c>
      <c r="CWN3">
        <v>303</v>
      </c>
      <c r="CWO3">
        <v>202</v>
      </c>
      <c r="CWP3">
        <v>101</v>
      </c>
      <c r="CWQ3">
        <v>404</v>
      </c>
      <c r="CWR3">
        <v>202</v>
      </c>
      <c r="CWS3">
        <v>101</v>
      </c>
      <c r="CWT3">
        <v>101</v>
      </c>
      <c r="CWU3">
        <v>203</v>
      </c>
      <c r="CWV3">
        <v>101</v>
      </c>
      <c r="CWW3">
        <v>101</v>
      </c>
      <c r="CWX3">
        <v>101</v>
      </c>
      <c r="CWY3">
        <v>102</v>
      </c>
      <c r="CWZ3">
        <v>101</v>
      </c>
      <c r="CXA3">
        <v>103</v>
      </c>
      <c r="CXB3">
        <v>202</v>
      </c>
      <c r="CXC3">
        <v>303</v>
      </c>
      <c r="CXD3">
        <v>303</v>
      </c>
      <c r="CXE3">
        <v>101</v>
      </c>
      <c r="CXF3">
        <v>204</v>
      </c>
      <c r="CXG3">
        <v>303</v>
      </c>
      <c r="CXH3">
        <v>303</v>
      </c>
      <c r="CXI3">
        <v>202</v>
      </c>
      <c r="CXJ3">
        <v>202</v>
      </c>
      <c r="CXK3">
        <v>303</v>
      </c>
      <c r="CXL3">
        <v>303</v>
      </c>
      <c r="CXM3">
        <v>0</v>
      </c>
      <c r="CXN3">
        <v>404</v>
      </c>
      <c r="CXO3">
        <v>303</v>
      </c>
      <c r="CXP3">
        <v>303</v>
      </c>
      <c r="CXQ3">
        <v>404</v>
      </c>
      <c r="CXR3">
        <v>101</v>
      </c>
      <c r="CXS3">
        <v>202</v>
      </c>
      <c r="CXT3">
        <v>202</v>
      </c>
      <c r="CXU3">
        <v>303</v>
      </c>
      <c r="CXV3">
        <v>303</v>
      </c>
      <c r="CXW3">
        <v>404</v>
      </c>
      <c r="CXX3">
        <v>103</v>
      </c>
      <c r="CXY3">
        <v>303</v>
      </c>
      <c r="CXZ3">
        <v>404</v>
      </c>
      <c r="CYA3">
        <v>404</v>
      </c>
      <c r="CYB3">
        <v>202</v>
      </c>
      <c r="CYC3">
        <v>103</v>
      </c>
      <c r="CYD3">
        <v>303</v>
      </c>
      <c r="CYE3">
        <v>202</v>
      </c>
      <c r="CYF3">
        <v>204</v>
      </c>
      <c r="CYG3">
        <v>202</v>
      </c>
      <c r="CYH3">
        <v>202</v>
      </c>
      <c r="CYI3">
        <v>303</v>
      </c>
      <c r="CYJ3">
        <v>303</v>
      </c>
      <c r="CYK3">
        <v>202</v>
      </c>
      <c r="CYL3">
        <v>101</v>
      </c>
      <c r="CYM3">
        <v>202</v>
      </c>
      <c r="CYN3">
        <v>303</v>
      </c>
      <c r="CYO3">
        <v>202</v>
      </c>
      <c r="CYP3">
        <v>404</v>
      </c>
      <c r="CYQ3">
        <v>202</v>
      </c>
      <c r="CYR3">
        <v>202</v>
      </c>
      <c r="CYS3">
        <v>101</v>
      </c>
      <c r="CYT3">
        <v>202</v>
      </c>
      <c r="CYU3">
        <v>303</v>
      </c>
      <c r="CYV3">
        <v>303</v>
      </c>
      <c r="CYW3">
        <v>404</v>
      </c>
      <c r="CYX3">
        <v>101</v>
      </c>
      <c r="CYY3">
        <v>303</v>
      </c>
      <c r="CYZ3">
        <v>404</v>
      </c>
      <c r="CZA3">
        <v>202</v>
      </c>
      <c r="CZB3">
        <v>101</v>
      </c>
      <c r="CZC3">
        <v>202</v>
      </c>
      <c r="CZD3">
        <v>0</v>
      </c>
      <c r="CZE3">
        <v>303</v>
      </c>
      <c r="CZF3">
        <v>303</v>
      </c>
      <c r="CZG3">
        <v>101</v>
      </c>
      <c r="CZH3">
        <v>303</v>
      </c>
      <c r="CZI3">
        <v>202</v>
      </c>
      <c r="CZJ3">
        <v>202</v>
      </c>
      <c r="CZK3">
        <v>202</v>
      </c>
      <c r="CZL3">
        <v>404</v>
      </c>
      <c r="CZM3">
        <v>204</v>
      </c>
      <c r="CZN3">
        <v>303</v>
      </c>
      <c r="CZO3">
        <v>101</v>
      </c>
      <c r="CZP3">
        <v>202</v>
      </c>
      <c r="CZQ3">
        <v>303</v>
      </c>
      <c r="CZR3">
        <v>303</v>
      </c>
      <c r="CZS3">
        <v>202</v>
      </c>
      <c r="CZT3">
        <v>101</v>
      </c>
      <c r="CZU3">
        <v>202</v>
      </c>
      <c r="CZV3">
        <v>101</v>
      </c>
      <c r="CZW3">
        <v>101</v>
      </c>
      <c r="CZX3">
        <v>202</v>
      </c>
      <c r="CZY3">
        <v>303</v>
      </c>
      <c r="CZZ3">
        <v>202</v>
      </c>
      <c r="DAA3">
        <v>303</v>
      </c>
      <c r="DAB3">
        <v>202</v>
      </c>
      <c r="DAC3">
        <v>404</v>
      </c>
      <c r="DAD3">
        <v>101</v>
      </c>
      <c r="DAE3">
        <v>101</v>
      </c>
      <c r="DAF3">
        <v>404</v>
      </c>
      <c r="DAG3">
        <v>404</v>
      </c>
      <c r="DAH3">
        <v>202</v>
      </c>
      <c r="DAI3">
        <v>204</v>
      </c>
      <c r="DAJ3">
        <v>101</v>
      </c>
      <c r="DAK3">
        <v>404</v>
      </c>
      <c r="DAL3">
        <v>101</v>
      </c>
      <c r="DAM3">
        <v>101</v>
      </c>
      <c r="DAN3">
        <v>102</v>
      </c>
      <c r="DAO3">
        <v>404</v>
      </c>
      <c r="DAP3">
        <v>101</v>
      </c>
      <c r="DAQ3">
        <v>202</v>
      </c>
      <c r="DAR3">
        <v>303</v>
      </c>
      <c r="DAS3">
        <v>303</v>
      </c>
      <c r="DAT3">
        <v>303</v>
      </c>
      <c r="DAU3">
        <v>101</v>
      </c>
      <c r="DAV3">
        <v>204</v>
      </c>
      <c r="DAW3">
        <v>101</v>
      </c>
      <c r="DAX3">
        <v>303</v>
      </c>
      <c r="DAY3">
        <v>102</v>
      </c>
      <c r="DAZ3">
        <v>101</v>
      </c>
      <c r="DBA3">
        <v>303</v>
      </c>
      <c r="DBB3">
        <v>404</v>
      </c>
      <c r="DBC3">
        <v>101</v>
      </c>
      <c r="DBD3">
        <v>303</v>
      </c>
      <c r="DBE3">
        <v>304</v>
      </c>
      <c r="DBF3">
        <v>101</v>
      </c>
      <c r="DBG3">
        <v>101</v>
      </c>
      <c r="DBH3">
        <v>303</v>
      </c>
      <c r="DBI3">
        <v>202</v>
      </c>
      <c r="DBJ3">
        <v>202</v>
      </c>
      <c r="DBK3">
        <v>404</v>
      </c>
      <c r="DBL3">
        <v>303</v>
      </c>
      <c r="DBM3">
        <v>101</v>
      </c>
      <c r="DBN3">
        <v>101</v>
      </c>
      <c r="DBO3">
        <v>202</v>
      </c>
      <c r="DBP3">
        <v>104</v>
      </c>
      <c r="DBQ3">
        <v>103</v>
      </c>
      <c r="DBR3">
        <v>101</v>
      </c>
      <c r="DBS3">
        <v>202</v>
      </c>
      <c r="DBT3">
        <v>202</v>
      </c>
      <c r="DBU3">
        <v>101</v>
      </c>
      <c r="DBV3">
        <v>303</v>
      </c>
      <c r="DBW3">
        <v>404</v>
      </c>
      <c r="DBX3">
        <v>303</v>
      </c>
      <c r="DBY3">
        <v>303</v>
      </c>
      <c r="DBZ3">
        <v>303</v>
      </c>
      <c r="DCA3">
        <v>204</v>
      </c>
      <c r="DCB3">
        <v>204</v>
      </c>
      <c r="DCC3">
        <v>303</v>
      </c>
      <c r="DCD3">
        <v>202</v>
      </c>
      <c r="DCE3">
        <v>303</v>
      </c>
      <c r="DCF3">
        <v>101</v>
      </c>
      <c r="DCG3">
        <v>101</v>
      </c>
      <c r="DCH3">
        <v>303</v>
      </c>
      <c r="DCI3">
        <v>202</v>
      </c>
      <c r="DCJ3">
        <v>101</v>
      </c>
      <c r="DCK3">
        <v>202</v>
      </c>
      <c r="DCL3">
        <v>202</v>
      </c>
      <c r="DCM3">
        <v>404</v>
      </c>
      <c r="DCN3">
        <v>303</v>
      </c>
      <c r="DCO3">
        <v>101</v>
      </c>
      <c r="DCP3">
        <v>303</v>
      </c>
      <c r="DCQ3">
        <v>101</v>
      </c>
      <c r="DCR3">
        <v>404</v>
      </c>
      <c r="DCS3">
        <v>204</v>
      </c>
      <c r="DCT3">
        <v>101</v>
      </c>
      <c r="DCU3">
        <v>101</v>
      </c>
      <c r="DCV3">
        <v>404</v>
      </c>
      <c r="DCW3">
        <v>102</v>
      </c>
      <c r="DCX3">
        <v>101</v>
      </c>
      <c r="DCY3">
        <v>202</v>
      </c>
      <c r="DCZ3">
        <v>101</v>
      </c>
      <c r="DDA3">
        <v>303</v>
      </c>
      <c r="DDB3">
        <v>101</v>
      </c>
      <c r="DDC3">
        <v>202</v>
      </c>
      <c r="DDD3">
        <v>202</v>
      </c>
      <c r="DDE3">
        <v>202</v>
      </c>
      <c r="DDF3">
        <v>404</v>
      </c>
      <c r="DDG3">
        <v>404</v>
      </c>
      <c r="DDH3">
        <v>101</v>
      </c>
      <c r="DDI3">
        <v>303</v>
      </c>
      <c r="DDJ3">
        <v>303</v>
      </c>
      <c r="DDK3">
        <v>202</v>
      </c>
      <c r="DDL3">
        <v>404</v>
      </c>
      <c r="DDM3">
        <v>404</v>
      </c>
      <c r="DDN3">
        <v>101</v>
      </c>
      <c r="DDO3">
        <v>303</v>
      </c>
      <c r="DDP3">
        <v>101</v>
      </c>
      <c r="DDQ3">
        <v>404</v>
      </c>
      <c r="DDR3">
        <v>202</v>
      </c>
      <c r="DDS3">
        <v>202</v>
      </c>
      <c r="DDT3">
        <v>303</v>
      </c>
      <c r="DDU3">
        <v>303</v>
      </c>
      <c r="DDV3">
        <v>101</v>
      </c>
      <c r="DDW3">
        <v>101</v>
      </c>
      <c r="DDX3">
        <v>303</v>
      </c>
      <c r="DDY3">
        <v>202</v>
      </c>
      <c r="DDZ3">
        <v>202</v>
      </c>
      <c r="DEA3">
        <v>202</v>
      </c>
      <c r="DEB3">
        <v>204</v>
      </c>
      <c r="DEC3">
        <v>303</v>
      </c>
      <c r="DED3">
        <v>303</v>
      </c>
      <c r="DEE3">
        <v>101</v>
      </c>
      <c r="DEF3">
        <v>303</v>
      </c>
      <c r="DEG3">
        <v>202</v>
      </c>
      <c r="DEH3">
        <v>404</v>
      </c>
      <c r="DEI3">
        <v>303</v>
      </c>
      <c r="DEJ3">
        <v>404</v>
      </c>
      <c r="DEK3">
        <v>202</v>
      </c>
      <c r="DEL3">
        <v>404</v>
      </c>
      <c r="DEM3">
        <v>404</v>
      </c>
      <c r="DEN3">
        <v>303</v>
      </c>
      <c r="DEO3">
        <v>101</v>
      </c>
      <c r="DEP3">
        <v>303</v>
      </c>
      <c r="DEQ3">
        <v>0</v>
      </c>
      <c r="DER3">
        <v>202</v>
      </c>
      <c r="DES3">
        <v>303</v>
      </c>
      <c r="DET3">
        <v>303</v>
      </c>
      <c r="DEU3">
        <v>202</v>
      </c>
      <c r="DEV3">
        <v>202</v>
      </c>
      <c r="DEW3">
        <v>202</v>
      </c>
      <c r="DEX3">
        <v>303</v>
      </c>
      <c r="DEY3">
        <v>202</v>
      </c>
      <c r="DEZ3">
        <v>202</v>
      </c>
      <c r="DFA3">
        <v>101</v>
      </c>
      <c r="DFB3">
        <v>103</v>
      </c>
      <c r="DFC3">
        <v>101</v>
      </c>
      <c r="DFD3">
        <v>404</v>
      </c>
      <c r="DFE3">
        <v>202</v>
      </c>
      <c r="DFF3">
        <v>404</v>
      </c>
      <c r="DFG3">
        <v>303</v>
      </c>
      <c r="DFH3">
        <v>202</v>
      </c>
      <c r="DFI3">
        <v>101</v>
      </c>
      <c r="DFJ3">
        <v>303</v>
      </c>
      <c r="DFK3">
        <v>303</v>
      </c>
      <c r="DFL3">
        <v>104</v>
      </c>
      <c r="DFM3">
        <v>202</v>
      </c>
      <c r="DFN3">
        <v>101</v>
      </c>
      <c r="DFO3">
        <v>204</v>
      </c>
      <c r="DFP3">
        <v>404</v>
      </c>
      <c r="DFQ3">
        <v>303</v>
      </c>
      <c r="DFR3">
        <v>103</v>
      </c>
      <c r="DFS3">
        <v>303</v>
      </c>
      <c r="DFT3">
        <v>202</v>
      </c>
      <c r="DFU3">
        <v>101</v>
      </c>
      <c r="DFV3">
        <v>204</v>
      </c>
      <c r="DFW3">
        <v>303</v>
      </c>
      <c r="DFX3">
        <v>303</v>
      </c>
      <c r="DFY3">
        <v>104</v>
      </c>
      <c r="DFZ3">
        <v>404</v>
      </c>
      <c r="DGA3">
        <v>404</v>
      </c>
      <c r="DGB3">
        <v>303</v>
      </c>
      <c r="DGC3">
        <v>404</v>
      </c>
      <c r="DGD3">
        <v>203</v>
      </c>
      <c r="DGE3">
        <v>303</v>
      </c>
      <c r="DGF3">
        <v>303</v>
      </c>
      <c r="DGG3">
        <v>303</v>
      </c>
      <c r="DGH3">
        <v>202</v>
      </c>
      <c r="DGI3">
        <v>303</v>
      </c>
      <c r="DGJ3">
        <v>101</v>
      </c>
      <c r="DGK3">
        <v>101</v>
      </c>
      <c r="DGL3">
        <v>101</v>
      </c>
      <c r="DGM3">
        <v>202</v>
      </c>
      <c r="DGN3">
        <v>204</v>
      </c>
      <c r="DGO3">
        <v>404</v>
      </c>
      <c r="DGP3">
        <v>303</v>
      </c>
      <c r="DGQ3">
        <v>101</v>
      </c>
      <c r="DGR3">
        <v>303</v>
      </c>
      <c r="DGS3">
        <v>102</v>
      </c>
      <c r="DGT3">
        <v>202</v>
      </c>
      <c r="DGU3">
        <v>202</v>
      </c>
      <c r="DGV3">
        <v>303</v>
      </c>
      <c r="DGW3">
        <v>101</v>
      </c>
      <c r="DGX3">
        <v>303</v>
      </c>
      <c r="DGY3">
        <v>303</v>
      </c>
      <c r="DGZ3">
        <v>303</v>
      </c>
      <c r="DHA3">
        <v>303</v>
      </c>
      <c r="DHB3">
        <v>303</v>
      </c>
      <c r="DHC3">
        <v>202</v>
      </c>
      <c r="DHD3">
        <v>202</v>
      </c>
      <c r="DHE3">
        <v>202</v>
      </c>
      <c r="DHF3">
        <v>101</v>
      </c>
      <c r="DHG3">
        <v>202</v>
      </c>
      <c r="DHH3">
        <v>303</v>
      </c>
      <c r="DHI3">
        <v>303</v>
      </c>
      <c r="DHJ3">
        <v>303</v>
      </c>
      <c r="DHK3">
        <v>102</v>
      </c>
      <c r="DHL3">
        <v>101</v>
      </c>
      <c r="DHM3">
        <v>101</v>
      </c>
      <c r="DHN3">
        <v>303</v>
      </c>
      <c r="DHO3">
        <v>202</v>
      </c>
      <c r="DHP3">
        <v>101</v>
      </c>
      <c r="DHQ3">
        <v>303</v>
      </c>
      <c r="DHR3">
        <v>404</v>
      </c>
      <c r="DHS3">
        <v>303</v>
      </c>
      <c r="DHT3">
        <v>202</v>
      </c>
      <c r="DHU3">
        <v>303</v>
      </c>
      <c r="DHV3">
        <v>202</v>
      </c>
      <c r="DHW3">
        <v>103</v>
      </c>
      <c r="DHX3">
        <v>202</v>
      </c>
      <c r="DHY3">
        <v>203</v>
      </c>
      <c r="DHZ3">
        <v>202</v>
      </c>
      <c r="DIA3">
        <v>202</v>
      </c>
      <c r="DIB3">
        <v>202</v>
      </c>
      <c r="DIC3">
        <v>303</v>
      </c>
      <c r="DID3">
        <v>202</v>
      </c>
      <c r="DIE3">
        <v>304</v>
      </c>
      <c r="DIF3">
        <v>202</v>
      </c>
      <c r="DIG3">
        <v>202</v>
      </c>
      <c r="DIH3">
        <v>101</v>
      </c>
      <c r="DII3">
        <v>202</v>
      </c>
      <c r="DIJ3">
        <v>101</v>
      </c>
      <c r="DIK3">
        <v>404</v>
      </c>
      <c r="DIL3">
        <v>202</v>
      </c>
      <c r="DIM3">
        <v>202</v>
      </c>
      <c r="DIN3">
        <v>303</v>
      </c>
      <c r="DIO3">
        <v>404</v>
      </c>
      <c r="DIP3">
        <v>404</v>
      </c>
      <c r="DIQ3">
        <v>202</v>
      </c>
      <c r="DIR3">
        <v>101</v>
      </c>
      <c r="DIS3">
        <v>303</v>
      </c>
      <c r="DIT3">
        <v>202</v>
      </c>
      <c r="DIU3">
        <v>202</v>
      </c>
      <c r="DIV3">
        <v>303</v>
      </c>
      <c r="DIW3">
        <v>204</v>
      </c>
      <c r="DIX3">
        <v>303</v>
      </c>
      <c r="DIY3">
        <v>404</v>
      </c>
      <c r="DIZ3">
        <v>303</v>
      </c>
      <c r="DJA3">
        <v>101</v>
      </c>
      <c r="DJB3">
        <v>202</v>
      </c>
      <c r="DJC3">
        <v>204</v>
      </c>
      <c r="DJD3">
        <v>303</v>
      </c>
      <c r="DJE3">
        <v>202</v>
      </c>
      <c r="DJF3">
        <v>303</v>
      </c>
      <c r="DJG3">
        <v>202</v>
      </c>
      <c r="DJH3">
        <v>101</v>
      </c>
      <c r="DJI3">
        <v>101</v>
      </c>
      <c r="DJJ3">
        <v>202</v>
      </c>
      <c r="DJK3">
        <v>101</v>
      </c>
      <c r="DJL3">
        <v>202</v>
      </c>
      <c r="DJM3">
        <v>303</v>
      </c>
      <c r="DJN3">
        <v>404</v>
      </c>
      <c r="DJO3">
        <v>202</v>
      </c>
      <c r="DJP3">
        <v>202</v>
      </c>
      <c r="DJQ3">
        <v>404</v>
      </c>
      <c r="DJR3">
        <v>404</v>
      </c>
      <c r="DJS3">
        <v>202</v>
      </c>
      <c r="DJT3">
        <v>202</v>
      </c>
      <c r="DJU3">
        <v>202</v>
      </c>
      <c r="DJV3">
        <v>303</v>
      </c>
      <c r="DJW3">
        <v>204</v>
      </c>
      <c r="DJX3">
        <v>101</v>
      </c>
      <c r="DJY3">
        <v>202</v>
      </c>
      <c r="DJZ3">
        <v>404</v>
      </c>
      <c r="DKA3">
        <v>303</v>
      </c>
      <c r="DKB3">
        <v>404</v>
      </c>
      <c r="DKC3">
        <v>101</v>
      </c>
      <c r="DKD3">
        <v>303</v>
      </c>
      <c r="DKE3">
        <v>101</v>
      </c>
      <c r="DKF3">
        <v>404</v>
      </c>
      <c r="DKG3">
        <v>101</v>
      </c>
      <c r="DKH3">
        <v>303</v>
      </c>
      <c r="DKI3">
        <v>404</v>
      </c>
      <c r="DKJ3">
        <v>0</v>
      </c>
      <c r="DKK3">
        <v>101</v>
      </c>
      <c r="DKL3">
        <v>101</v>
      </c>
      <c r="DKM3">
        <v>404</v>
      </c>
      <c r="DKN3">
        <v>404</v>
      </c>
      <c r="DKO3">
        <v>101</v>
      </c>
      <c r="DKP3">
        <v>101</v>
      </c>
      <c r="DKQ3">
        <v>202</v>
      </c>
      <c r="DKR3">
        <v>303</v>
      </c>
      <c r="DKS3">
        <v>101</v>
      </c>
      <c r="DKT3">
        <v>303</v>
      </c>
      <c r="DKU3">
        <v>101</v>
      </c>
      <c r="DKV3">
        <v>202</v>
      </c>
      <c r="DKW3">
        <v>104</v>
      </c>
      <c r="DKX3">
        <v>202</v>
      </c>
      <c r="DKY3">
        <v>202</v>
      </c>
      <c r="DKZ3">
        <v>202</v>
      </c>
      <c r="DLA3">
        <v>303</v>
      </c>
      <c r="DLB3">
        <v>304</v>
      </c>
      <c r="DLC3">
        <v>404</v>
      </c>
      <c r="DLD3">
        <v>202</v>
      </c>
      <c r="DLE3">
        <v>303</v>
      </c>
      <c r="DLF3">
        <v>102</v>
      </c>
      <c r="DLG3">
        <v>203</v>
      </c>
      <c r="DLH3">
        <v>202</v>
      </c>
      <c r="DLI3">
        <v>103</v>
      </c>
      <c r="DLJ3">
        <v>303</v>
      </c>
      <c r="DLK3">
        <v>404</v>
      </c>
      <c r="DLL3">
        <v>101</v>
      </c>
      <c r="DLM3">
        <v>202</v>
      </c>
      <c r="DLN3">
        <v>404</v>
      </c>
      <c r="DLO3">
        <v>303</v>
      </c>
      <c r="DLP3">
        <v>303</v>
      </c>
      <c r="DLQ3">
        <v>303</v>
      </c>
      <c r="DLR3">
        <v>202</v>
      </c>
      <c r="DLS3">
        <v>303</v>
      </c>
      <c r="DLT3">
        <v>404</v>
      </c>
      <c r="DLU3">
        <v>204</v>
      </c>
      <c r="DLV3">
        <v>303</v>
      </c>
      <c r="DLW3">
        <v>101</v>
      </c>
      <c r="DLX3">
        <v>101</v>
      </c>
      <c r="DLY3">
        <v>303</v>
      </c>
      <c r="DLZ3">
        <v>202</v>
      </c>
      <c r="DMA3">
        <v>103</v>
      </c>
      <c r="DMB3">
        <v>202</v>
      </c>
      <c r="DMC3">
        <v>101</v>
      </c>
      <c r="DMD3">
        <v>404</v>
      </c>
      <c r="DME3">
        <v>404</v>
      </c>
      <c r="DMF3">
        <v>103</v>
      </c>
      <c r="DMG3">
        <v>101</v>
      </c>
      <c r="DMH3">
        <v>202</v>
      </c>
      <c r="DMI3">
        <v>404</v>
      </c>
      <c r="DMJ3">
        <v>303</v>
      </c>
      <c r="DMK3">
        <v>303</v>
      </c>
      <c r="DML3">
        <v>303</v>
      </c>
      <c r="DMM3">
        <v>101</v>
      </c>
      <c r="DMN3">
        <v>204</v>
      </c>
      <c r="DMO3">
        <v>103</v>
      </c>
      <c r="DMP3">
        <v>202</v>
      </c>
      <c r="DMQ3">
        <v>103</v>
      </c>
      <c r="DMR3">
        <v>101</v>
      </c>
      <c r="DMS3">
        <v>202</v>
      </c>
      <c r="DMT3">
        <v>303</v>
      </c>
      <c r="DMU3">
        <v>202</v>
      </c>
      <c r="DMV3">
        <v>202</v>
      </c>
      <c r="DMW3">
        <v>204</v>
      </c>
      <c r="DMX3">
        <v>204</v>
      </c>
      <c r="DMY3">
        <v>404</v>
      </c>
      <c r="DMZ3">
        <v>303</v>
      </c>
      <c r="DNA3">
        <v>202</v>
      </c>
      <c r="DNB3">
        <v>204</v>
      </c>
      <c r="DNC3">
        <v>303</v>
      </c>
      <c r="DND3">
        <v>202</v>
      </c>
      <c r="DNE3">
        <v>103</v>
      </c>
      <c r="DNF3">
        <v>303</v>
      </c>
      <c r="DNG3">
        <v>404</v>
      </c>
      <c r="DNH3">
        <v>303</v>
      </c>
      <c r="DNI3">
        <v>404</v>
      </c>
      <c r="DNJ3">
        <v>303</v>
      </c>
      <c r="DNK3">
        <v>303</v>
      </c>
      <c r="DNL3">
        <v>202</v>
      </c>
      <c r="DNM3">
        <v>303</v>
      </c>
      <c r="DNN3">
        <v>303</v>
      </c>
      <c r="DNO3">
        <v>202</v>
      </c>
      <c r="DNP3">
        <v>202</v>
      </c>
      <c r="DNQ3">
        <v>103</v>
      </c>
      <c r="DNR3">
        <v>202</v>
      </c>
      <c r="DNS3">
        <v>202</v>
      </c>
      <c r="DNT3">
        <v>303</v>
      </c>
      <c r="DNU3">
        <v>404</v>
      </c>
      <c r="DNV3">
        <v>202</v>
      </c>
      <c r="DNW3">
        <v>404</v>
      </c>
      <c r="DNX3">
        <v>103</v>
      </c>
      <c r="DNY3">
        <v>101</v>
      </c>
      <c r="DNZ3">
        <v>101</v>
      </c>
      <c r="DOA3">
        <v>101</v>
      </c>
      <c r="DOB3">
        <v>204</v>
      </c>
      <c r="DOC3">
        <v>202</v>
      </c>
      <c r="DOD3">
        <v>202</v>
      </c>
      <c r="DOE3">
        <v>404</v>
      </c>
      <c r="DOF3">
        <v>303</v>
      </c>
      <c r="DOG3">
        <v>102</v>
      </c>
      <c r="DOH3">
        <v>303</v>
      </c>
      <c r="DOI3">
        <v>303</v>
      </c>
      <c r="DOJ3">
        <v>202</v>
      </c>
      <c r="DOK3">
        <v>101</v>
      </c>
      <c r="DOL3">
        <v>204</v>
      </c>
      <c r="DOM3">
        <v>204</v>
      </c>
      <c r="DON3">
        <v>202</v>
      </c>
      <c r="DOO3">
        <v>303</v>
      </c>
      <c r="DOP3">
        <v>202</v>
      </c>
      <c r="DOQ3">
        <v>303</v>
      </c>
      <c r="DOR3">
        <v>202</v>
      </c>
      <c r="DOS3">
        <v>101</v>
      </c>
      <c r="DOT3">
        <v>303</v>
      </c>
      <c r="DOU3">
        <v>101</v>
      </c>
      <c r="DOV3">
        <v>404</v>
      </c>
      <c r="DOW3">
        <v>101</v>
      </c>
      <c r="DOX3">
        <v>303</v>
      </c>
      <c r="DOY3">
        <v>404</v>
      </c>
      <c r="DOZ3">
        <v>202</v>
      </c>
      <c r="DPA3">
        <v>103</v>
      </c>
      <c r="DPB3">
        <v>303</v>
      </c>
      <c r="DPC3">
        <v>202</v>
      </c>
      <c r="DPD3">
        <v>103</v>
      </c>
      <c r="DPE3">
        <v>303</v>
      </c>
      <c r="DPF3">
        <v>202</v>
      </c>
      <c r="DPG3">
        <v>101</v>
      </c>
      <c r="DPH3">
        <v>202</v>
      </c>
      <c r="DPI3">
        <v>202</v>
      </c>
      <c r="DPJ3">
        <v>303</v>
      </c>
      <c r="DPK3">
        <v>303</v>
      </c>
      <c r="DPL3">
        <v>404</v>
      </c>
      <c r="DPM3">
        <v>202</v>
      </c>
      <c r="DPN3">
        <v>101</v>
      </c>
      <c r="DPO3">
        <v>303</v>
      </c>
      <c r="DPP3">
        <v>202</v>
      </c>
      <c r="DPQ3">
        <v>101</v>
      </c>
      <c r="DPR3">
        <v>303</v>
      </c>
      <c r="DPS3">
        <v>303</v>
      </c>
      <c r="DPT3">
        <v>101</v>
      </c>
      <c r="DPU3">
        <v>303</v>
      </c>
      <c r="DPV3">
        <v>404</v>
      </c>
      <c r="DPW3">
        <v>303</v>
      </c>
      <c r="DPX3">
        <v>202</v>
      </c>
      <c r="DPY3">
        <v>404</v>
      </c>
      <c r="DPZ3">
        <v>202</v>
      </c>
      <c r="DQA3">
        <v>203</v>
      </c>
      <c r="DQB3">
        <v>404</v>
      </c>
      <c r="DQC3">
        <v>204</v>
      </c>
      <c r="DQD3">
        <v>303</v>
      </c>
      <c r="DQE3">
        <v>202</v>
      </c>
      <c r="DQF3">
        <v>202</v>
      </c>
      <c r="DQG3">
        <v>101</v>
      </c>
      <c r="DQH3">
        <v>202</v>
      </c>
      <c r="DQI3">
        <v>404</v>
      </c>
      <c r="DQJ3">
        <v>103</v>
      </c>
      <c r="DQK3">
        <v>204</v>
      </c>
      <c r="DQL3">
        <v>303</v>
      </c>
      <c r="DQM3">
        <v>202</v>
      </c>
      <c r="DQN3">
        <v>101</v>
      </c>
      <c r="DQO3">
        <v>204</v>
      </c>
      <c r="DQP3">
        <v>202</v>
      </c>
      <c r="DQQ3">
        <v>202</v>
      </c>
      <c r="DQR3">
        <v>101</v>
      </c>
      <c r="DQS3">
        <v>202</v>
      </c>
      <c r="DQT3">
        <v>303</v>
      </c>
      <c r="DQU3">
        <v>303</v>
      </c>
      <c r="DQV3">
        <v>202</v>
      </c>
      <c r="DQW3">
        <v>202</v>
      </c>
      <c r="DQX3">
        <v>202</v>
      </c>
      <c r="DQY3">
        <v>303</v>
      </c>
      <c r="DQZ3">
        <v>101</v>
      </c>
      <c r="DRA3">
        <v>303</v>
      </c>
      <c r="DRB3">
        <v>303</v>
      </c>
      <c r="DRC3">
        <v>202</v>
      </c>
      <c r="DRD3">
        <v>101</v>
      </c>
      <c r="DRE3">
        <v>303</v>
      </c>
      <c r="DRF3">
        <v>101</v>
      </c>
      <c r="DRG3">
        <v>404</v>
      </c>
      <c r="DRH3">
        <v>303</v>
      </c>
      <c r="DRI3">
        <v>404</v>
      </c>
      <c r="DRJ3">
        <v>404</v>
      </c>
      <c r="DRK3">
        <v>204</v>
      </c>
      <c r="DRL3">
        <v>303</v>
      </c>
      <c r="DRM3">
        <v>101</v>
      </c>
      <c r="DRN3">
        <v>202</v>
      </c>
      <c r="DRO3">
        <v>202</v>
      </c>
      <c r="DRP3">
        <v>404</v>
      </c>
      <c r="DRQ3">
        <v>303</v>
      </c>
      <c r="DRR3">
        <v>404</v>
      </c>
      <c r="DRS3">
        <v>303</v>
      </c>
      <c r="DRT3">
        <v>202</v>
      </c>
      <c r="DRU3">
        <v>202</v>
      </c>
      <c r="DRV3">
        <v>303</v>
      </c>
      <c r="DRW3">
        <v>202</v>
      </c>
      <c r="DRX3">
        <v>204</v>
      </c>
      <c r="DRY3">
        <v>202</v>
      </c>
      <c r="DRZ3">
        <v>202</v>
      </c>
      <c r="DSA3">
        <v>303</v>
      </c>
      <c r="DSB3">
        <v>303</v>
      </c>
      <c r="DSC3">
        <v>303</v>
      </c>
      <c r="DSD3">
        <v>202</v>
      </c>
      <c r="DSE3">
        <v>202</v>
      </c>
      <c r="DSF3">
        <v>303</v>
      </c>
      <c r="DSG3">
        <v>303</v>
      </c>
      <c r="DSH3">
        <v>303</v>
      </c>
      <c r="DSI3">
        <v>303</v>
      </c>
      <c r="DSJ3">
        <v>303</v>
      </c>
      <c r="DSK3">
        <v>303</v>
      </c>
      <c r="DSL3">
        <v>202</v>
      </c>
      <c r="DSM3">
        <v>202</v>
      </c>
      <c r="DSN3">
        <v>202</v>
      </c>
      <c r="DSO3">
        <v>103</v>
      </c>
      <c r="DSP3">
        <v>303</v>
      </c>
      <c r="DSQ3">
        <v>202</v>
      </c>
      <c r="DSR3">
        <v>101</v>
      </c>
      <c r="DSS3">
        <v>404</v>
      </c>
      <c r="DST3">
        <v>202</v>
      </c>
      <c r="DSU3">
        <v>404</v>
      </c>
      <c r="DSV3">
        <v>303</v>
      </c>
      <c r="DSW3">
        <v>404</v>
      </c>
      <c r="DSX3">
        <v>303</v>
      </c>
      <c r="DSY3">
        <v>202</v>
      </c>
      <c r="DSZ3">
        <v>104</v>
      </c>
      <c r="DTA3">
        <v>303</v>
      </c>
      <c r="DTB3">
        <v>303</v>
      </c>
      <c r="DTC3">
        <v>202</v>
      </c>
      <c r="DTD3">
        <v>202</v>
      </c>
      <c r="DTE3">
        <v>101</v>
      </c>
      <c r="DTF3">
        <v>303</v>
      </c>
      <c r="DTG3">
        <v>303</v>
      </c>
      <c r="DTH3">
        <v>303</v>
      </c>
      <c r="DTI3">
        <v>101</v>
      </c>
      <c r="DTJ3">
        <v>202</v>
      </c>
      <c r="DTK3">
        <v>303</v>
      </c>
      <c r="DTL3">
        <v>101</v>
      </c>
      <c r="DTM3">
        <v>303</v>
      </c>
      <c r="DTN3">
        <v>303</v>
      </c>
      <c r="DTO3">
        <v>101</v>
      </c>
      <c r="DTP3">
        <v>202</v>
      </c>
      <c r="DTQ3">
        <v>202</v>
      </c>
      <c r="DTR3">
        <v>202</v>
      </c>
      <c r="DTS3">
        <v>101</v>
      </c>
      <c r="DTT3">
        <v>404</v>
      </c>
      <c r="DTU3">
        <v>404</v>
      </c>
      <c r="DTV3">
        <v>404</v>
      </c>
      <c r="DTW3">
        <v>303</v>
      </c>
      <c r="DTX3">
        <v>404</v>
      </c>
      <c r="DTY3">
        <v>202</v>
      </c>
      <c r="DTZ3">
        <v>101</v>
      </c>
      <c r="DUA3">
        <v>202</v>
      </c>
      <c r="DUB3">
        <v>101</v>
      </c>
      <c r="DUC3">
        <v>103</v>
      </c>
      <c r="DUD3">
        <v>303</v>
      </c>
      <c r="DUE3">
        <v>404</v>
      </c>
      <c r="DUF3">
        <v>103</v>
      </c>
      <c r="DUG3">
        <v>202</v>
      </c>
      <c r="DUH3">
        <v>104</v>
      </c>
      <c r="DUI3">
        <v>104</v>
      </c>
      <c r="DUJ3">
        <v>202</v>
      </c>
      <c r="DUK3">
        <v>202</v>
      </c>
      <c r="DUL3">
        <v>103</v>
      </c>
      <c r="DUM3">
        <v>404</v>
      </c>
      <c r="DUN3">
        <v>303</v>
      </c>
      <c r="DUO3">
        <v>101</v>
      </c>
      <c r="DUP3">
        <v>303</v>
      </c>
      <c r="DUQ3">
        <v>202</v>
      </c>
      <c r="DUR3">
        <v>101</v>
      </c>
      <c r="DUS3">
        <v>303</v>
      </c>
      <c r="DUT3">
        <v>202</v>
      </c>
      <c r="DUU3">
        <v>303</v>
      </c>
      <c r="DUV3">
        <v>202</v>
      </c>
      <c r="DUW3">
        <v>303</v>
      </c>
      <c r="DUX3">
        <v>303</v>
      </c>
      <c r="DUY3">
        <v>202</v>
      </c>
      <c r="DUZ3">
        <v>202</v>
      </c>
      <c r="DVA3">
        <v>303</v>
      </c>
      <c r="DVB3">
        <v>104</v>
      </c>
      <c r="DVC3">
        <v>202</v>
      </c>
      <c r="DVD3">
        <v>404</v>
      </c>
      <c r="DVE3">
        <v>404</v>
      </c>
      <c r="DVF3">
        <v>202</v>
      </c>
      <c r="DVG3">
        <v>202</v>
      </c>
      <c r="DVH3">
        <v>203</v>
      </c>
      <c r="DVI3">
        <v>303</v>
      </c>
      <c r="DVJ3">
        <v>202</v>
      </c>
      <c r="DVK3">
        <v>304</v>
      </c>
      <c r="DVL3">
        <v>202</v>
      </c>
      <c r="DVM3">
        <v>101</v>
      </c>
      <c r="DVN3">
        <v>404</v>
      </c>
      <c r="DVO3">
        <v>404</v>
      </c>
      <c r="DVP3">
        <v>101</v>
      </c>
      <c r="DVQ3">
        <v>202</v>
      </c>
      <c r="DVR3">
        <v>303</v>
      </c>
      <c r="DVS3">
        <v>101</v>
      </c>
      <c r="DVT3">
        <v>101</v>
      </c>
      <c r="DVU3">
        <v>101</v>
      </c>
      <c r="DVV3">
        <v>404</v>
      </c>
      <c r="DVW3">
        <v>101</v>
      </c>
      <c r="DVX3">
        <v>202</v>
      </c>
      <c r="DVY3">
        <v>202</v>
      </c>
      <c r="DVZ3">
        <v>202</v>
      </c>
      <c r="DWA3">
        <v>202</v>
      </c>
      <c r="DWB3">
        <v>202</v>
      </c>
      <c r="DWC3">
        <v>202</v>
      </c>
      <c r="DWD3">
        <v>202</v>
      </c>
      <c r="DWE3">
        <v>404</v>
      </c>
      <c r="DWF3">
        <v>303</v>
      </c>
      <c r="DWG3">
        <v>303</v>
      </c>
      <c r="DWH3">
        <v>101</v>
      </c>
      <c r="DWI3">
        <v>103</v>
      </c>
      <c r="DWJ3">
        <v>101</v>
      </c>
      <c r="DWK3">
        <v>101</v>
      </c>
      <c r="DWL3">
        <v>202</v>
      </c>
      <c r="DWM3">
        <v>303</v>
      </c>
      <c r="DWN3">
        <v>101</v>
      </c>
      <c r="DWO3">
        <v>202</v>
      </c>
      <c r="DWP3">
        <v>202</v>
      </c>
      <c r="DWQ3">
        <v>204</v>
      </c>
      <c r="DWR3">
        <v>202</v>
      </c>
      <c r="DWS3">
        <v>303</v>
      </c>
      <c r="DWT3">
        <v>404</v>
      </c>
      <c r="DWU3">
        <v>404</v>
      </c>
      <c r="DWV3">
        <v>303</v>
      </c>
      <c r="DWW3">
        <v>202</v>
      </c>
      <c r="DWX3">
        <v>303</v>
      </c>
      <c r="DWY3">
        <v>303</v>
      </c>
      <c r="DWZ3">
        <v>202</v>
      </c>
      <c r="DXA3">
        <v>101</v>
      </c>
      <c r="DXB3">
        <v>204</v>
      </c>
      <c r="DXC3">
        <v>104</v>
      </c>
      <c r="DXD3">
        <v>202</v>
      </c>
      <c r="DXE3">
        <v>204</v>
      </c>
      <c r="DXF3">
        <v>404</v>
      </c>
      <c r="DXG3">
        <v>202</v>
      </c>
      <c r="DXH3">
        <v>101</v>
      </c>
      <c r="DXI3">
        <v>202</v>
      </c>
      <c r="DXJ3">
        <v>202</v>
      </c>
      <c r="DXK3">
        <v>303</v>
      </c>
      <c r="DXL3">
        <v>204</v>
      </c>
      <c r="DXM3">
        <v>404</v>
      </c>
      <c r="DXN3">
        <v>303</v>
      </c>
      <c r="DXO3">
        <v>303</v>
      </c>
      <c r="DXP3">
        <v>202</v>
      </c>
      <c r="DXQ3">
        <v>202</v>
      </c>
      <c r="DXR3">
        <v>303</v>
      </c>
      <c r="DXS3">
        <v>303</v>
      </c>
      <c r="DXT3">
        <v>202</v>
      </c>
      <c r="DXU3">
        <v>303</v>
      </c>
      <c r="DXV3">
        <v>202</v>
      </c>
      <c r="DXW3">
        <v>101</v>
      </c>
      <c r="DXX3">
        <v>202</v>
      </c>
      <c r="DXY3">
        <v>404</v>
      </c>
      <c r="DXZ3">
        <v>303</v>
      </c>
      <c r="DYA3">
        <v>202</v>
      </c>
      <c r="DYB3">
        <v>303</v>
      </c>
      <c r="DYC3">
        <v>303</v>
      </c>
      <c r="DYD3">
        <v>404</v>
      </c>
      <c r="DYE3">
        <v>303</v>
      </c>
      <c r="DYF3">
        <v>404</v>
      </c>
      <c r="DYG3">
        <v>404</v>
      </c>
      <c r="DYH3">
        <v>202</v>
      </c>
      <c r="DYI3">
        <v>202</v>
      </c>
      <c r="DYJ3">
        <v>101</v>
      </c>
      <c r="DYK3">
        <v>202</v>
      </c>
      <c r="DYL3">
        <v>404</v>
      </c>
      <c r="DYM3">
        <v>202</v>
      </c>
      <c r="DYN3">
        <v>303</v>
      </c>
      <c r="DYO3">
        <v>404</v>
      </c>
      <c r="DYP3">
        <v>101</v>
      </c>
      <c r="DYQ3">
        <v>202</v>
      </c>
      <c r="DYR3">
        <v>303</v>
      </c>
      <c r="DYS3">
        <v>303</v>
      </c>
      <c r="DYT3">
        <v>101</v>
      </c>
      <c r="DYU3">
        <v>404</v>
      </c>
      <c r="DYV3">
        <v>101</v>
      </c>
      <c r="DYW3">
        <v>202</v>
      </c>
      <c r="DYX3">
        <v>101</v>
      </c>
      <c r="DYY3">
        <v>203</v>
      </c>
      <c r="DYZ3">
        <v>303</v>
      </c>
      <c r="DZA3">
        <v>202</v>
      </c>
      <c r="DZB3">
        <v>101</v>
      </c>
      <c r="DZC3">
        <v>303</v>
      </c>
      <c r="DZD3">
        <v>202</v>
      </c>
      <c r="DZE3">
        <v>204</v>
      </c>
      <c r="DZF3">
        <v>303</v>
      </c>
      <c r="DZG3">
        <v>303</v>
      </c>
      <c r="DZH3">
        <v>303</v>
      </c>
      <c r="DZI3">
        <v>101</v>
      </c>
      <c r="DZJ3">
        <v>304</v>
      </c>
      <c r="DZK3">
        <v>0</v>
      </c>
      <c r="DZL3">
        <v>101</v>
      </c>
      <c r="DZM3">
        <v>304</v>
      </c>
      <c r="DZN3">
        <v>303</v>
      </c>
      <c r="DZO3">
        <v>303</v>
      </c>
      <c r="DZP3">
        <v>202</v>
      </c>
      <c r="DZQ3">
        <v>303</v>
      </c>
      <c r="DZR3">
        <v>303</v>
      </c>
      <c r="DZS3">
        <v>101</v>
      </c>
      <c r="DZT3">
        <v>101</v>
      </c>
      <c r="DZU3">
        <v>202</v>
      </c>
      <c r="DZV3">
        <v>303</v>
      </c>
      <c r="DZW3">
        <v>202</v>
      </c>
      <c r="DZX3">
        <v>202</v>
      </c>
      <c r="DZY3">
        <v>303</v>
      </c>
      <c r="DZZ3">
        <v>204</v>
      </c>
      <c r="EAA3">
        <v>404</v>
      </c>
      <c r="EAB3">
        <v>303</v>
      </c>
      <c r="EAC3">
        <v>101</v>
      </c>
      <c r="EAD3">
        <v>404</v>
      </c>
      <c r="EAE3">
        <v>303</v>
      </c>
      <c r="EAF3">
        <v>0</v>
      </c>
      <c r="EAG3">
        <v>404</v>
      </c>
      <c r="EAH3">
        <v>404</v>
      </c>
      <c r="EAI3">
        <v>203</v>
      </c>
      <c r="EAJ3">
        <v>202</v>
      </c>
      <c r="EAK3">
        <v>202</v>
      </c>
      <c r="EAL3">
        <v>101</v>
      </c>
      <c r="EAM3">
        <v>202</v>
      </c>
      <c r="EAN3">
        <v>303</v>
      </c>
      <c r="EAO3">
        <v>204</v>
      </c>
      <c r="EAP3">
        <v>202</v>
      </c>
      <c r="EAQ3">
        <v>202</v>
      </c>
      <c r="EAR3">
        <v>101</v>
      </c>
      <c r="EAS3">
        <v>202</v>
      </c>
      <c r="EAT3">
        <v>101</v>
      </c>
      <c r="EAU3">
        <v>202</v>
      </c>
      <c r="EAV3">
        <v>202</v>
      </c>
      <c r="EAW3">
        <v>304</v>
      </c>
      <c r="EAX3">
        <v>202</v>
      </c>
      <c r="EAY3">
        <v>202</v>
      </c>
      <c r="EAZ3">
        <v>303</v>
      </c>
      <c r="EBA3">
        <v>303</v>
      </c>
      <c r="EBB3">
        <v>103</v>
      </c>
      <c r="EBC3">
        <v>101</v>
      </c>
      <c r="EBD3">
        <v>202</v>
      </c>
      <c r="EBE3">
        <v>404</v>
      </c>
      <c r="EBF3">
        <v>303</v>
      </c>
      <c r="EBG3">
        <v>202</v>
      </c>
      <c r="EBH3">
        <v>101</v>
      </c>
      <c r="EBI3">
        <v>404</v>
      </c>
      <c r="EBJ3">
        <v>202</v>
      </c>
      <c r="EBK3">
        <v>303</v>
      </c>
      <c r="EBL3">
        <v>404</v>
      </c>
      <c r="EBM3">
        <v>202</v>
      </c>
      <c r="EBN3">
        <v>303</v>
      </c>
      <c r="EBO3">
        <v>303</v>
      </c>
      <c r="EBP3">
        <v>101</v>
      </c>
      <c r="EBQ3">
        <v>404</v>
      </c>
      <c r="EBR3">
        <v>303</v>
      </c>
      <c r="EBS3">
        <v>102</v>
      </c>
      <c r="EBT3">
        <v>404</v>
      </c>
      <c r="EBU3">
        <v>404</v>
      </c>
      <c r="EBV3">
        <v>404</v>
      </c>
      <c r="EBW3">
        <v>404</v>
      </c>
      <c r="EBX3">
        <v>204</v>
      </c>
      <c r="EBY3">
        <v>202</v>
      </c>
      <c r="EBZ3">
        <v>303</v>
      </c>
      <c r="ECA3">
        <v>101</v>
      </c>
      <c r="ECB3">
        <v>202</v>
      </c>
      <c r="ECC3">
        <v>303</v>
      </c>
      <c r="ECD3">
        <v>303</v>
      </c>
      <c r="ECE3">
        <v>303</v>
      </c>
      <c r="ECF3">
        <v>303</v>
      </c>
      <c r="ECG3">
        <v>202</v>
      </c>
      <c r="ECH3">
        <v>202</v>
      </c>
      <c r="ECI3">
        <v>303</v>
      </c>
      <c r="ECJ3">
        <v>204</v>
      </c>
      <c r="ECK3">
        <v>303</v>
      </c>
      <c r="ECL3">
        <v>202</v>
      </c>
      <c r="ECM3">
        <v>101</v>
      </c>
      <c r="ECN3">
        <v>303</v>
      </c>
      <c r="ECO3">
        <v>304</v>
      </c>
      <c r="ECP3">
        <v>404</v>
      </c>
      <c r="ECQ3">
        <v>202</v>
      </c>
      <c r="ECR3">
        <v>202</v>
      </c>
      <c r="ECS3">
        <v>404</v>
      </c>
      <c r="ECT3">
        <v>303</v>
      </c>
      <c r="ECU3">
        <v>202</v>
      </c>
      <c r="ECV3">
        <v>202</v>
      </c>
      <c r="ECW3">
        <v>202</v>
      </c>
      <c r="ECX3">
        <v>202</v>
      </c>
      <c r="ECY3">
        <v>303</v>
      </c>
      <c r="ECZ3">
        <v>303</v>
      </c>
      <c r="EDA3">
        <v>303</v>
      </c>
      <c r="EDB3">
        <v>202</v>
      </c>
      <c r="EDC3">
        <v>303</v>
      </c>
      <c r="EDD3">
        <v>101</v>
      </c>
      <c r="EDE3">
        <v>404</v>
      </c>
      <c r="EDF3">
        <v>202</v>
      </c>
      <c r="EDG3">
        <v>202</v>
      </c>
      <c r="EDH3">
        <v>202</v>
      </c>
      <c r="EDI3">
        <v>404</v>
      </c>
      <c r="EDJ3">
        <v>404</v>
      </c>
      <c r="EDK3">
        <v>101</v>
      </c>
      <c r="EDL3">
        <v>303</v>
      </c>
      <c r="EDM3">
        <v>103</v>
      </c>
      <c r="EDN3">
        <v>202</v>
      </c>
      <c r="EDO3">
        <v>202</v>
      </c>
      <c r="EDP3">
        <v>101</v>
      </c>
      <c r="EDQ3">
        <v>404</v>
      </c>
      <c r="EDR3">
        <v>202</v>
      </c>
      <c r="EDS3">
        <v>202</v>
      </c>
      <c r="EDT3">
        <v>303</v>
      </c>
      <c r="EDU3">
        <v>202</v>
      </c>
      <c r="EDV3">
        <v>303</v>
      </c>
      <c r="EDW3">
        <v>202</v>
      </c>
      <c r="EDX3">
        <v>202</v>
      </c>
      <c r="EDY3">
        <v>102</v>
      </c>
      <c r="EDZ3">
        <v>404</v>
      </c>
      <c r="EEA3">
        <v>202</v>
      </c>
      <c r="EEB3">
        <v>101</v>
      </c>
      <c r="EEC3">
        <v>0</v>
      </c>
      <c r="EED3">
        <v>101</v>
      </c>
      <c r="EEE3">
        <v>101</v>
      </c>
      <c r="EEF3">
        <v>404</v>
      </c>
      <c r="EEG3">
        <v>202</v>
      </c>
      <c r="EEH3">
        <v>303</v>
      </c>
      <c r="EEI3">
        <v>404</v>
      </c>
      <c r="EEJ3">
        <v>404</v>
      </c>
      <c r="EEK3">
        <v>303</v>
      </c>
      <c r="EEL3">
        <v>303</v>
      </c>
      <c r="EEM3">
        <v>303</v>
      </c>
      <c r="EEN3">
        <v>202</v>
      </c>
      <c r="EEO3">
        <v>202</v>
      </c>
      <c r="EEP3">
        <v>202</v>
      </c>
      <c r="EEQ3">
        <v>303</v>
      </c>
      <c r="EER3">
        <v>202</v>
      </c>
      <c r="EES3">
        <v>202</v>
      </c>
      <c r="EET3">
        <v>303</v>
      </c>
      <c r="EEU3">
        <v>102</v>
      </c>
      <c r="EEV3">
        <v>202</v>
      </c>
      <c r="EEW3">
        <v>101</v>
      </c>
      <c r="EEX3">
        <v>202</v>
      </c>
      <c r="EEY3">
        <v>202</v>
      </c>
      <c r="EEZ3">
        <v>303</v>
      </c>
      <c r="EFA3">
        <v>101</v>
      </c>
      <c r="EFB3">
        <v>404</v>
      </c>
      <c r="EFC3">
        <v>404</v>
      </c>
      <c r="EFD3">
        <v>404</v>
      </c>
      <c r="EFE3">
        <v>202</v>
      </c>
      <c r="EFF3">
        <v>202</v>
      </c>
      <c r="EFG3">
        <v>404</v>
      </c>
      <c r="EFH3">
        <v>202</v>
      </c>
      <c r="EFI3">
        <v>303</v>
      </c>
      <c r="EFJ3">
        <v>202</v>
      </c>
      <c r="EFK3">
        <v>303</v>
      </c>
      <c r="EFL3">
        <v>204</v>
      </c>
      <c r="EFM3">
        <v>101</v>
      </c>
      <c r="EFN3">
        <v>103</v>
      </c>
      <c r="EFO3">
        <v>202</v>
      </c>
      <c r="EFP3">
        <v>202</v>
      </c>
      <c r="EFQ3">
        <v>103</v>
      </c>
      <c r="EFR3">
        <v>202</v>
      </c>
      <c r="EFS3">
        <v>202</v>
      </c>
      <c r="EFT3">
        <v>303</v>
      </c>
      <c r="EFU3">
        <v>203</v>
      </c>
      <c r="EFV3">
        <v>102</v>
      </c>
      <c r="EFW3">
        <v>303</v>
      </c>
      <c r="EFX3">
        <v>103</v>
      </c>
      <c r="EFY3">
        <v>101</v>
      </c>
      <c r="EFZ3">
        <v>303</v>
      </c>
      <c r="EGA3">
        <v>303</v>
      </c>
      <c r="EGB3">
        <v>101</v>
      </c>
      <c r="EGC3">
        <v>303</v>
      </c>
      <c r="EGD3">
        <v>101</v>
      </c>
      <c r="EGE3">
        <v>303</v>
      </c>
      <c r="EGF3">
        <v>202</v>
      </c>
      <c r="EGG3">
        <v>404</v>
      </c>
      <c r="EGH3">
        <v>101</v>
      </c>
      <c r="EGI3">
        <v>404</v>
      </c>
      <c r="EGJ3">
        <v>404</v>
      </c>
      <c r="EGK3">
        <v>202</v>
      </c>
      <c r="EGL3">
        <v>101</v>
      </c>
      <c r="EGM3">
        <v>104</v>
      </c>
      <c r="EGN3">
        <v>303</v>
      </c>
      <c r="EGO3">
        <v>102</v>
      </c>
      <c r="EGP3">
        <v>303</v>
      </c>
      <c r="EGQ3">
        <v>202</v>
      </c>
      <c r="EGR3">
        <v>101</v>
      </c>
      <c r="EGS3">
        <v>101</v>
      </c>
      <c r="EGT3">
        <v>202</v>
      </c>
      <c r="EGU3">
        <v>101</v>
      </c>
      <c r="EGV3">
        <v>303</v>
      </c>
      <c r="EGW3">
        <v>404</v>
      </c>
      <c r="EGX3">
        <v>103</v>
      </c>
      <c r="EGY3">
        <v>103</v>
      </c>
      <c r="EGZ3">
        <v>104</v>
      </c>
      <c r="EHA3">
        <v>103</v>
      </c>
      <c r="EHB3">
        <v>101</v>
      </c>
      <c r="EHC3">
        <v>404</v>
      </c>
      <c r="EHD3">
        <v>404</v>
      </c>
      <c r="EHE3">
        <v>101</v>
      </c>
      <c r="EHF3">
        <v>303</v>
      </c>
      <c r="EHG3">
        <v>404</v>
      </c>
      <c r="EHH3">
        <v>404</v>
      </c>
      <c r="EHI3">
        <v>304</v>
      </c>
      <c r="EHJ3">
        <v>103</v>
      </c>
      <c r="EHK3">
        <v>303</v>
      </c>
      <c r="EHL3">
        <v>101</v>
      </c>
      <c r="EHM3">
        <v>404</v>
      </c>
      <c r="EHN3">
        <v>202</v>
      </c>
      <c r="EHO3">
        <v>303</v>
      </c>
      <c r="EHP3">
        <v>101</v>
      </c>
      <c r="EHQ3">
        <v>303</v>
      </c>
      <c r="EHR3">
        <v>404</v>
      </c>
      <c r="EHS3">
        <v>202</v>
      </c>
      <c r="EHT3">
        <v>303</v>
      </c>
      <c r="EHU3">
        <v>202</v>
      </c>
      <c r="EHV3">
        <v>303</v>
      </c>
      <c r="EHW3">
        <v>202</v>
      </c>
      <c r="EHX3">
        <v>103</v>
      </c>
      <c r="EHY3">
        <v>101</v>
      </c>
      <c r="EHZ3">
        <v>404</v>
      </c>
      <c r="EIA3">
        <v>303</v>
      </c>
      <c r="EIB3">
        <v>404</v>
      </c>
      <c r="EIC3">
        <v>203</v>
      </c>
      <c r="EID3">
        <v>202</v>
      </c>
      <c r="EIE3">
        <v>104</v>
      </c>
      <c r="EIF3">
        <v>101</v>
      </c>
      <c r="EIG3">
        <v>204</v>
      </c>
      <c r="EIH3">
        <v>101</v>
      </c>
      <c r="EII3">
        <v>404</v>
      </c>
      <c r="EIJ3">
        <v>202</v>
      </c>
      <c r="EIK3">
        <v>202</v>
      </c>
      <c r="EIL3">
        <v>303</v>
      </c>
      <c r="EIM3">
        <v>204</v>
      </c>
      <c r="EIN3">
        <v>303</v>
      </c>
      <c r="EIO3">
        <v>404</v>
      </c>
      <c r="EIP3">
        <v>202</v>
      </c>
      <c r="EIQ3">
        <v>202</v>
      </c>
      <c r="EIR3">
        <v>404</v>
      </c>
      <c r="EIS3">
        <v>202</v>
      </c>
      <c r="EIT3">
        <v>303</v>
      </c>
      <c r="EIU3">
        <v>304</v>
      </c>
      <c r="EIV3">
        <v>303</v>
      </c>
      <c r="EIW3">
        <v>303</v>
      </c>
      <c r="EIX3">
        <v>303</v>
      </c>
      <c r="EIY3">
        <v>303</v>
      </c>
      <c r="EIZ3">
        <v>404</v>
      </c>
      <c r="EJA3">
        <v>404</v>
      </c>
      <c r="EJB3">
        <v>101</v>
      </c>
      <c r="EJC3">
        <v>103</v>
      </c>
      <c r="EJD3">
        <v>101</v>
      </c>
      <c r="EJE3">
        <v>303</v>
      </c>
      <c r="EJF3">
        <v>303</v>
      </c>
      <c r="EJG3">
        <v>202</v>
      </c>
      <c r="EJH3">
        <v>202</v>
      </c>
      <c r="EJI3">
        <v>404</v>
      </c>
      <c r="EJJ3">
        <v>202</v>
      </c>
      <c r="EJK3">
        <v>101</v>
      </c>
      <c r="EJL3">
        <v>202</v>
      </c>
      <c r="EJM3">
        <v>202</v>
      </c>
      <c r="EJN3">
        <v>404</v>
      </c>
      <c r="EJO3">
        <v>101</v>
      </c>
      <c r="EJP3">
        <v>303</v>
      </c>
      <c r="EJQ3">
        <v>303</v>
      </c>
      <c r="EJR3">
        <v>303</v>
      </c>
      <c r="EJS3">
        <v>202</v>
      </c>
      <c r="EJT3">
        <v>303</v>
      </c>
      <c r="EJU3">
        <v>101</v>
      </c>
      <c r="EJV3">
        <v>303</v>
      </c>
      <c r="EJW3">
        <v>303</v>
      </c>
      <c r="EJX3">
        <v>303</v>
      </c>
      <c r="EJY3">
        <v>202</v>
      </c>
      <c r="EJZ3">
        <v>303</v>
      </c>
      <c r="EKA3">
        <v>202</v>
      </c>
      <c r="EKB3">
        <v>303</v>
      </c>
      <c r="EKC3">
        <v>202</v>
      </c>
      <c r="EKD3">
        <v>404</v>
      </c>
      <c r="EKE3">
        <v>202</v>
      </c>
      <c r="EKF3">
        <v>303</v>
      </c>
      <c r="EKG3">
        <v>101</v>
      </c>
      <c r="EKH3">
        <v>101</v>
      </c>
      <c r="EKI3">
        <v>303</v>
      </c>
      <c r="EKJ3">
        <v>202</v>
      </c>
      <c r="EKK3">
        <v>303</v>
      </c>
      <c r="EKL3">
        <v>303</v>
      </c>
      <c r="EKM3">
        <v>101</v>
      </c>
      <c r="EKN3">
        <v>303</v>
      </c>
      <c r="EKO3">
        <v>404</v>
      </c>
      <c r="EKP3">
        <v>303</v>
      </c>
      <c r="EKQ3">
        <v>202</v>
      </c>
      <c r="EKR3">
        <v>103</v>
      </c>
      <c r="EKS3">
        <v>202</v>
      </c>
      <c r="EKT3">
        <v>202</v>
      </c>
      <c r="EKU3">
        <v>202</v>
      </c>
      <c r="EKV3">
        <v>202</v>
      </c>
      <c r="EKW3">
        <v>404</v>
      </c>
      <c r="EKX3">
        <v>404</v>
      </c>
      <c r="EKY3">
        <v>303</v>
      </c>
      <c r="EKZ3">
        <v>202</v>
      </c>
      <c r="ELA3">
        <v>404</v>
      </c>
      <c r="ELB3">
        <v>303</v>
      </c>
      <c r="ELC3">
        <v>404</v>
      </c>
      <c r="ELD3">
        <v>303</v>
      </c>
      <c r="ELE3">
        <v>303</v>
      </c>
      <c r="ELF3">
        <v>202</v>
      </c>
      <c r="ELG3">
        <v>101</v>
      </c>
      <c r="ELH3">
        <v>104</v>
      </c>
      <c r="ELI3">
        <v>404</v>
      </c>
      <c r="ELJ3">
        <v>101</v>
      </c>
      <c r="ELK3">
        <v>304</v>
      </c>
      <c r="ELL3">
        <v>303</v>
      </c>
      <c r="ELM3">
        <v>404</v>
      </c>
      <c r="ELN3">
        <v>404</v>
      </c>
      <c r="ELO3">
        <v>204</v>
      </c>
      <c r="ELP3">
        <v>202</v>
      </c>
      <c r="ELQ3">
        <v>303</v>
      </c>
      <c r="ELR3">
        <v>303</v>
      </c>
      <c r="ELS3">
        <v>202</v>
      </c>
      <c r="ELT3">
        <v>404</v>
      </c>
      <c r="ELU3">
        <v>404</v>
      </c>
      <c r="ELV3">
        <v>404</v>
      </c>
      <c r="ELW3">
        <v>303</v>
      </c>
      <c r="ELX3">
        <v>303</v>
      </c>
      <c r="ELY3">
        <v>101</v>
      </c>
      <c r="ELZ3">
        <v>202</v>
      </c>
      <c r="EMA3">
        <v>202</v>
      </c>
      <c r="EMB3">
        <v>303</v>
      </c>
      <c r="EMC3">
        <v>303</v>
      </c>
      <c r="EMD3">
        <v>101</v>
      </c>
      <c r="EME3">
        <v>303</v>
      </c>
      <c r="EMF3">
        <v>404</v>
      </c>
      <c r="EMG3">
        <v>404</v>
      </c>
      <c r="EMH3">
        <v>202</v>
      </c>
      <c r="EMI3">
        <v>303</v>
      </c>
      <c r="EMJ3">
        <v>103</v>
      </c>
      <c r="EMK3">
        <v>101</v>
      </c>
      <c r="EML3">
        <v>303</v>
      </c>
      <c r="EMM3">
        <v>202</v>
      </c>
      <c r="EMN3">
        <v>202</v>
      </c>
      <c r="EMO3">
        <v>101</v>
      </c>
      <c r="EMP3">
        <v>202</v>
      </c>
      <c r="EMQ3">
        <v>0</v>
      </c>
      <c r="EMR3">
        <v>404</v>
      </c>
      <c r="EMS3">
        <v>101</v>
      </c>
      <c r="EMT3">
        <v>404</v>
      </c>
      <c r="EMU3">
        <v>303</v>
      </c>
      <c r="EMV3">
        <v>202</v>
      </c>
      <c r="EMW3">
        <v>101</v>
      </c>
      <c r="EMX3">
        <v>202</v>
      </c>
      <c r="EMY3">
        <v>203</v>
      </c>
      <c r="EMZ3">
        <v>202</v>
      </c>
      <c r="ENA3">
        <v>204</v>
      </c>
      <c r="ENB3">
        <v>101</v>
      </c>
      <c r="ENC3">
        <v>202</v>
      </c>
      <c r="END3">
        <v>303</v>
      </c>
      <c r="ENE3">
        <v>202</v>
      </c>
      <c r="ENF3">
        <v>303</v>
      </c>
      <c r="ENG3">
        <v>101</v>
      </c>
      <c r="ENH3">
        <v>303</v>
      </c>
      <c r="ENI3">
        <v>303</v>
      </c>
      <c r="ENJ3">
        <v>303</v>
      </c>
      <c r="ENK3">
        <v>304</v>
      </c>
      <c r="ENL3">
        <v>303</v>
      </c>
      <c r="ENM3">
        <v>202</v>
      </c>
      <c r="ENN3">
        <v>303</v>
      </c>
      <c r="ENO3">
        <v>202</v>
      </c>
      <c r="ENP3">
        <v>202</v>
      </c>
      <c r="ENQ3">
        <v>303</v>
      </c>
      <c r="ENR3">
        <v>202</v>
      </c>
      <c r="ENS3">
        <v>202</v>
      </c>
      <c r="ENT3">
        <v>303</v>
      </c>
      <c r="ENU3">
        <v>202</v>
      </c>
      <c r="ENV3">
        <v>101</v>
      </c>
      <c r="ENW3">
        <v>303</v>
      </c>
      <c r="ENX3">
        <v>404</v>
      </c>
      <c r="ENY3">
        <v>101</v>
      </c>
      <c r="ENZ3">
        <v>303</v>
      </c>
      <c r="EOA3">
        <v>203</v>
      </c>
      <c r="EOB3">
        <v>103</v>
      </c>
      <c r="EOC3">
        <v>101</v>
      </c>
      <c r="EOD3">
        <v>304</v>
      </c>
      <c r="EOE3">
        <v>101</v>
      </c>
      <c r="EOF3">
        <v>101</v>
      </c>
      <c r="EOG3">
        <v>202</v>
      </c>
      <c r="EOH3">
        <v>202</v>
      </c>
      <c r="EOI3">
        <v>202</v>
      </c>
      <c r="EOJ3">
        <v>202</v>
      </c>
      <c r="EOK3">
        <v>202</v>
      </c>
      <c r="EOL3">
        <v>404</v>
      </c>
      <c r="EOM3">
        <v>404</v>
      </c>
      <c r="EON3">
        <v>202</v>
      </c>
      <c r="EOO3">
        <v>202</v>
      </c>
      <c r="EOP3">
        <v>202</v>
      </c>
      <c r="EOQ3">
        <v>303</v>
      </c>
      <c r="EOR3">
        <v>404</v>
      </c>
      <c r="EOS3">
        <v>204</v>
      </c>
      <c r="EOT3">
        <v>202</v>
      </c>
      <c r="EOU3">
        <v>101</v>
      </c>
      <c r="EOV3">
        <v>404</v>
      </c>
      <c r="EOW3">
        <v>202</v>
      </c>
      <c r="EOX3">
        <v>404</v>
      </c>
      <c r="EOY3">
        <v>303</v>
      </c>
      <c r="EOZ3">
        <v>101</v>
      </c>
      <c r="EPA3">
        <v>304</v>
      </c>
      <c r="EPB3">
        <v>202</v>
      </c>
      <c r="EPC3">
        <v>101</v>
      </c>
      <c r="EPD3">
        <v>303</v>
      </c>
      <c r="EPE3">
        <v>202</v>
      </c>
      <c r="EPF3">
        <v>202</v>
      </c>
      <c r="EPG3">
        <v>101</v>
      </c>
      <c r="EPH3">
        <v>102</v>
      </c>
      <c r="EPI3">
        <v>101</v>
      </c>
      <c r="EPJ3">
        <v>202</v>
      </c>
      <c r="EPK3">
        <v>404</v>
      </c>
      <c r="EPL3">
        <v>202</v>
      </c>
      <c r="EPM3">
        <v>202</v>
      </c>
      <c r="EPN3">
        <v>202</v>
      </c>
      <c r="EPO3">
        <v>404</v>
      </c>
      <c r="EPP3">
        <v>101</v>
      </c>
      <c r="EPQ3">
        <v>202</v>
      </c>
      <c r="EPR3">
        <v>203</v>
      </c>
      <c r="EPS3">
        <v>404</v>
      </c>
      <c r="EPT3">
        <v>303</v>
      </c>
      <c r="EPU3">
        <v>404</v>
      </c>
      <c r="EPV3">
        <v>101</v>
      </c>
      <c r="EPW3">
        <v>101</v>
      </c>
      <c r="EPX3">
        <v>101</v>
      </c>
      <c r="EPY3">
        <v>101</v>
      </c>
      <c r="EPZ3">
        <v>303</v>
      </c>
      <c r="EQA3">
        <v>202</v>
      </c>
      <c r="EQB3">
        <v>303</v>
      </c>
      <c r="EQC3">
        <v>203</v>
      </c>
      <c r="EQD3">
        <v>404</v>
      </c>
      <c r="EQE3">
        <v>303</v>
      </c>
      <c r="EQF3">
        <v>404</v>
      </c>
      <c r="EQG3">
        <v>102</v>
      </c>
      <c r="EQH3">
        <v>303</v>
      </c>
      <c r="EQI3">
        <v>303</v>
      </c>
      <c r="EQJ3">
        <v>101</v>
      </c>
      <c r="EQK3">
        <v>101</v>
      </c>
      <c r="EQL3">
        <v>202</v>
      </c>
      <c r="EQM3">
        <v>202</v>
      </c>
      <c r="EQN3">
        <v>303</v>
      </c>
      <c r="EQO3">
        <v>202</v>
      </c>
      <c r="EQP3">
        <v>101</v>
      </c>
      <c r="EQQ3">
        <v>303</v>
      </c>
      <c r="EQR3">
        <v>404</v>
      </c>
      <c r="EQS3">
        <v>101</v>
      </c>
      <c r="EQT3">
        <v>202</v>
      </c>
      <c r="EQU3">
        <v>202</v>
      </c>
      <c r="EQV3">
        <v>101</v>
      </c>
      <c r="EQW3">
        <v>101</v>
      </c>
      <c r="EQX3">
        <v>202</v>
      </c>
      <c r="EQY3">
        <v>303</v>
      </c>
      <c r="EQZ3">
        <v>303</v>
      </c>
      <c r="ERA3">
        <v>202</v>
      </c>
      <c r="ERB3">
        <v>303</v>
      </c>
      <c r="ERC3">
        <v>404</v>
      </c>
      <c r="ERD3">
        <v>404</v>
      </c>
      <c r="ERE3">
        <v>202</v>
      </c>
      <c r="ERF3">
        <v>0</v>
      </c>
      <c r="ERG3">
        <v>101</v>
      </c>
      <c r="ERH3">
        <v>303</v>
      </c>
      <c r="ERI3">
        <v>202</v>
      </c>
      <c r="ERJ3">
        <v>303</v>
      </c>
      <c r="ERK3">
        <v>204</v>
      </c>
      <c r="ERL3">
        <v>101</v>
      </c>
      <c r="ERM3">
        <v>104</v>
      </c>
      <c r="ERN3">
        <v>202</v>
      </c>
      <c r="ERO3">
        <v>303</v>
      </c>
      <c r="ERP3">
        <v>202</v>
      </c>
      <c r="ERQ3">
        <v>202</v>
      </c>
      <c r="ERR3">
        <v>101</v>
      </c>
      <c r="ERS3">
        <v>202</v>
      </c>
      <c r="ERT3">
        <v>303</v>
      </c>
      <c r="ERU3">
        <v>404</v>
      </c>
      <c r="ERV3">
        <v>303</v>
      </c>
      <c r="ERW3">
        <v>303</v>
      </c>
      <c r="ERX3">
        <v>202</v>
      </c>
      <c r="ERY3">
        <v>202</v>
      </c>
      <c r="ERZ3">
        <v>202</v>
      </c>
      <c r="ESA3">
        <v>202</v>
      </c>
      <c r="ESB3">
        <v>303</v>
      </c>
      <c r="ESC3">
        <v>303</v>
      </c>
      <c r="ESD3">
        <v>404</v>
      </c>
      <c r="ESE3">
        <v>202</v>
      </c>
      <c r="ESF3">
        <v>404</v>
      </c>
      <c r="ESG3">
        <v>101</v>
      </c>
      <c r="ESH3">
        <v>101</v>
      </c>
      <c r="ESI3">
        <v>303</v>
      </c>
      <c r="ESJ3">
        <v>404</v>
      </c>
      <c r="ESK3">
        <v>202</v>
      </c>
      <c r="ESL3">
        <v>303</v>
      </c>
      <c r="ESM3">
        <v>103</v>
      </c>
      <c r="ESN3">
        <v>101</v>
      </c>
      <c r="ESO3">
        <v>202</v>
      </c>
      <c r="ESP3">
        <v>202</v>
      </c>
      <c r="ESQ3">
        <v>303</v>
      </c>
      <c r="ESR3">
        <v>202</v>
      </c>
      <c r="ESS3">
        <v>404</v>
      </c>
      <c r="EST3">
        <v>202</v>
      </c>
      <c r="ESU3">
        <v>303</v>
      </c>
      <c r="ESV3">
        <v>101</v>
      </c>
      <c r="ESW3">
        <v>303</v>
      </c>
      <c r="ESX3">
        <v>101</v>
      </c>
      <c r="ESY3">
        <v>303</v>
      </c>
      <c r="ESZ3">
        <v>101</v>
      </c>
      <c r="ETA3">
        <v>303</v>
      </c>
      <c r="ETB3">
        <v>303</v>
      </c>
      <c r="ETC3">
        <v>303</v>
      </c>
      <c r="ETD3">
        <v>303</v>
      </c>
      <c r="ETE3">
        <v>303</v>
      </c>
      <c r="ETF3">
        <v>202</v>
      </c>
      <c r="ETG3">
        <v>303</v>
      </c>
      <c r="ETH3">
        <v>202</v>
      </c>
      <c r="ETI3">
        <v>303</v>
      </c>
      <c r="ETJ3">
        <v>202</v>
      </c>
      <c r="ETK3">
        <v>101</v>
      </c>
      <c r="ETL3">
        <v>303</v>
      </c>
      <c r="ETM3">
        <v>303</v>
      </c>
      <c r="ETN3">
        <v>103</v>
      </c>
      <c r="ETO3">
        <v>103</v>
      </c>
      <c r="ETP3">
        <v>404</v>
      </c>
      <c r="ETQ3">
        <v>404</v>
      </c>
      <c r="ETR3">
        <v>101</v>
      </c>
      <c r="ETS3">
        <v>204</v>
      </c>
      <c r="ETT3">
        <v>101</v>
      </c>
      <c r="ETU3">
        <v>101</v>
      </c>
      <c r="ETV3">
        <v>303</v>
      </c>
      <c r="ETW3">
        <v>404</v>
      </c>
      <c r="ETX3">
        <v>303</v>
      </c>
      <c r="ETY3">
        <v>202</v>
      </c>
      <c r="ETZ3">
        <v>101</v>
      </c>
      <c r="EUA3">
        <v>304</v>
      </c>
      <c r="EUB3">
        <v>303</v>
      </c>
      <c r="EUC3">
        <v>202</v>
      </c>
      <c r="EUD3">
        <v>303</v>
      </c>
      <c r="EUE3">
        <v>101</v>
      </c>
      <c r="EUF3">
        <v>101</v>
      </c>
      <c r="EUG3">
        <v>303</v>
      </c>
      <c r="EUH3">
        <v>103</v>
      </c>
      <c r="EUI3">
        <v>202</v>
      </c>
      <c r="EUJ3">
        <v>101</v>
      </c>
      <c r="EUK3">
        <v>404</v>
      </c>
      <c r="EUL3">
        <v>202</v>
      </c>
      <c r="EUM3">
        <v>202</v>
      </c>
      <c r="EUN3">
        <v>202</v>
      </c>
      <c r="EUO3">
        <v>202</v>
      </c>
      <c r="EUP3">
        <v>202</v>
      </c>
      <c r="EUQ3">
        <v>404</v>
      </c>
      <c r="EUR3">
        <v>404</v>
      </c>
      <c r="EUS3">
        <v>101</v>
      </c>
      <c r="EUT3">
        <v>101</v>
      </c>
      <c r="EUU3">
        <v>202</v>
      </c>
      <c r="EUV3">
        <v>103</v>
      </c>
      <c r="EUW3">
        <v>202</v>
      </c>
      <c r="EUX3">
        <v>202</v>
      </c>
      <c r="EUY3">
        <v>303</v>
      </c>
      <c r="EUZ3">
        <v>303</v>
      </c>
      <c r="EVA3">
        <v>404</v>
      </c>
      <c r="EVB3">
        <v>404</v>
      </c>
      <c r="EVC3">
        <v>303</v>
      </c>
      <c r="EVD3">
        <v>202</v>
      </c>
      <c r="EVE3">
        <v>303</v>
      </c>
      <c r="EVF3">
        <v>404</v>
      </c>
      <c r="EVG3">
        <v>101</v>
      </c>
      <c r="EVH3">
        <v>303</v>
      </c>
      <c r="EVI3">
        <v>101</v>
      </c>
      <c r="EVJ3">
        <v>202</v>
      </c>
      <c r="EVK3">
        <v>303</v>
      </c>
      <c r="EVL3">
        <v>202</v>
      </c>
      <c r="EVM3">
        <v>101</v>
      </c>
      <c r="EVN3">
        <v>404</v>
      </c>
      <c r="EVO3">
        <v>202</v>
      </c>
      <c r="EVP3">
        <v>202</v>
      </c>
      <c r="EVQ3">
        <v>404</v>
      </c>
      <c r="EVR3">
        <v>202</v>
      </c>
      <c r="EVS3">
        <v>204</v>
      </c>
      <c r="EVT3">
        <v>404</v>
      </c>
      <c r="EVU3">
        <v>404</v>
      </c>
      <c r="EVV3">
        <v>303</v>
      </c>
      <c r="EVW3">
        <v>202</v>
      </c>
      <c r="EVX3">
        <v>202</v>
      </c>
      <c r="EVY3">
        <v>202</v>
      </c>
      <c r="EVZ3">
        <v>202</v>
      </c>
      <c r="EWA3">
        <v>303</v>
      </c>
      <c r="EWB3">
        <v>101</v>
      </c>
      <c r="EWC3">
        <v>101</v>
      </c>
      <c r="EWD3">
        <v>204</v>
      </c>
      <c r="EWE3">
        <v>101</v>
      </c>
      <c r="EWF3">
        <v>202</v>
      </c>
      <c r="EWG3">
        <v>303</v>
      </c>
      <c r="EWH3">
        <v>202</v>
      </c>
      <c r="EWI3">
        <v>404</v>
      </c>
      <c r="EWJ3">
        <v>101</v>
      </c>
      <c r="EWK3">
        <v>202</v>
      </c>
      <c r="EWL3">
        <v>404</v>
      </c>
      <c r="EWM3">
        <v>303</v>
      </c>
      <c r="EWN3">
        <v>202</v>
      </c>
      <c r="EWO3">
        <v>202</v>
      </c>
      <c r="EWP3">
        <v>101</v>
      </c>
      <c r="EWQ3">
        <v>202</v>
      </c>
      <c r="EWR3">
        <v>303</v>
      </c>
      <c r="EWS3">
        <v>303</v>
      </c>
      <c r="EWT3">
        <v>303</v>
      </c>
      <c r="EWU3">
        <v>202</v>
      </c>
      <c r="EWV3">
        <v>404</v>
      </c>
      <c r="EWW3">
        <v>404</v>
      </c>
      <c r="EWX3">
        <v>101</v>
      </c>
      <c r="EWY3">
        <v>101</v>
      </c>
      <c r="EWZ3">
        <v>202</v>
      </c>
      <c r="EXA3">
        <v>202</v>
      </c>
      <c r="EXB3">
        <v>202</v>
      </c>
      <c r="EXC3">
        <v>303</v>
      </c>
      <c r="EXD3">
        <v>303</v>
      </c>
      <c r="EXE3">
        <v>101</v>
      </c>
      <c r="EXF3">
        <v>103</v>
      </c>
      <c r="EXG3">
        <v>303</v>
      </c>
      <c r="EXH3">
        <v>303</v>
      </c>
      <c r="EXI3">
        <v>102</v>
      </c>
      <c r="EXJ3">
        <v>404</v>
      </c>
      <c r="EXK3">
        <v>303</v>
      </c>
      <c r="EXL3">
        <v>303</v>
      </c>
      <c r="EXM3">
        <v>404</v>
      </c>
      <c r="EXN3">
        <v>404</v>
      </c>
      <c r="EXO3">
        <v>202</v>
      </c>
      <c r="EXP3">
        <v>404</v>
      </c>
      <c r="EXQ3">
        <v>101</v>
      </c>
      <c r="EXR3">
        <v>202</v>
      </c>
      <c r="EXS3">
        <v>202</v>
      </c>
      <c r="EXT3">
        <v>404</v>
      </c>
      <c r="EXU3">
        <v>202</v>
      </c>
      <c r="EXV3">
        <v>202</v>
      </c>
      <c r="EXW3">
        <v>203</v>
      </c>
      <c r="EXX3">
        <v>404</v>
      </c>
      <c r="EXY3">
        <v>202</v>
      </c>
      <c r="EXZ3">
        <v>101</v>
      </c>
      <c r="EYA3">
        <v>101</v>
      </c>
      <c r="EYB3">
        <v>404</v>
      </c>
      <c r="EYC3">
        <v>303</v>
      </c>
      <c r="EYD3">
        <v>101</v>
      </c>
      <c r="EYE3">
        <v>404</v>
      </c>
      <c r="EYF3">
        <v>202</v>
      </c>
      <c r="EYG3">
        <v>303</v>
      </c>
      <c r="EYH3">
        <v>0</v>
      </c>
      <c r="EYI3">
        <v>202</v>
      </c>
      <c r="EYJ3">
        <v>303</v>
      </c>
      <c r="EYK3">
        <v>202</v>
      </c>
      <c r="EYL3">
        <v>303</v>
      </c>
      <c r="EYM3">
        <v>303</v>
      </c>
      <c r="EYN3">
        <v>202</v>
      </c>
      <c r="EYO3">
        <v>202</v>
      </c>
      <c r="EYP3">
        <v>303</v>
      </c>
      <c r="EYQ3">
        <v>202</v>
      </c>
      <c r="EYR3">
        <v>101</v>
      </c>
      <c r="EYS3">
        <v>404</v>
      </c>
      <c r="EYT3">
        <v>101</v>
      </c>
      <c r="EYU3">
        <v>202</v>
      </c>
      <c r="EYV3">
        <v>304</v>
      </c>
      <c r="EYW3">
        <v>101</v>
      </c>
      <c r="EYX3">
        <v>303</v>
      </c>
      <c r="EYY3">
        <v>101</v>
      </c>
      <c r="EYZ3">
        <v>202</v>
      </c>
      <c r="EZA3">
        <v>404</v>
      </c>
      <c r="EZB3">
        <v>303</v>
      </c>
      <c r="EZC3">
        <v>202</v>
      </c>
      <c r="EZD3">
        <v>202</v>
      </c>
      <c r="EZE3">
        <v>303</v>
      </c>
      <c r="EZF3">
        <v>202</v>
      </c>
      <c r="EZG3">
        <v>303</v>
      </c>
      <c r="EZH3">
        <v>404</v>
      </c>
      <c r="EZI3">
        <v>202</v>
      </c>
      <c r="EZJ3">
        <v>303</v>
      </c>
      <c r="EZK3">
        <v>303</v>
      </c>
      <c r="EZL3">
        <v>101</v>
      </c>
      <c r="EZM3">
        <v>202</v>
      </c>
      <c r="EZN3">
        <v>103</v>
      </c>
      <c r="EZO3">
        <v>203</v>
      </c>
      <c r="EZP3">
        <v>202</v>
      </c>
      <c r="EZQ3">
        <v>404</v>
      </c>
      <c r="EZR3">
        <v>101</v>
      </c>
      <c r="EZS3">
        <v>303</v>
      </c>
      <c r="EZT3">
        <v>104</v>
      </c>
      <c r="EZU3">
        <v>303</v>
      </c>
      <c r="EZV3">
        <v>202</v>
      </c>
      <c r="EZW3">
        <v>303</v>
      </c>
      <c r="EZX3">
        <v>202</v>
      </c>
      <c r="EZY3">
        <v>303</v>
      </c>
      <c r="EZZ3">
        <v>404</v>
      </c>
      <c r="FAA3">
        <v>404</v>
      </c>
      <c r="FAB3">
        <v>202</v>
      </c>
      <c r="FAC3">
        <v>303</v>
      </c>
      <c r="FAD3">
        <v>404</v>
      </c>
      <c r="FAE3">
        <v>202</v>
      </c>
      <c r="FAF3">
        <v>303</v>
      </c>
      <c r="FAG3">
        <v>202</v>
      </c>
      <c r="FAH3">
        <v>202</v>
      </c>
      <c r="FAI3">
        <v>102</v>
      </c>
      <c r="FAJ3">
        <v>202</v>
      </c>
      <c r="FAK3">
        <v>204</v>
      </c>
      <c r="FAL3">
        <v>202</v>
      </c>
      <c r="FAM3">
        <v>101</v>
      </c>
      <c r="FAN3">
        <v>101</v>
      </c>
      <c r="FAO3">
        <v>303</v>
      </c>
      <c r="FAP3">
        <v>404</v>
      </c>
      <c r="FAQ3">
        <v>101</v>
      </c>
      <c r="FAR3">
        <v>303</v>
      </c>
      <c r="FAS3">
        <v>102</v>
      </c>
      <c r="FAT3">
        <v>202</v>
      </c>
      <c r="FAU3">
        <v>101</v>
      </c>
      <c r="FAV3">
        <v>101</v>
      </c>
      <c r="FAW3">
        <v>303</v>
      </c>
      <c r="FAX3">
        <v>103</v>
      </c>
      <c r="FAY3">
        <v>404</v>
      </c>
      <c r="FAZ3">
        <v>303</v>
      </c>
      <c r="FBA3">
        <v>303</v>
      </c>
      <c r="FBB3">
        <v>303</v>
      </c>
      <c r="FBC3">
        <v>404</v>
      </c>
      <c r="FBD3">
        <v>202</v>
      </c>
      <c r="FBE3">
        <v>303</v>
      </c>
      <c r="FBF3">
        <v>303</v>
      </c>
      <c r="FBG3">
        <v>101</v>
      </c>
      <c r="FBH3">
        <v>202</v>
      </c>
      <c r="FBI3">
        <v>404</v>
      </c>
      <c r="FBJ3">
        <v>202</v>
      </c>
      <c r="FBK3">
        <v>404</v>
      </c>
      <c r="FBL3">
        <v>303</v>
      </c>
      <c r="FBM3">
        <v>404</v>
      </c>
      <c r="FBN3">
        <v>101</v>
      </c>
      <c r="FBO3">
        <v>404</v>
      </c>
      <c r="FBP3">
        <v>101</v>
      </c>
      <c r="FBQ3">
        <v>202</v>
      </c>
      <c r="FBR3">
        <v>404</v>
      </c>
      <c r="FBS3">
        <v>303</v>
      </c>
      <c r="FBT3">
        <v>202</v>
      </c>
      <c r="FBU3">
        <v>202</v>
      </c>
      <c r="FBV3">
        <v>303</v>
      </c>
      <c r="FBW3">
        <v>102</v>
      </c>
      <c r="FBX3">
        <v>303</v>
      </c>
      <c r="FBY3">
        <v>202</v>
      </c>
      <c r="FBZ3">
        <v>202</v>
      </c>
      <c r="FCA3">
        <v>202</v>
      </c>
      <c r="FCB3">
        <v>303</v>
      </c>
      <c r="FCC3">
        <v>202</v>
      </c>
      <c r="FCD3">
        <v>303</v>
      </c>
      <c r="FCE3">
        <v>202</v>
      </c>
      <c r="FCF3">
        <v>202</v>
      </c>
      <c r="FCG3">
        <v>404</v>
      </c>
      <c r="FCH3">
        <v>303</v>
      </c>
      <c r="FCI3">
        <v>404</v>
      </c>
      <c r="FCJ3">
        <v>101</v>
      </c>
      <c r="FCK3">
        <v>101</v>
      </c>
      <c r="FCL3">
        <v>303</v>
      </c>
      <c r="FCM3">
        <v>303</v>
      </c>
      <c r="FCN3">
        <v>101</v>
      </c>
      <c r="FCO3">
        <v>303</v>
      </c>
      <c r="FCP3">
        <v>303</v>
      </c>
      <c r="FCQ3">
        <v>303</v>
      </c>
      <c r="FCR3">
        <v>202</v>
      </c>
      <c r="FCS3">
        <v>101</v>
      </c>
      <c r="FCT3">
        <v>303</v>
      </c>
      <c r="FCU3">
        <v>101</v>
      </c>
      <c r="FCV3">
        <v>101</v>
      </c>
      <c r="FCW3">
        <v>404</v>
      </c>
      <c r="FCX3">
        <v>404</v>
      </c>
      <c r="FCY3">
        <v>303</v>
      </c>
      <c r="FCZ3">
        <v>101</v>
      </c>
      <c r="FDA3">
        <v>202</v>
      </c>
      <c r="FDB3">
        <v>303</v>
      </c>
      <c r="FDC3">
        <v>204</v>
      </c>
      <c r="FDD3">
        <v>404</v>
      </c>
      <c r="FDE3">
        <v>202</v>
      </c>
      <c r="FDF3">
        <v>204</v>
      </c>
      <c r="FDG3">
        <v>202</v>
      </c>
      <c r="FDH3">
        <v>303</v>
      </c>
      <c r="FDI3">
        <v>202</v>
      </c>
      <c r="FDJ3">
        <v>202</v>
      </c>
      <c r="FDK3">
        <v>303</v>
      </c>
      <c r="FDL3">
        <v>202</v>
      </c>
      <c r="FDM3">
        <v>104</v>
      </c>
      <c r="FDN3">
        <v>404</v>
      </c>
      <c r="FDO3">
        <v>202</v>
      </c>
      <c r="FDP3">
        <v>404</v>
      </c>
      <c r="FDQ3">
        <v>202</v>
      </c>
      <c r="FDR3">
        <v>202</v>
      </c>
      <c r="FDS3">
        <v>202</v>
      </c>
      <c r="FDT3">
        <v>101</v>
      </c>
      <c r="FDU3">
        <v>0</v>
      </c>
      <c r="FDV3">
        <v>303</v>
      </c>
      <c r="FDW3">
        <v>303</v>
      </c>
      <c r="FDX3">
        <v>103</v>
      </c>
      <c r="FDY3">
        <v>103</v>
      </c>
      <c r="FDZ3">
        <v>404</v>
      </c>
      <c r="FEA3">
        <v>202</v>
      </c>
      <c r="FEB3">
        <v>202</v>
      </c>
      <c r="FEC3">
        <v>303</v>
      </c>
      <c r="FED3">
        <v>404</v>
      </c>
      <c r="FEE3">
        <v>303</v>
      </c>
      <c r="FEF3">
        <v>404</v>
      </c>
      <c r="FEG3">
        <v>303</v>
      </c>
      <c r="FEH3">
        <v>101</v>
      </c>
      <c r="FEI3">
        <v>404</v>
      </c>
      <c r="FEJ3">
        <v>303</v>
      </c>
      <c r="FEK3">
        <v>303</v>
      </c>
      <c r="FEL3">
        <v>203</v>
      </c>
      <c r="FEM3">
        <v>101</v>
      </c>
      <c r="FEN3">
        <v>303</v>
      </c>
      <c r="FEO3">
        <v>303</v>
      </c>
      <c r="FEP3">
        <v>202</v>
      </c>
      <c r="FEQ3">
        <v>404</v>
      </c>
      <c r="FER3">
        <v>101</v>
      </c>
      <c r="FES3">
        <v>303</v>
      </c>
      <c r="FET3">
        <v>303</v>
      </c>
      <c r="FEU3">
        <v>303</v>
      </c>
      <c r="FEV3">
        <v>101</v>
      </c>
      <c r="FEW3">
        <v>101</v>
      </c>
      <c r="FEX3">
        <v>404</v>
      </c>
      <c r="FEY3">
        <v>303</v>
      </c>
      <c r="FEZ3">
        <v>101</v>
      </c>
      <c r="FFA3">
        <v>202</v>
      </c>
      <c r="FFB3">
        <v>101</v>
      </c>
      <c r="FFC3">
        <v>101</v>
      </c>
      <c r="FFD3">
        <v>303</v>
      </c>
      <c r="FFE3">
        <v>303</v>
      </c>
      <c r="FFF3">
        <v>101</v>
      </c>
      <c r="FFG3">
        <v>404</v>
      </c>
      <c r="FFH3">
        <v>202</v>
      </c>
      <c r="FFI3">
        <v>404</v>
      </c>
      <c r="FFJ3">
        <v>101</v>
      </c>
      <c r="FFK3">
        <v>404</v>
      </c>
    </row>
    <row r="4" spans="1:4223" x14ac:dyDescent="0.25">
      <c r="A4">
        <f t="shared" si="0"/>
        <v>5.7569296375266525E-2</v>
      </c>
      <c r="B4" t="s">
        <v>266</v>
      </c>
      <c r="C4">
        <v>404</v>
      </c>
      <c r="D4">
        <v>101</v>
      </c>
      <c r="E4">
        <v>303</v>
      </c>
      <c r="F4">
        <v>404</v>
      </c>
      <c r="G4">
        <v>101</v>
      </c>
      <c r="H4">
        <v>101</v>
      </c>
      <c r="I4">
        <v>404</v>
      </c>
      <c r="J4">
        <v>404</v>
      </c>
      <c r="K4">
        <v>202</v>
      </c>
      <c r="L4">
        <v>204</v>
      </c>
      <c r="M4">
        <v>404</v>
      </c>
      <c r="N4">
        <v>303</v>
      </c>
      <c r="O4">
        <v>0</v>
      </c>
      <c r="P4">
        <v>303</v>
      </c>
      <c r="Q4">
        <v>303</v>
      </c>
      <c r="R4">
        <v>303</v>
      </c>
      <c r="S4">
        <v>0</v>
      </c>
      <c r="T4">
        <v>101</v>
      </c>
      <c r="U4">
        <v>202</v>
      </c>
      <c r="V4">
        <v>103</v>
      </c>
      <c r="W4">
        <v>202</v>
      </c>
      <c r="X4">
        <v>303</v>
      </c>
      <c r="Y4">
        <v>0</v>
      </c>
      <c r="Z4">
        <v>0</v>
      </c>
      <c r="AA4">
        <v>303</v>
      </c>
      <c r="AB4">
        <v>202</v>
      </c>
      <c r="AC4">
        <v>303</v>
      </c>
      <c r="AD4">
        <v>303</v>
      </c>
      <c r="AE4">
        <v>303</v>
      </c>
      <c r="AF4">
        <v>202</v>
      </c>
      <c r="AG4">
        <v>404</v>
      </c>
      <c r="AH4">
        <v>202</v>
      </c>
      <c r="AI4">
        <v>303</v>
      </c>
      <c r="AJ4">
        <v>101</v>
      </c>
      <c r="AK4">
        <v>0</v>
      </c>
      <c r="AL4">
        <v>202</v>
      </c>
      <c r="AM4">
        <v>104</v>
      </c>
      <c r="AN4">
        <v>0</v>
      </c>
      <c r="AO4">
        <v>303</v>
      </c>
      <c r="AP4">
        <v>202</v>
      </c>
      <c r="AQ4">
        <v>303</v>
      </c>
      <c r="AR4">
        <v>404</v>
      </c>
      <c r="AS4">
        <v>101</v>
      </c>
      <c r="AT4">
        <v>202</v>
      </c>
      <c r="AU4">
        <v>303</v>
      </c>
      <c r="AV4">
        <v>202</v>
      </c>
      <c r="AW4">
        <v>202</v>
      </c>
      <c r="AX4">
        <v>404</v>
      </c>
      <c r="AY4">
        <v>202</v>
      </c>
      <c r="AZ4">
        <v>101</v>
      </c>
      <c r="BA4">
        <v>303</v>
      </c>
      <c r="BB4">
        <v>202</v>
      </c>
      <c r="BC4">
        <v>202</v>
      </c>
      <c r="BD4">
        <v>202</v>
      </c>
      <c r="BE4">
        <v>202</v>
      </c>
      <c r="BF4">
        <v>202</v>
      </c>
      <c r="BG4">
        <v>0</v>
      </c>
      <c r="BH4">
        <v>303</v>
      </c>
      <c r="BI4">
        <v>202</v>
      </c>
      <c r="BJ4">
        <v>202</v>
      </c>
      <c r="BK4">
        <v>203</v>
      </c>
      <c r="BL4">
        <v>404</v>
      </c>
      <c r="BM4">
        <v>202</v>
      </c>
      <c r="BN4">
        <v>303</v>
      </c>
      <c r="BO4">
        <v>101</v>
      </c>
      <c r="BP4">
        <v>101</v>
      </c>
      <c r="BQ4">
        <v>204</v>
      </c>
      <c r="BR4">
        <v>202</v>
      </c>
      <c r="BS4">
        <v>303</v>
      </c>
      <c r="BT4">
        <v>101</v>
      </c>
      <c r="BU4">
        <v>404</v>
      </c>
      <c r="BV4">
        <v>303</v>
      </c>
      <c r="BW4">
        <v>303</v>
      </c>
      <c r="BX4">
        <v>303</v>
      </c>
      <c r="BY4">
        <v>303</v>
      </c>
      <c r="BZ4">
        <v>303</v>
      </c>
      <c r="CA4">
        <v>0</v>
      </c>
      <c r="CB4">
        <v>204</v>
      </c>
      <c r="CC4">
        <v>101</v>
      </c>
      <c r="CD4">
        <v>303</v>
      </c>
      <c r="CE4">
        <v>303</v>
      </c>
      <c r="CF4">
        <v>204</v>
      </c>
      <c r="CG4">
        <v>303</v>
      </c>
      <c r="CH4">
        <v>202</v>
      </c>
      <c r="CI4">
        <v>202</v>
      </c>
      <c r="CJ4">
        <v>204</v>
      </c>
      <c r="CK4">
        <v>303</v>
      </c>
      <c r="CL4">
        <v>101</v>
      </c>
      <c r="CM4">
        <v>101</v>
      </c>
      <c r="CN4">
        <v>303</v>
      </c>
      <c r="CO4">
        <v>101</v>
      </c>
      <c r="CP4">
        <v>404</v>
      </c>
      <c r="CQ4">
        <v>303</v>
      </c>
      <c r="CR4">
        <v>101</v>
      </c>
      <c r="CS4">
        <v>303</v>
      </c>
      <c r="CT4">
        <v>0</v>
      </c>
      <c r="CU4">
        <v>102</v>
      </c>
      <c r="CV4">
        <v>202</v>
      </c>
      <c r="CW4">
        <v>101</v>
      </c>
      <c r="CX4">
        <v>101</v>
      </c>
      <c r="CY4">
        <v>404</v>
      </c>
      <c r="CZ4">
        <v>202</v>
      </c>
      <c r="DA4">
        <v>303</v>
      </c>
      <c r="DB4">
        <v>101</v>
      </c>
      <c r="DC4">
        <v>0</v>
      </c>
      <c r="DD4">
        <v>404</v>
      </c>
      <c r="DE4">
        <v>303</v>
      </c>
      <c r="DF4">
        <v>404</v>
      </c>
      <c r="DG4">
        <v>202</v>
      </c>
      <c r="DH4">
        <v>202</v>
      </c>
      <c r="DI4">
        <v>202</v>
      </c>
      <c r="DJ4">
        <v>303</v>
      </c>
      <c r="DK4">
        <v>404</v>
      </c>
      <c r="DL4">
        <v>404</v>
      </c>
      <c r="DM4">
        <v>202</v>
      </c>
      <c r="DN4">
        <v>104</v>
      </c>
      <c r="DO4">
        <v>303</v>
      </c>
      <c r="DP4">
        <v>202</v>
      </c>
      <c r="DQ4">
        <v>202</v>
      </c>
      <c r="DR4">
        <v>303</v>
      </c>
      <c r="DS4">
        <v>404</v>
      </c>
      <c r="DT4">
        <v>202</v>
      </c>
      <c r="DU4">
        <v>303</v>
      </c>
      <c r="DV4">
        <v>304</v>
      </c>
      <c r="DW4">
        <v>202</v>
      </c>
      <c r="DX4">
        <v>303</v>
      </c>
      <c r="DY4">
        <v>303</v>
      </c>
      <c r="DZ4">
        <v>102</v>
      </c>
      <c r="EA4">
        <v>404</v>
      </c>
      <c r="EB4">
        <v>303</v>
      </c>
      <c r="EC4">
        <v>404</v>
      </c>
      <c r="ED4">
        <v>303</v>
      </c>
      <c r="EE4">
        <v>404</v>
      </c>
      <c r="EF4">
        <v>404</v>
      </c>
      <c r="EG4">
        <v>202</v>
      </c>
      <c r="EH4">
        <v>303</v>
      </c>
      <c r="EI4">
        <v>303</v>
      </c>
      <c r="EJ4">
        <v>202</v>
      </c>
      <c r="EK4">
        <v>303</v>
      </c>
      <c r="EL4">
        <v>404</v>
      </c>
      <c r="EM4">
        <v>404</v>
      </c>
      <c r="EN4">
        <v>303</v>
      </c>
      <c r="EO4">
        <v>202</v>
      </c>
      <c r="EP4">
        <v>204</v>
      </c>
      <c r="EQ4">
        <v>303</v>
      </c>
      <c r="ER4">
        <v>202</v>
      </c>
      <c r="ES4">
        <v>303</v>
      </c>
      <c r="ET4">
        <v>101</v>
      </c>
      <c r="EU4">
        <v>202</v>
      </c>
      <c r="EV4">
        <v>0</v>
      </c>
      <c r="EW4">
        <v>202</v>
      </c>
      <c r="EX4">
        <v>0</v>
      </c>
      <c r="EY4">
        <v>303</v>
      </c>
      <c r="EZ4">
        <v>303</v>
      </c>
      <c r="FA4">
        <v>404</v>
      </c>
      <c r="FB4">
        <v>202</v>
      </c>
      <c r="FC4">
        <v>101</v>
      </c>
      <c r="FD4">
        <v>303</v>
      </c>
      <c r="FE4">
        <v>404</v>
      </c>
      <c r="FF4">
        <v>202</v>
      </c>
      <c r="FG4">
        <v>202</v>
      </c>
      <c r="FH4">
        <v>202</v>
      </c>
      <c r="FI4">
        <v>202</v>
      </c>
      <c r="FJ4">
        <v>202</v>
      </c>
      <c r="FK4">
        <v>101</v>
      </c>
      <c r="FL4">
        <v>303</v>
      </c>
      <c r="FM4">
        <v>101</v>
      </c>
      <c r="FN4">
        <v>101</v>
      </c>
      <c r="FO4">
        <v>404</v>
      </c>
      <c r="FP4">
        <v>0</v>
      </c>
      <c r="FQ4">
        <v>101</v>
      </c>
      <c r="FR4">
        <v>101</v>
      </c>
      <c r="FS4">
        <v>202</v>
      </c>
      <c r="FT4">
        <v>202</v>
      </c>
      <c r="FU4">
        <v>303</v>
      </c>
      <c r="FV4">
        <v>202</v>
      </c>
      <c r="FW4">
        <v>404</v>
      </c>
      <c r="FX4">
        <v>303</v>
      </c>
      <c r="FY4">
        <v>202</v>
      </c>
      <c r="FZ4">
        <v>204</v>
      </c>
      <c r="GA4">
        <v>202</v>
      </c>
      <c r="GB4">
        <v>101</v>
      </c>
      <c r="GC4">
        <v>303</v>
      </c>
      <c r="GD4">
        <v>303</v>
      </c>
      <c r="GE4">
        <v>304</v>
      </c>
      <c r="GF4">
        <v>202</v>
      </c>
      <c r="GG4">
        <v>303</v>
      </c>
      <c r="GH4">
        <v>404</v>
      </c>
      <c r="GI4">
        <v>202</v>
      </c>
      <c r="GJ4">
        <v>202</v>
      </c>
      <c r="GK4">
        <v>101</v>
      </c>
      <c r="GL4">
        <v>303</v>
      </c>
      <c r="GM4">
        <v>204</v>
      </c>
      <c r="GN4">
        <v>0</v>
      </c>
      <c r="GO4">
        <v>202</v>
      </c>
      <c r="GP4">
        <v>303</v>
      </c>
      <c r="GQ4">
        <v>101</v>
      </c>
      <c r="GR4">
        <v>103</v>
      </c>
      <c r="GS4">
        <v>303</v>
      </c>
      <c r="GT4">
        <v>202</v>
      </c>
      <c r="GU4">
        <v>303</v>
      </c>
      <c r="GV4">
        <v>202</v>
      </c>
      <c r="GW4">
        <v>103</v>
      </c>
      <c r="GX4">
        <v>303</v>
      </c>
      <c r="GY4">
        <v>202</v>
      </c>
      <c r="GZ4">
        <v>101</v>
      </c>
      <c r="HA4">
        <v>303</v>
      </c>
      <c r="HB4">
        <v>202</v>
      </c>
      <c r="HC4">
        <v>202</v>
      </c>
      <c r="HD4">
        <v>202</v>
      </c>
      <c r="HE4">
        <v>202</v>
      </c>
      <c r="HF4">
        <v>303</v>
      </c>
      <c r="HG4">
        <v>303</v>
      </c>
      <c r="HH4">
        <v>202</v>
      </c>
      <c r="HI4">
        <v>102</v>
      </c>
      <c r="HJ4">
        <v>202</v>
      </c>
      <c r="HK4">
        <v>202</v>
      </c>
      <c r="HL4">
        <v>101</v>
      </c>
      <c r="HM4">
        <v>303</v>
      </c>
      <c r="HN4">
        <v>0</v>
      </c>
      <c r="HO4">
        <v>404</v>
      </c>
      <c r="HP4">
        <v>303</v>
      </c>
      <c r="HQ4">
        <v>304</v>
      </c>
      <c r="HR4">
        <v>303</v>
      </c>
      <c r="HS4">
        <v>303</v>
      </c>
      <c r="HT4">
        <v>103</v>
      </c>
      <c r="HU4">
        <v>202</v>
      </c>
      <c r="HV4">
        <v>202</v>
      </c>
      <c r="HW4">
        <v>303</v>
      </c>
      <c r="HX4">
        <v>303</v>
      </c>
      <c r="HY4">
        <v>101</v>
      </c>
      <c r="HZ4">
        <v>202</v>
      </c>
      <c r="IA4">
        <v>303</v>
      </c>
      <c r="IB4">
        <v>404</v>
      </c>
      <c r="IC4">
        <v>202</v>
      </c>
      <c r="ID4">
        <v>202</v>
      </c>
      <c r="IE4">
        <v>202</v>
      </c>
      <c r="IF4">
        <v>101</v>
      </c>
      <c r="IG4">
        <v>101</v>
      </c>
      <c r="IH4">
        <v>202</v>
      </c>
      <c r="II4">
        <v>202</v>
      </c>
      <c r="IJ4">
        <v>104</v>
      </c>
      <c r="IK4">
        <v>101</v>
      </c>
      <c r="IL4">
        <v>202</v>
      </c>
      <c r="IM4">
        <v>303</v>
      </c>
      <c r="IN4">
        <v>101</v>
      </c>
      <c r="IO4">
        <v>303</v>
      </c>
      <c r="IP4">
        <v>0</v>
      </c>
      <c r="IQ4">
        <v>204</v>
      </c>
      <c r="IR4">
        <v>202</v>
      </c>
      <c r="IS4">
        <v>303</v>
      </c>
      <c r="IT4">
        <v>0</v>
      </c>
      <c r="IU4">
        <v>303</v>
      </c>
      <c r="IV4">
        <v>202</v>
      </c>
      <c r="IW4">
        <v>404</v>
      </c>
      <c r="IX4">
        <v>102</v>
      </c>
      <c r="IY4">
        <v>404</v>
      </c>
      <c r="IZ4">
        <v>404</v>
      </c>
      <c r="JA4">
        <v>404</v>
      </c>
      <c r="JB4">
        <v>303</v>
      </c>
      <c r="JC4">
        <v>303</v>
      </c>
      <c r="JD4">
        <v>204</v>
      </c>
      <c r="JE4">
        <v>202</v>
      </c>
      <c r="JF4">
        <v>101</v>
      </c>
      <c r="JG4">
        <v>303</v>
      </c>
      <c r="JH4">
        <v>0</v>
      </c>
      <c r="JI4">
        <v>303</v>
      </c>
      <c r="JJ4">
        <v>101</v>
      </c>
      <c r="JK4">
        <v>202</v>
      </c>
      <c r="JL4">
        <v>0</v>
      </c>
      <c r="JM4">
        <v>303</v>
      </c>
      <c r="JN4">
        <v>303</v>
      </c>
      <c r="JO4">
        <v>202</v>
      </c>
      <c r="JP4">
        <v>404</v>
      </c>
      <c r="JQ4">
        <v>202</v>
      </c>
      <c r="JR4">
        <v>202</v>
      </c>
      <c r="JS4">
        <v>103</v>
      </c>
      <c r="JT4">
        <v>303</v>
      </c>
      <c r="JU4">
        <v>101</v>
      </c>
      <c r="JV4">
        <v>101</v>
      </c>
      <c r="JW4">
        <v>203</v>
      </c>
      <c r="JX4">
        <v>202</v>
      </c>
      <c r="JY4">
        <v>202</v>
      </c>
      <c r="JZ4">
        <v>202</v>
      </c>
      <c r="KA4">
        <v>303</v>
      </c>
      <c r="KB4">
        <v>202</v>
      </c>
      <c r="KC4">
        <v>202</v>
      </c>
      <c r="KD4">
        <v>404</v>
      </c>
      <c r="KE4">
        <v>303</v>
      </c>
      <c r="KF4">
        <v>303</v>
      </c>
      <c r="KG4">
        <v>303</v>
      </c>
      <c r="KH4">
        <v>303</v>
      </c>
      <c r="KI4">
        <v>0</v>
      </c>
      <c r="KJ4">
        <v>404</v>
      </c>
      <c r="KK4">
        <v>101</v>
      </c>
      <c r="KL4">
        <v>202</v>
      </c>
      <c r="KM4">
        <v>202</v>
      </c>
      <c r="KN4">
        <v>202</v>
      </c>
      <c r="KO4">
        <v>0</v>
      </c>
      <c r="KP4">
        <v>202</v>
      </c>
      <c r="KQ4">
        <v>101</v>
      </c>
      <c r="KR4">
        <v>404</v>
      </c>
      <c r="KS4">
        <v>103</v>
      </c>
      <c r="KT4">
        <v>202</v>
      </c>
      <c r="KU4">
        <v>303</v>
      </c>
      <c r="KV4">
        <v>204</v>
      </c>
      <c r="KW4">
        <v>202</v>
      </c>
      <c r="KX4">
        <v>303</v>
      </c>
      <c r="KY4">
        <v>101</v>
      </c>
      <c r="KZ4">
        <v>101</v>
      </c>
      <c r="LA4">
        <v>303</v>
      </c>
      <c r="LB4">
        <v>101</v>
      </c>
      <c r="LC4">
        <v>404</v>
      </c>
      <c r="LD4">
        <v>404</v>
      </c>
      <c r="LE4">
        <v>101</v>
      </c>
      <c r="LF4">
        <v>404</v>
      </c>
      <c r="LG4">
        <v>202</v>
      </c>
      <c r="LH4">
        <v>404</v>
      </c>
      <c r="LI4">
        <v>103</v>
      </c>
      <c r="LJ4">
        <v>204</v>
      </c>
      <c r="LK4">
        <v>0</v>
      </c>
      <c r="LL4">
        <v>303</v>
      </c>
      <c r="LM4">
        <v>202</v>
      </c>
      <c r="LN4">
        <v>202</v>
      </c>
      <c r="LO4">
        <v>404</v>
      </c>
      <c r="LP4">
        <v>101</v>
      </c>
      <c r="LQ4">
        <v>0</v>
      </c>
      <c r="LR4">
        <v>303</v>
      </c>
      <c r="LS4">
        <v>202</v>
      </c>
      <c r="LT4">
        <v>202</v>
      </c>
      <c r="LU4">
        <v>202</v>
      </c>
      <c r="LV4">
        <v>0</v>
      </c>
      <c r="LW4">
        <v>404</v>
      </c>
      <c r="LX4">
        <v>202</v>
      </c>
      <c r="LY4">
        <v>303</v>
      </c>
      <c r="LZ4">
        <v>404</v>
      </c>
      <c r="MA4">
        <v>202</v>
      </c>
      <c r="MB4">
        <v>404</v>
      </c>
      <c r="MC4">
        <v>101</v>
      </c>
      <c r="MD4">
        <v>303</v>
      </c>
      <c r="ME4">
        <v>303</v>
      </c>
      <c r="MF4">
        <v>404</v>
      </c>
      <c r="MG4">
        <v>101</v>
      </c>
      <c r="MH4">
        <v>104</v>
      </c>
      <c r="MI4">
        <v>202</v>
      </c>
      <c r="MJ4">
        <v>202</v>
      </c>
      <c r="MK4">
        <v>202</v>
      </c>
      <c r="ML4">
        <v>101</v>
      </c>
      <c r="MM4">
        <v>202</v>
      </c>
      <c r="MN4">
        <v>404</v>
      </c>
      <c r="MO4">
        <v>303</v>
      </c>
      <c r="MP4">
        <v>202</v>
      </c>
      <c r="MQ4">
        <v>203</v>
      </c>
      <c r="MR4">
        <v>202</v>
      </c>
      <c r="MS4">
        <v>101</v>
      </c>
      <c r="MT4">
        <v>404</v>
      </c>
      <c r="MU4">
        <v>202</v>
      </c>
      <c r="MV4">
        <v>303</v>
      </c>
      <c r="MW4">
        <v>303</v>
      </c>
      <c r="MX4">
        <v>101</v>
      </c>
      <c r="MY4">
        <v>303</v>
      </c>
      <c r="MZ4">
        <v>202</v>
      </c>
      <c r="NA4">
        <v>202</v>
      </c>
      <c r="NB4">
        <v>404</v>
      </c>
      <c r="NC4">
        <v>101</v>
      </c>
      <c r="ND4">
        <v>202</v>
      </c>
      <c r="NE4">
        <v>202</v>
      </c>
      <c r="NF4">
        <v>0</v>
      </c>
      <c r="NG4">
        <v>101</v>
      </c>
      <c r="NH4">
        <v>303</v>
      </c>
      <c r="NI4">
        <v>404</v>
      </c>
      <c r="NJ4">
        <v>303</v>
      </c>
      <c r="NK4">
        <v>404</v>
      </c>
      <c r="NL4">
        <v>303</v>
      </c>
      <c r="NM4">
        <v>404</v>
      </c>
      <c r="NN4">
        <v>404</v>
      </c>
      <c r="NO4">
        <v>404</v>
      </c>
      <c r="NP4">
        <v>404</v>
      </c>
      <c r="NQ4">
        <v>202</v>
      </c>
      <c r="NR4">
        <v>303</v>
      </c>
      <c r="NS4">
        <v>101</v>
      </c>
      <c r="NT4">
        <v>404</v>
      </c>
      <c r="NU4">
        <v>101</v>
      </c>
      <c r="NV4">
        <v>303</v>
      </c>
      <c r="NW4">
        <v>303</v>
      </c>
      <c r="NX4">
        <v>202</v>
      </c>
      <c r="NY4">
        <v>202</v>
      </c>
      <c r="NZ4">
        <v>404</v>
      </c>
      <c r="OA4">
        <v>202</v>
      </c>
      <c r="OB4">
        <v>303</v>
      </c>
      <c r="OC4">
        <v>202</v>
      </c>
      <c r="OD4">
        <v>202</v>
      </c>
      <c r="OE4">
        <v>204</v>
      </c>
      <c r="OF4">
        <v>303</v>
      </c>
      <c r="OG4">
        <v>202</v>
      </c>
      <c r="OH4">
        <v>202</v>
      </c>
      <c r="OI4">
        <v>404</v>
      </c>
      <c r="OJ4">
        <v>101</v>
      </c>
      <c r="OK4">
        <v>104</v>
      </c>
      <c r="OL4">
        <v>303</v>
      </c>
      <c r="OM4">
        <v>202</v>
      </c>
      <c r="ON4">
        <v>202</v>
      </c>
      <c r="OO4">
        <v>202</v>
      </c>
      <c r="OP4">
        <v>202</v>
      </c>
      <c r="OQ4">
        <v>0</v>
      </c>
      <c r="OR4">
        <v>303</v>
      </c>
      <c r="OS4">
        <v>303</v>
      </c>
      <c r="OT4">
        <v>101</v>
      </c>
      <c r="OU4">
        <v>103</v>
      </c>
      <c r="OV4">
        <v>101</v>
      </c>
      <c r="OW4">
        <v>202</v>
      </c>
      <c r="OX4">
        <v>404</v>
      </c>
      <c r="OY4">
        <v>404</v>
      </c>
      <c r="OZ4">
        <v>101</v>
      </c>
      <c r="PA4">
        <v>303</v>
      </c>
      <c r="PB4">
        <v>202</v>
      </c>
      <c r="PC4">
        <v>101</v>
      </c>
      <c r="PD4">
        <v>103</v>
      </c>
      <c r="PE4">
        <v>303</v>
      </c>
      <c r="PF4">
        <v>101</v>
      </c>
      <c r="PG4">
        <v>303</v>
      </c>
      <c r="PH4">
        <v>202</v>
      </c>
      <c r="PI4">
        <v>303</v>
      </c>
      <c r="PJ4">
        <v>102</v>
      </c>
      <c r="PK4">
        <v>303</v>
      </c>
      <c r="PL4">
        <v>303</v>
      </c>
      <c r="PM4">
        <v>102</v>
      </c>
      <c r="PN4">
        <v>101</v>
      </c>
      <c r="PO4">
        <v>303</v>
      </c>
      <c r="PP4">
        <v>202</v>
      </c>
      <c r="PQ4">
        <v>101</v>
      </c>
      <c r="PR4">
        <v>102</v>
      </c>
      <c r="PS4">
        <v>202</v>
      </c>
      <c r="PT4">
        <v>202</v>
      </c>
      <c r="PU4">
        <v>303</v>
      </c>
      <c r="PV4">
        <v>202</v>
      </c>
      <c r="PW4">
        <v>303</v>
      </c>
      <c r="PX4">
        <v>101</v>
      </c>
      <c r="PY4">
        <v>204</v>
      </c>
      <c r="PZ4">
        <v>404</v>
      </c>
      <c r="QA4">
        <v>101</v>
      </c>
      <c r="QB4">
        <v>404</v>
      </c>
      <c r="QC4">
        <v>303</v>
      </c>
      <c r="QD4">
        <v>202</v>
      </c>
      <c r="QE4">
        <v>202</v>
      </c>
      <c r="QF4">
        <v>404</v>
      </c>
      <c r="QG4">
        <v>303</v>
      </c>
      <c r="QH4">
        <v>102</v>
      </c>
      <c r="QI4">
        <v>101</v>
      </c>
      <c r="QJ4">
        <v>102</v>
      </c>
      <c r="QK4">
        <v>202</v>
      </c>
      <c r="QL4">
        <v>303</v>
      </c>
      <c r="QM4">
        <v>404</v>
      </c>
      <c r="QN4">
        <v>303</v>
      </c>
      <c r="QO4">
        <v>101</v>
      </c>
      <c r="QP4">
        <v>404</v>
      </c>
      <c r="QQ4">
        <v>0</v>
      </c>
      <c r="QR4">
        <v>103</v>
      </c>
      <c r="QS4">
        <v>0</v>
      </c>
      <c r="QT4">
        <v>202</v>
      </c>
      <c r="QU4">
        <v>202</v>
      </c>
      <c r="QV4">
        <v>202</v>
      </c>
      <c r="QW4">
        <v>404</v>
      </c>
      <c r="QX4">
        <v>303</v>
      </c>
      <c r="QY4">
        <v>303</v>
      </c>
      <c r="QZ4">
        <v>303</v>
      </c>
      <c r="RA4">
        <v>0</v>
      </c>
      <c r="RB4">
        <v>202</v>
      </c>
      <c r="RC4">
        <v>303</v>
      </c>
      <c r="RD4">
        <v>303</v>
      </c>
      <c r="RE4">
        <v>101</v>
      </c>
      <c r="RF4">
        <v>202</v>
      </c>
      <c r="RG4">
        <v>202</v>
      </c>
      <c r="RH4">
        <v>303</v>
      </c>
      <c r="RI4">
        <v>303</v>
      </c>
      <c r="RJ4">
        <v>202</v>
      </c>
      <c r="RK4">
        <v>202</v>
      </c>
      <c r="RL4">
        <v>101</v>
      </c>
      <c r="RM4">
        <v>202</v>
      </c>
      <c r="RN4">
        <v>101</v>
      </c>
      <c r="RO4">
        <v>202</v>
      </c>
      <c r="RP4">
        <v>101</v>
      </c>
      <c r="RQ4">
        <v>404</v>
      </c>
      <c r="RR4">
        <v>404</v>
      </c>
      <c r="RS4">
        <v>404</v>
      </c>
      <c r="RT4">
        <v>303</v>
      </c>
      <c r="RU4">
        <v>101</v>
      </c>
      <c r="RV4">
        <v>303</v>
      </c>
      <c r="RW4">
        <v>303</v>
      </c>
      <c r="RX4">
        <v>101</v>
      </c>
      <c r="RY4">
        <v>202</v>
      </c>
      <c r="RZ4">
        <v>202</v>
      </c>
      <c r="SA4">
        <v>202</v>
      </c>
      <c r="SB4">
        <v>0</v>
      </c>
      <c r="SC4">
        <v>101</v>
      </c>
      <c r="SD4">
        <v>404</v>
      </c>
      <c r="SE4">
        <v>203</v>
      </c>
      <c r="SF4">
        <v>404</v>
      </c>
      <c r="SG4">
        <v>303</v>
      </c>
      <c r="SH4">
        <v>102</v>
      </c>
      <c r="SI4">
        <v>303</v>
      </c>
      <c r="SJ4">
        <v>101</v>
      </c>
      <c r="SK4">
        <v>202</v>
      </c>
      <c r="SL4">
        <v>101</v>
      </c>
      <c r="SM4">
        <v>101</v>
      </c>
      <c r="SN4">
        <v>202</v>
      </c>
      <c r="SO4">
        <v>404</v>
      </c>
      <c r="SP4">
        <v>303</v>
      </c>
      <c r="SQ4">
        <v>204</v>
      </c>
      <c r="SR4">
        <v>202</v>
      </c>
      <c r="SS4">
        <v>104</v>
      </c>
      <c r="ST4">
        <v>202</v>
      </c>
      <c r="SU4">
        <v>303</v>
      </c>
      <c r="SV4">
        <v>103</v>
      </c>
      <c r="SW4">
        <v>303</v>
      </c>
      <c r="SX4">
        <v>404</v>
      </c>
      <c r="SY4">
        <v>303</v>
      </c>
      <c r="SZ4">
        <v>303</v>
      </c>
      <c r="TA4">
        <v>101</v>
      </c>
      <c r="TB4">
        <v>303</v>
      </c>
      <c r="TC4">
        <v>202</v>
      </c>
      <c r="TD4">
        <v>404</v>
      </c>
      <c r="TE4">
        <v>202</v>
      </c>
      <c r="TF4">
        <v>202</v>
      </c>
      <c r="TG4">
        <v>303</v>
      </c>
      <c r="TH4">
        <v>202</v>
      </c>
      <c r="TI4">
        <v>0</v>
      </c>
      <c r="TJ4">
        <v>0</v>
      </c>
      <c r="TK4">
        <v>404</v>
      </c>
      <c r="TL4">
        <v>0</v>
      </c>
      <c r="TM4">
        <v>303</v>
      </c>
      <c r="TN4">
        <v>303</v>
      </c>
      <c r="TO4">
        <v>202</v>
      </c>
      <c r="TP4">
        <v>303</v>
      </c>
      <c r="TQ4">
        <v>303</v>
      </c>
      <c r="TR4">
        <v>404</v>
      </c>
      <c r="TS4">
        <v>203</v>
      </c>
      <c r="TT4">
        <v>101</v>
      </c>
      <c r="TU4">
        <v>101</v>
      </c>
      <c r="TV4">
        <v>101</v>
      </c>
      <c r="TW4">
        <v>202</v>
      </c>
      <c r="TX4">
        <v>303</v>
      </c>
      <c r="TY4">
        <v>303</v>
      </c>
      <c r="TZ4">
        <v>202</v>
      </c>
      <c r="UA4">
        <v>202</v>
      </c>
      <c r="UB4">
        <v>103</v>
      </c>
      <c r="UC4">
        <v>101</v>
      </c>
      <c r="UD4">
        <v>0</v>
      </c>
      <c r="UE4">
        <v>303</v>
      </c>
      <c r="UF4">
        <v>202</v>
      </c>
      <c r="UG4">
        <v>202</v>
      </c>
      <c r="UH4">
        <v>303</v>
      </c>
      <c r="UI4">
        <v>404</v>
      </c>
      <c r="UJ4">
        <v>303</v>
      </c>
      <c r="UK4">
        <v>202</v>
      </c>
      <c r="UL4">
        <v>303</v>
      </c>
      <c r="UM4">
        <v>303</v>
      </c>
      <c r="UN4">
        <v>204</v>
      </c>
      <c r="UO4">
        <v>303</v>
      </c>
      <c r="UP4">
        <v>101</v>
      </c>
      <c r="UQ4">
        <v>303</v>
      </c>
      <c r="UR4">
        <v>303</v>
      </c>
      <c r="US4">
        <v>404</v>
      </c>
      <c r="UT4">
        <v>202</v>
      </c>
      <c r="UU4">
        <v>101</v>
      </c>
      <c r="UV4">
        <v>404</v>
      </c>
      <c r="UW4">
        <v>303</v>
      </c>
      <c r="UX4">
        <v>202</v>
      </c>
      <c r="UY4">
        <v>202</v>
      </c>
      <c r="UZ4">
        <v>404</v>
      </c>
      <c r="VA4">
        <v>303</v>
      </c>
      <c r="VB4">
        <v>303</v>
      </c>
      <c r="VC4">
        <v>202</v>
      </c>
      <c r="VD4">
        <v>202</v>
      </c>
      <c r="VE4">
        <v>404</v>
      </c>
      <c r="VF4">
        <v>202</v>
      </c>
      <c r="VG4">
        <v>202</v>
      </c>
      <c r="VH4">
        <v>303</v>
      </c>
      <c r="VI4">
        <v>303</v>
      </c>
      <c r="VJ4">
        <v>204</v>
      </c>
      <c r="VK4">
        <v>101</v>
      </c>
      <c r="VL4">
        <v>303</v>
      </c>
      <c r="VM4">
        <v>202</v>
      </c>
      <c r="VN4">
        <v>104</v>
      </c>
      <c r="VO4">
        <v>101</v>
      </c>
      <c r="VP4">
        <v>101</v>
      </c>
      <c r="VQ4">
        <v>0</v>
      </c>
      <c r="VR4">
        <v>202</v>
      </c>
      <c r="VS4">
        <v>101</v>
      </c>
      <c r="VT4">
        <v>303</v>
      </c>
      <c r="VU4">
        <v>202</v>
      </c>
      <c r="VV4">
        <v>404</v>
      </c>
      <c r="VW4">
        <v>303</v>
      </c>
      <c r="VX4">
        <v>303</v>
      </c>
      <c r="VY4">
        <v>303</v>
      </c>
      <c r="VZ4">
        <v>202</v>
      </c>
      <c r="WA4">
        <v>101</v>
      </c>
      <c r="WB4">
        <v>303</v>
      </c>
      <c r="WC4">
        <v>202</v>
      </c>
      <c r="WD4">
        <v>102</v>
      </c>
      <c r="WE4">
        <v>404</v>
      </c>
      <c r="WF4">
        <v>303</v>
      </c>
      <c r="WG4">
        <v>202</v>
      </c>
      <c r="WH4">
        <v>101</v>
      </c>
      <c r="WI4">
        <v>0</v>
      </c>
      <c r="WJ4">
        <v>303</v>
      </c>
      <c r="WK4">
        <v>202</v>
      </c>
      <c r="WL4">
        <v>404</v>
      </c>
      <c r="WM4">
        <v>101</v>
      </c>
      <c r="WN4">
        <v>103</v>
      </c>
      <c r="WO4">
        <v>202</v>
      </c>
      <c r="WP4">
        <v>303</v>
      </c>
      <c r="WQ4">
        <v>202</v>
      </c>
      <c r="WR4">
        <v>101</v>
      </c>
      <c r="WS4">
        <v>101</v>
      </c>
      <c r="WT4">
        <v>202</v>
      </c>
      <c r="WU4">
        <v>303</v>
      </c>
      <c r="WV4">
        <v>303</v>
      </c>
      <c r="WW4">
        <v>202</v>
      </c>
      <c r="WX4">
        <v>303</v>
      </c>
      <c r="WY4">
        <v>303</v>
      </c>
      <c r="WZ4">
        <v>304</v>
      </c>
      <c r="XA4">
        <v>101</v>
      </c>
      <c r="XB4">
        <v>303</v>
      </c>
      <c r="XC4">
        <v>303</v>
      </c>
      <c r="XD4">
        <v>202</v>
      </c>
      <c r="XE4">
        <v>404</v>
      </c>
      <c r="XF4">
        <v>202</v>
      </c>
      <c r="XG4">
        <v>303</v>
      </c>
      <c r="XH4">
        <v>101</v>
      </c>
      <c r="XI4">
        <v>202</v>
      </c>
      <c r="XJ4">
        <v>202</v>
      </c>
      <c r="XK4">
        <v>0</v>
      </c>
      <c r="XL4">
        <v>404</v>
      </c>
      <c r="XM4">
        <v>101</v>
      </c>
      <c r="XN4">
        <v>303</v>
      </c>
      <c r="XO4">
        <v>202</v>
      </c>
      <c r="XP4">
        <v>303</v>
      </c>
      <c r="XQ4">
        <v>202</v>
      </c>
      <c r="XR4">
        <v>202</v>
      </c>
      <c r="XS4">
        <v>101</v>
      </c>
      <c r="XT4">
        <v>303</v>
      </c>
      <c r="XU4">
        <v>303</v>
      </c>
      <c r="XV4">
        <v>101</v>
      </c>
      <c r="XW4">
        <v>0</v>
      </c>
      <c r="XX4">
        <v>101</v>
      </c>
      <c r="XY4">
        <v>202</v>
      </c>
      <c r="XZ4">
        <v>103</v>
      </c>
      <c r="YA4">
        <v>303</v>
      </c>
      <c r="YB4">
        <v>202</v>
      </c>
      <c r="YC4">
        <v>101</v>
      </c>
      <c r="YD4">
        <v>304</v>
      </c>
      <c r="YE4">
        <v>101</v>
      </c>
      <c r="YF4">
        <v>202</v>
      </c>
      <c r="YG4">
        <v>103</v>
      </c>
      <c r="YH4">
        <v>0</v>
      </c>
      <c r="YI4">
        <v>202</v>
      </c>
      <c r="YJ4">
        <v>404</v>
      </c>
      <c r="YK4">
        <v>404</v>
      </c>
      <c r="YL4">
        <v>202</v>
      </c>
      <c r="YM4">
        <v>204</v>
      </c>
      <c r="YN4">
        <v>202</v>
      </c>
      <c r="YO4">
        <v>303</v>
      </c>
      <c r="YP4">
        <v>101</v>
      </c>
      <c r="YQ4">
        <v>202</v>
      </c>
      <c r="YR4">
        <v>202</v>
      </c>
      <c r="YS4">
        <v>202</v>
      </c>
      <c r="YT4">
        <v>202</v>
      </c>
      <c r="YU4">
        <v>202</v>
      </c>
      <c r="YV4">
        <v>101</v>
      </c>
      <c r="YW4">
        <v>101</v>
      </c>
      <c r="YX4">
        <v>404</v>
      </c>
      <c r="YY4">
        <v>202</v>
      </c>
      <c r="YZ4">
        <v>101</v>
      </c>
      <c r="ZA4">
        <v>303</v>
      </c>
      <c r="ZB4">
        <v>0</v>
      </c>
      <c r="ZC4">
        <v>202</v>
      </c>
      <c r="ZD4">
        <v>101</v>
      </c>
      <c r="ZE4">
        <v>101</v>
      </c>
      <c r="ZF4">
        <v>0</v>
      </c>
      <c r="ZG4">
        <v>202</v>
      </c>
      <c r="ZH4">
        <v>404</v>
      </c>
      <c r="ZI4">
        <v>404</v>
      </c>
      <c r="ZJ4">
        <v>303</v>
      </c>
      <c r="ZK4">
        <v>202</v>
      </c>
      <c r="ZL4">
        <v>303</v>
      </c>
      <c r="ZM4">
        <v>101</v>
      </c>
      <c r="ZN4">
        <v>101</v>
      </c>
      <c r="ZO4">
        <v>202</v>
      </c>
      <c r="ZP4">
        <v>304</v>
      </c>
      <c r="ZQ4">
        <v>204</v>
      </c>
      <c r="ZR4">
        <v>303</v>
      </c>
      <c r="ZS4">
        <v>404</v>
      </c>
      <c r="ZT4">
        <v>202</v>
      </c>
      <c r="ZU4">
        <v>303</v>
      </c>
      <c r="ZV4">
        <v>303</v>
      </c>
      <c r="ZW4">
        <v>202</v>
      </c>
      <c r="ZX4">
        <v>0</v>
      </c>
      <c r="ZY4">
        <v>101</v>
      </c>
      <c r="ZZ4">
        <v>202</v>
      </c>
      <c r="AAA4">
        <v>202</v>
      </c>
      <c r="AAB4">
        <v>0</v>
      </c>
      <c r="AAC4">
        <v>404</v>
      </c>
      <c r="AAD4">
        <v>101</v>
      </c>
      <c r="AAE4">
        <v>303</v>
      </c>
      <c r="AAF4">
        <v>202</v>
      </c>
      <c r="AAG4">
        <v>101</v>
      </c>
      <c r="AAH4">
        <v>0</v>
      </c>
      <c r="AAI4">
        <v>202</v>
      </c>
      <c r="AAJ4">
        <v>101</v>
      </c>
      <c r="AAK4">
        <v>101</v>
      </c>
      <c r="AAL4">
        <v>404</v>
      </c>
      <c r="AAM4">
        <v>0</v>
      </c>
      <c r="AAN4">
        <v>404</v>
      </c>
      <c r="AAO4">
        <v>303</v>
      </c>
      <c r="AAP4">
        <v>303</v>
      </c>
      <c r="AAQ4">
        <v>202</v>
      </c>
      <c r="AAR4">
        <v>204</v>
      </c>
      <c r="AAS4">
        <v>0</v>
      </c>
      <c r="AAT4">
        <v>202</v>
      </c>
      <c r="AAU4">
        <v>404</v>
      </c>
      <c r="AAV4">
        <v>303</v>
      </c>
      <c r="AAW4">
        <v>404</v>
      </c>
      <c r="AAX4">
        <v>303</v>
      </c>
      <c r="AAY4">
        <v>303</v>
      </c>
      <c r="AAZ4">
        <v>303</v>
      </c>
      <c r="ABA4">
        <v>404</v>
      </c>
      <c r="ABB4">
        <v>202</v>
      </c>
      <c r="ABC4">
        <v>303</v>
      </c>
      <c r="ABD4">
        <v>303</v>
      </c>
      <c r="ABE4">
        <v>303</v>
      </c>
      <c r="ABF4">
        <v>0</v>
      </c>
      <c r="ABG4">
        <v>303</v>
      </c>
      <c r="ABH4">
        <v>101</v>
      </c>
      <c r="ABI4">
        <v>202</v>
      </c>
      <c r="ABJ4">
        <v>101</v>
      </c>
      <c r="ABK4">
        <v>202</v>
      </c>
      <c r="ABL4">
        <v>101</v>
      </c>
      <c r="ABM4">
        <v>202</v>
      </c>
      <c r="ABN4">
        <v>404</v>
      </c>
      <c r="ABO4">
        <v>404</v>
      </c>
      <c r="ABP4">
        <v>0</v>
      </c>
      <c r="ABQ4">
        <v>303</v>
      </c>
      <c r="ABR4">
        <v>303</v>
      </c>
      <c r="ABS4">
        <v>303</v>
      </c>
      <c r="ABT4">
        <v>303</v>
      </c>
      <c r="ABU4">
        <v>202</v>
      </c>
      <c r="ABV4">
        <v>404</v>
      </c>
      <c r="ABW4">
        <v>304</v>
      </c>
      <c r="ABX4">
        <v>202</v>
      </c>
      <c r="ABY4">
        <v>101</v>
      </c>
      <c r="ABZ4">
        <v>404</v>
      </c>
      <c r="ACA4">
        <v>404</v>
      </c>
      <c r="ACB4">
        <v>104</v>
      </c>
      <c r="ACC4">
        <v>303</v>
      </c>
      <c r="ACD4">
        <v>202</v>
      </c>
      <c r="ACE4">
        <v>101</v>
      </c>
      <c r="ACF4">
        <v>102</v>
      </c>
      <c r="ACG4">
        <v>303</v>
      </c>
      <c r="ACH4">
        <v>303</v>
      </c>
      <c r="ACI4">
        <v>0</v>
      </c>
      <c r="ACJ4">
        <v>404</v>
      </c>
      <c r="ACK4">
        <v>202</v>
      </c>
      <c r="ACL4">
        <v>202</v>
      </c>
      <c r="ACM4">
        <v>204</v>
      </c>
      <c r="ACN4">
        <v>104</v>
      </c>
      <c r="ACO4">
        <v>303</v>
      </c>
      <c r="ACP4">
        <v>303</v>
      </c>
      <c r="ACQ4">
        <v>101</v>
      </c>
      <c r="ACR4">
        <v>303</v>
      </c>
      <c r="ACS4">
        <v>303</v>
      </c>
      <c r="ACT4">
        <v>404</v>
      </c>
      <c r="ACU4">
        <v>404</v>
      </c>
      <c r="ACV4">
        <v>404</v>
      </c>
      <c r="ACW4">
        <v>303</v>
      </c>
      <c r="ACX4">
        <v>101</v>
      </c>
      <c r="ACY4">
        <v>303</v>
      </c>
      <c r="ACZ4">
        <v>202</v>
      </c>
      <c r="ADA4">
        <v>204</v>
      </c>
      <c r="ADB4">
        <v>303</v>
      </c>
      <c r="ADC4">
        <v>202</v>
      </c>
      <c r="ADD4">
        <v>404</v>
      </c>
      <c r="ADE4">
        <v>101</v>
      </c>
      <c r="ADF4">
        <v>204</v>
      </c>
      <c r="ADG4">
        <v>303</v>
      </c>
      <c r="ADH4">
        <v>202</v>
      </c>
      <c r="ADI4">
        <v>404</v>
      </c>
      <c r="ADJ4">
        <v>202</v>
      </c>
      <c r="ADK4">
        <v>303</v>
      </c>
      <c r="ADL4">
        <v>303</v>
      </c>
      <c r="ADM4">
        <v>303</v>
      </c>
      <c r="ADN4">
        <v>303</v>
      </c>
      <c r="ADO4">
        <v>404</v>
      </c>
      <c r="ADP4">
        <v>404</v>
      </c>
      <c r="ADQ4">
        <v>202</v>
      </c>
      <c r="ADR4">
        <v>303</v>
      </c>
      <c r="ADS4">
        <v>404</v>
      </c>
      <c r="ADT4">
        <v>0</v>
      </c>
      <c r="ADU4">
        <v>404</v>
      </c>
      <c r="ADV4">
        <v>103</v>
      </c>
      <c r="ADW4">
        <v>404</v>
      </c>
      <c r="ADX4">
        <v>0</v>
      </c>
      <c r="ADY4">
        <v>404</v>
      </c>
      <c r="ADZ4">
        <v>101</v>
      </c>
      <c r="AEA4">
        <v>303</v>
      </c>
      <c r="AEB4">
        <v>303</v>
      </c>
      <c r="AEC4">
        <v>303</v>
      </c>
      <c r="AED4">
        <v>303</v>
      </c>
      <c r="AEE4">
        <v>101</v>
      </c>
      <c r="AEF4">
        <v>101</v>
      </c>
      <c r="AEG4">
        <v>303</v>
      </c>
      <c r="AEH4">
        <v>404</v>
      </c>
      <c r="AEI4">
        <v>103</v>
      </c>
      <c r="AEJ4">
        <v>101</v>
      </c>
      <c r="AEK4">
        <v>202</v>
      </c>
      <c r="AEL4">
        <v>202</v>
      </c>
      <c r="AEM4">
        <v>202</v>
      </c>
      <c r="AEN4">
        <v>202</v>
      </c>
      <c r="AEO4">
        <v>404</v>
      </c>
      <c r="AEP4">
        <v>204</v>
      </c>
      <c r="AEQ4">
        <v>303</v>
      </c>
      <c r="AER4">
        <v>404</v>
      </c>
      <c r="AES4">
        <v>303</v>
      </c>
      <c r="AET4">
        <v>101</v>
      </c>
      <c r="AEU4">
        <v>202</v>
      </c>
      <c r="AEV4">
        <v>204</v>
      </c>
      <c r="AEW4">
        <v>202</v>
      </c>
      <c r="AEX4">
        <v>404</v>
      </c>
      <c r="AEY4">
        <v>303</v>
      </c>
      <c r="AEZ4">
        <v>202</v>
      </c>
      <c r="AFA4">
        <v>404</v>
      </c>
      <c r="AFB4">
        <v>202</v>
      </c>
      <c r="AFC4">
        <v>303</v>
      </c>
      <c r="AFD4">
        <v>101</v>
      </c>
      <c r="AFE4">
        <v>0</v>
      </c>
      <c r="AFF4">
        <v>404</v>
      </c>
      <c r="AFG4">
        <v>101</v>
      </c>
      <c r="AFH4">
        <v>202</v>
      </c>
      <c r="AFI4">
        <v>102</v>
      </c>
      <c r="AFJ4">
        <v>101</v>
      </c>
      <c r="AFK4">
        <v>404</v>
      </c>
      <c r="AFL4">
        <v>303</v>
      </c>
      <c r="AFM4">
        <v>0</v>
      </c>
      <c r="AFN4">
        <v>202</v>
      </c>
      <c r="AFO4">
        <v>303</v>
      </c>
      <c r="AFP4">
        <v>303</v>
      </c>
      <c r="AFQ4">
        <v>202</v>
      </c>
      <c r="AFR4">
        <v>202</v>
      </c>
      <c r="AFS4">
        <v>202</v>
      </c>
      <c r="AFT4">
        <v>303</v>
      </c>
      <c r="AFU4">
        <v>101</v>
      </c>
      <c r="AFV4">
        <v>303</v>
      </c>
      <c r="AFW4">
        <v>202</v>
      </c>
      <c r="AFX4">
        <v>103</v>
      </c>
      <c r="AFY4">
        <v>303</v>
      </c>
      <c r="AFZ4">
        <v>303</v>
      </c>
      <c r="AGA4">
        <v>303</v>
      </c>
      <c r="AGB4">
        <v>101</v>
      </c>
      <c r="AGC4">
        <v>101</v>
      </c>
      <c r="AGD4">
        <v>101</v>
      </c>
      <c r="AGE4">
        <v>404</v>
      </c>
      <c r="AGF4">
        <v>0</v>
      </c>
      <c r="AGG4">
        <v>303</v>
      </c>
      <c r="AGH4">
        <v>303</v>
      </c>
      <c r="AGI4">
        <v>103</v>
      </c>
      <c r="AGJ4">
        <v>101</v>
      </c>
      <c r="AGK4">
        <v>101</v>
      </c>
      <c r="AGL4">
        <v>101</v>
      </c>
      <c r="AGM4">
        <v>202</v>
      </c>
      <c r="AGN4">
        <v>404</v>
      </c>
      <c r="AGO4">
        <v>202</v>
      </c>
      <c r="AGP4">
        <v>202</v>
      </c>
      <c r="AGQ4">
        <v>103</v>
      </c>
      <c r="AGR4">
        <v>303</v>
      </c>
      <c r="AGS4">
        <v>303</v>
      </c>
      <c r="AGT4">
        <v>202</v>
      </c>
      <c r="AGU4">
        <v>202</v>
      </c>
      <c r="AGV4">
        <v>404</v>
      </c>
      <c r="AGW4">
        <v>303</v>
      </c>
      <c r="AGX4">
        <v>303</v>
      </c>
      <c r="AGY4">
        <v>101</v>
      </c>
      <c r="AGZ4">
        <v>0</v>
      </c>
      <c r="AHA4">
        <v>0</v>
      </c>
      <c r="AHB4">
        <v>303</v>
      </c>
      <c r="AHC4">
        <v>303</v>
      </c>
      <c r="AHD4">
        <v>404</v>
      </c>
      <c r="AHE4">
        <v>404</v>
      </c>
      <c r="AHF4">
        <v>101</v>
      </c>
      <c r="AHG4">
        <v>103</v>
      </c>
      <c r="AHH4">
        <v>303</v>
      </c>
      <c r="AHI4">
        <v>101</v>
      </c>
      <c r="AHJ4">
        <v>104</v>
      </c>
      <c r="AHK4">
        <v>104</v>
      </c>
      <c r="AHL4">
        <v>404</v>
      </c>
      <c r="AHM4">
        <v>101</v>
      </c>
      <c r="AHN4">
        <v>202</v>
      </c>
      <c r="AHO4">
        <v>103</v>
      </c>
      <c r="AHP4">
        <v>103</v>
      </c>
      <c r="AHQ4">
        <v>303</v>
      </c>
      <c r="AHR4">
        <v>303</v>
      </c>
      <c r="AHS4">
        <v>202</v>
      </c>
      <c r="AHT4">
        <v>303</v>
      </c>
      <c r="AHU4">
        <v>202</v>
      </c>
      <c r="AHV4">
        <v>202</v>
      </c>
      <c r="AHW4">
        <v>202</v>
      </c>
      <c r="AHX4">
        <v>202</v>
      </c>
      <c r="AHY4">
        <v>0</v>
      </c>
      <c r="AHZ4">
        <v>101</v>
      </c>
      <c r="AIA4">
        <v>404</v>
      </c>
      <c r="AIB4">
        <v>202</v>
      </c>
      <c r="AIC4">
        <v>404</v>
      </c>
      <c r="AID4">
        <v>303</v>
      </c>
      <c r="AIE4">
        <v>303</v>
      </c>
      <c r="AIF4">
        <v>101</v>
      </c>
      <c r="AIG4">
        <v>303</v>
      </c>
      <c r="AIH4">
        <v>202</v>
      </c>
      <c r="AII4">
        <v>404</v>
      </c>
      <c r="AIJ4">
        <v>404</v>
      </c>
      <c r="AIK4">
        <v>202</v>
      </c>
      <c r="AIL4">
        <v>101</v>
      </c>
      <c r="AIM4">
        <v>202</v>
      </c>
      <c r="AIN4">
        <v>303</v>
      </c>
      <c r="AIO4">
        <v>303</v>
      </c>
      <c r="AIP4">
        <v>202</v>
      </c>
      <c r="AIQ4">
        <v>104</v>
      </c>
      <c r="AIR4">
        <v>202</v>
      </c>
      <c r="AIS4">
        <v>101</v>
      </c>
      <c r="AIT4">
        <v>202</v>
      </c>
      <c r="AIU4">
        <v>202</v>
      </c>
      <c r="AIV4">
        <v>202</v>
      </c>
      <c r="AIW4">
        <v>103</v>
      </c>
      <c r="AIX4">
        <v>101</v>
      </c>
      <c r="AIY4">
        <v>202</v>
      </c>
      <c r="AIZ4">
        <v>202</v>
      </c>
      <c r="AJA4">
        <v>101</v>
      </c>
      <c r="AJB4">
        <v>204</v>
      </c>
      <c r="AJC4">
        <v>0</v>
      </c>
      <c r="AJD4">
        <v>303</v>
      </c>
      <c r="AJE4">
        <v>303</v>
      </c>
      <c r="AJF4">
        <v>203</v>
      </c>
      <c r="AJG4">
        <v>202</v>
      </c>
      <c r="AJH4">
        <v>204</v>
      </c>
      <c r="AJI4">
        <v>303</v>
      </c>
      <c r="AJJ4">
        <v>101</v>
      </c>
      <c r="AJK4">
        <v>202</v>
      </c>
      <c r="AJL4">
        <v>202</v>
      </c>
      <c r="AJM4">
        <v>303</v>
      </c>
      <c r="AJN4">
        <v>101</v>
      </c>
      <c r="AJO4">
        <v>101</v>
      </c>
      <c r="AJP4">
        <v>303</v>
      </c>
      <c r="AJQ4">
        <v>404</v>
      </c>
      <c r="AJR4">
        <v>303</v>
      </c>
      <c r="AJS4">
        <v>202</v>
      </c>
      <c r="AJT4">
        <v>202</v>
      </c>
      <c r="AJU4">
        <v>404</v>
      </c>
      <c r="AJV4">
        <v>303</v>
      </c>
      <c r="AJW4">
        <v>303</v>
      </c>
      <c r="AJX4">
        <v>101</v>
      </c>
      <c r="AJY4">
        <v>0</v>
      </c>
      <c r="AJZ4">
        <v>101</v>
      </c>
      <c r="AKA4">
        <v>404</v>
      </c>
      <c r="AKB4">
        <v>103</v>
      </c>
      <c r="AKC4">
        <v>202</v>
      </c>
      <c r="AKD4">
        <v>303</v>
      </c>
      <c r="AKE4">
        <v>101</v>
      </c>
      <c r="AKF4">
        <v>101</v>
      </c>
      <c r="AKG4">
        <v>404</v>
      </c>
      <c r="AKH4">
        <v>303</v>
      </c>
      <c r="AKI4">
        <v>101</v>
      </c>
      <c r="AKJ4">
        <v>202</v>
      </c>
      <c r="AKK4">
        <v>202</v>
      </c>
      <c r="AKL4">
        <v>404</v>
      </c>
      <c r="AKM4">
        <v>202</v>
      </c>
      <c r="AKN4">
        <v>202</v>
      </c>
      <c r="AKO4">
        <v>202</v>
      </c>
      <c r="AKP4">
        <v>103</v>
      </c>
      <c r="AKQ4">
        <v>0</v>
      </c>
      <c r="AKR4">
        <v>404</v>
      </c>
      <c r="AKS4">
        <v>304</v>
      </c>
      <c r="AKT4">
        <v>202</v>
      </c>
      <c r="AKU4">
        <v>101</v>
      </c>
      <c r="AKV4">
        <v>404</v>
      </c>
      <c r="AKW4">
        <v>303</v>
      </c>
      <c r="AKX4">
        <v>202</v>
      </c>
      <c r="AKY4">
        <v>101</v>
      </c>
      <c r="AKZ4">
        <v>303</v>
      </c>
      <c r="ALA4">
        <v>101</v>
      </c>
      <c r="ALB4">
        <v>101</v>
      </c>
      <c r="ALC4">
        <v>202</v>
      </c>
      <c r="ALD4">
        <v>0</v>
      </c>
      <c r="ALE4">
        <v>101</v>
      </c>
      <c r="ALF4">
        <v>104</v>
      </c>
      <c r="ALG4">
        <v>303</v>
      </c>
      <c r="ALH4">
        <v>303</v>
      </c>
      <c r="ALI4">
        <v>303</v>
      </c>
      <c r="ALJ4">
        <v>0</v>
      </c>
      <c r="ALK4">
        <v>404</v>
      </c>
      <c r="ALL4">
        <v>202</v>
      </c>
      <c r="ALM4">
        <v>202</v>
      </c>
      <c r="ALN4">
        <v>202</v>
      </c>
      <c r="ALO4">
        <v>202</v>
      </c>
      <c r="ALP4">
        <v>303</v>
      </c>
      <c r="ALQ4">
        <v>202</v>
      </c>
      <c r="ALR4">
        <v>303</v>
      </c>
      <c r="ALS4">
        <v>404</v>
      </c>
      <c r="ALT4">
        <v>202</v>
      </c>
      <c r="ALU4">
        <v>303</v>
      </c>
      <c r="ALV4">
        <v>202</v>
      </c>
      <c r="ALW4">
        <v>101</v>
      </c>
      <c r="ALX4">
        <v>202</v>
      </c>
      <c r="ALY4">
        <v>101</v>
      </c>
      <c r="ALZ4">
        <v>202</v>
      </c>
      <c r="AMA4">
        <v>101</v>
      </c>
      <c r="AMB4">
        <v>101</v>
      </c>
      <c r="AMC4">
        <v>404</v>
      </c>
      <c r="AMD4">
        <v>202</v>
      </c>
      <c r="AME4">
        <v>202</v>
      </c>
      <c r="AMF4">
        <v>104</v>
      </c>
      <c r="AMG4">
        <v>202</v>
      </c>
      <c r="AMH4">
        <v>404</v>
      </c>
      <c r="AMI4">
        <v>202</v>
      </c>
      <c r="AMJ4">
        <v>303</v>
      </c>
      <c r="AMK4">
        <v>303</v>
      </c>
      <c r="AML4">
        <v>304</v>
      </c>
      <c r="AMM4">
        <v>303</v>
      </c>
      <c r="AMN4">
        <v>202</v>
      </c>
      <c r="AMO4">
        <v>404</v>
      </c>
      <c r="AMP4">
        <v>101</v>
      </c>
      <c r="AMQ4">
        <v>203</v>
      </c>
      <c r="AMR4">
        <v>303</v>
      </c>
      <c r="AMS4">
        <v>303</v>
      </c>
      <c r="AMT4">
        <v>202</v>
      </c>
      <c r="AMU4">
        <v>202</v>
      </c>
      <c r="AMV4">
        <v>101</v>
      </c>
      <c r="AMW4">
        <v>202</v>
      </c>
      <c r="AMX4">
        <v>404</v>
      </c>
      <c r="AMY4">
        <v>101</v>
      </c>
      <c r="AMZ4">
        <v>101</v>
      </c>
      <c r="ANA4">
        <v>404</v>
      </c>
      <c r="ANB4">
        <v>101</v>
      </c>
      <c r="ANC4">
        <v>102</v>
      </c>
      <c r="AND4">
        <v>101</v>
      </c>
      <c r="ANE4">
        <v>303</v>
      </c>
      <c r="ANF4">
        <v>303</v>
      </c>
      <c r="ANG4">
        <v>101</v>
      </c>
      <c r="ANH4">
        <v>0</v>
      </c>
      <c r="ANI4">
        <v>101</v>
      </c>
      <c r="ANJ4">
        <v>303</v>
      </c>
      <c r="ANK4">
        <v>303</v>
      </c>
      <c r="ANL4">
        <v>101</v>
      </c>
      <c r="ANM4">
        <v>101</v>
      </c>
      <c r="ANN4">
        <v>303</v>
      </c>
      <c r="ANO4">
        <v>0</v>
      </c>
      <c r="ANP4">
        <v>404</v>
      </c>
      <c r="ANQ4">
        <v>404</v>
      </c>
      <c r="ANR4">
        <v>304</v>
      </c>
      <c r="ANS4">
        <v>404</v>
      </c>
      <c r="ANT4">
        <v>303</v>
      </c>
      <c r="ANU4">
        <v>202</v>
      </c>
      <c r="ANV4">
        <v>202</v>
      </c>
      <c r="ANW4">
        <v>303</v>
      </c>
      <c r="ANX4">
        <v>101</v>
      </c>
      <c r="ANY4">
        <v>0</v>
      </c>
      <c r="ANZ4">
        <v>202</v>
      </c>
      <c r="AOA4">
        <v>204</v>
      </c>
      <c r="AOB4">
        <v>404</v>
      </c>
      <c r="AOC4">
        <v>202</v>
      </c>
      <c r="AOD4">
        <v>404</v>
      </c>
      <c r="AOE4">
        <v>404</v>
      </c>
      <c r="AOF4">
        <v>202</v>
      </c>
      <c r="AOG4">
        <v>202</v>
      </c>
      <c r="AOH4">
        <v>202</v>
      </c>
      <c r="AOI4">
        <v>202</v>
      </c>
      <c r="AOJ4">
        <v>303</v>
      </c>
      <c r="AOK4">
        <v>202</v>
      </c>
      <c r="AOL4">
        <v>303</v>
      </c>
      <c r="AOM4">
        <v>304</v>
      </c>
      <c r="AON4">
        <v>303</v>
      </c>
      <c r="AOO4">
        <v>202</v>
      </c>
      <c r="AOP4">
        <v>202</v>
      </c>
      <c r="AOQ4">
        <v>202</v>
      </c>
      <c r="AOR4">
        <v>202</v>
      </c>
      <c r="AOS4">
        <v>101</v>
      </c>
      <c r="AOT4">
        <v>103</v>
      </c>
      <c r="AOU4">
        <v>303</v>
      </c>
      <c r="AOV4">
        <v>101</v>
      </c>
      <c r="AOW4">
        <v>0</v>
      </c>
      <c r="AOX4">
        <v>303</v>
      </c>
      <c r="AOY4">
        <v>101</v>
      </c>
      <c r="AOZ4">
        <v>202</v>
      </c>
      <c r="APA4">
        <v>202</v>
      </c>
      <c r="APB4">
        <v>202</v>
      </c>
      <c r="APC4">
        <v>101</v>
      </c>
      <c r="APD4">
        <v>303</v>
      </c>
      <c r="APE4">
        <v>303</v>
      </c>
      <c r="APF4">
        <v>202</v>
      </c>
      <c r="APG4">
        <v>202</v>
      </c>
      <c r="APH4">
        <v>101</v>
      </c>
      <c r="API4">
        <v>103</v>
      </c>
      <c r="APJ4">
        <v>404</v>
      </c>
      <c r="APK4">
        <v>303</v>
      </c>
      <c r="APL4">
        <v>303</v>
      </c>
      <c r="APM4">
        <v>202</v>
      </c>
      <c r="APN4">
        <v>303</v>
      </c>
      <c r="APO4">
        <v>202</v>
      </c>
      <c r="APP4">
        <v>202</v>
      </c>
      <c r="APQ4">
        <v>101</v>
      </c>
      <c r="APR4">
        <v>303</v>
      </c>
      <c r="APS4">
        <v>103</v>
      </c>
      <c r="APT4">
        <v>202</v>
      </c>
      <c r="APU4">
        <v>101</v>
      </c>
      <c r="APV4">
        <v>202</v>
      </c>
      <c r="APW4">
        <v>303</v>
      </c>
      <c r="APX4">
        <v>303</v>
      </c>
      <c r="APY4">
        <v>101</v>
      </c>
      <c r="APZ4">
        <v>202</v>
      </c>
      <c r="AQA4">
        <v>303</v>
      </c>
      <c r="AQB4">
        <v>303</v>
      </c>
      <c r="AQC4">
        <v>404</v>
      </c>
      <c r="AQD4">
        <v>303</v>
      </c>
      <c r="AQE4">
        <v>202</v>
      </c>
      <c r="AQF4">
        <v>404</v>
      </c>
      <c r="AQG4">
        <v>0</v>
      </c>
      <c r="AQH4">
        <v>303</v>
      </c>
      <c r="AQI4">
        <v>103</v>
      </c>
      <c r="AQJ4">
        <v>202</v>
      </c>
      <c r="AQK4">
        <v>303</v>
      </c>
      <c r="AQL4">
        <v>303</v>
      </c>
      <c r="AQM4">
        <v>303</v>
      </c>
      <c r="AQN4">
        <v>404</v>
      </c>
      <c r="AQO4">
        <v>202</v>
      </c>
      <c r="AQP4">
        <v>303</v>
      </c>
      <c r="AQQ4">
        <v>303</v>
      </c>
      <c r="AQR4">
        <v>404</v>
      </c>
      <c r="AQS4">
        <v>303</v>
      </c>
      <c r="AQT4">
        <v>101</v>
      </c>
      <c r="AQU4">
        <v>202</v>
      </c>
      <c r="AQV4">
        <v>202</v>
      </c>
      <c r="AQW4">
        <v>202</v>
      </c>
      <c r="AQX4">
        <v>303</v>
      </c>
      <c r="AQY4">
        <v>404</v>
      </c>
      <c r="AQZ4">
        <v>204</v>
      </c>
      <c r="ARA4">
        <v>202</v>
      </c>
      <c r="ARB4">
        <v>404</v>
      </c>
      <c r="ARC4">
        <v>101</v>
      </c>
      <c r="ARD4">
        <v>202</v>
      </c>
      <c r="ARE4">
        <v>0</v>
      </c>
      <c r="ARF4">
        <v>202</v>
      </c>
      <c r="ARG4">
        <v>303</v>
      </c>
      <c r="ARH4">
        <v>103</v>
      </c>
      <c r="ARI4">
        <v>101</v>
      </c>
      <c r="ARJ4">
        <v>303</v>
      </c>
      <c r="ARK4">
        <v>202</v>
      </c>
      <c r="ARL4">
        <v>202</v>
      </c>
      <c r="ARM4">
        <v>204</v>
      </c>
      <c r="ARN4">
        <v>303</v>
      </c>
      <c r="ARO4">
        <v>404</v>
      </c>
      <c r="ARP4">
        <v>404</v>
      </c>
      <c r="ARQ4">
        <v>202</v>
      </c>
      <c r="ARR4">
        <v>404</v>
      </c>
      <c r="ARS4">
        <v>202</v>
      </c>
      <c r="ART4">
        <v>303</v>
      </c>
      <c r="ARU4">
        <v>204</v>
      </c>
      <c r="ARV4">
        <v>0</v>
      </c>
      <c r="ARW4">
        <v>404</v>
      </c>
      <c r="ARX4">
        <v>303</v>
      </c>
      <c r="ARY4">
        <v>104</v>
      </c>
      <c r="ARZ4">
        <v>303</v>
      </c>
      <c r="ASA4">
        <v>202</v>
      </c>
      <c r="ASB4">
        <v>303</v>
      </c>
      <c r="ASC4">
        <v>202</v>
      </c>
      <c r="ASD4">
        <v>103</v>
      </c>
      <c r="ASE4">
        <v>101</v>
      </c>
      <c r="ASF4">
        <v>202</v>
      </c>
      <c r="ASG4">
        <v>404</v>
      </c>
      <c r="ASH4">
        <v>404</v>
      </c>
      <c r="ASI4">
        <v>101</v>
      </c>
      <c r="ASJ4">
        <v>202</v>
      </c>
      <c r="ASK4">
        <v>0</v>
      </c>
      <c r="ASL4">
        <v>202</v>
      </c>
      <c r="ASM4">
        <v>202</v>
      </c>
      <c r="ASN4">
        <v>104</v>
      </c>
      <c r="ASO4">
        <v>303</v>
      </c>
      <c r="ASP4">
        <v>303</v>
      </c>
      <c r="ASQ4">
        <v>104</v>
      </c>
      <c r="ASR4">
        <v>303</v>
      </c>
      <c r="ASS4">
        <v>303</v>
      </c>
      <c r="AST4">
        <v>202</v>
      </c>
      <c r="ASU4">
        <v>0</v>
      </c>
      <c r="ASV4">
        <v>101</v>
      </c>
      <c r="ASW4">
        <v>101</v>
      </c>
      <c r="ASX4">
        <v>202</v>
      </c>
      <c r="ASY4">
        <v>303</v>
      </c>
      <c r="ASZ4">
        <v>101</v>
      </c>
      <c r="ATA4">
        <v>303</v>
      </c>
      <c r="ATB4">
        <v>0</v>
      </c>
      <c r="ATC4">
        <v>0</v>
      </c>
      <c r="ATD4">
        <v>404</v>
      </c>
      <c r="ATE4">
        <v>202</v>
      </c>
      <c r="ATF4">
        <v>303</v>
      </c>
      <c r="ATG4">
        <v>202</v>
      </c>
      <c r="ATH4">
        <v>303</v>
      </c>
      <c r="ATI4">
        <v>404</v>
      </c>
      <c r="ATJ4">
        <v>103</v>
      </c>
      <c r="ATK4">
        <v>101</v>
      </c>
      <c r="ATL4">
        <v>202</v>
      </c>
      <c r="ATM4">
        <v>303</v>
      </c>
      <c r="ATN4">
        <v>202</v>
      </c>
      <c r="ATO4">
        <v>202</v>
      </c>
      <c r="ATP4">
        <v>202</v>
      </c>
      <c r="ATQ4">
        <v>104</v>
      </c>
      <c r="ATR4">
        <v>204</v>
      </c>
      <c r="ATS4">
        <v>303</v>
      </c>
      <c r="ATT4">
        <v>202</v>
      </c>
      <c r="ATU4">
        <v>303</v>
      </c>
      <c r="ATV4">
        <v>404</v>
      </c>
      <c r="ATW4">
        <v>202</v>
      </c>
      <c r="ATX4">
        <v>202</v>
      </c>
      <c r="ATY4">
        <v>303</v>
      </c>
      <c r="ATZ4">
        <v>303</v>
      </c>
      <c r="AUA4">
        <v>202</v>
      </c>
      <c r="AUB4">
        <v>303</v>
      </c>
      <c r="AUC4">
        <v>303</v>
      </c>
      <c r="AUD4">
        <v>303</v>
      </c>
      <c r="AUE4">
        <v>202</v>
      </c>
      <c r="AUF4">
        <v>303</v>
      </c>
      <c r="AUG4">
        <v>303</v>
      </c>
      <c r="AUH4">
        <v>404</v>
      </c>
      <c r="AUI4">
        <v>202</v>
      </c>
      <c r="AUJ4">
        <v>303</v>
      </c>
      <c r="AUK4">
        <v>303</v>
      </c>
      <c r="AUL4">
        <v>101</v>
      </c>
      <c r="AUM4">
        <v>101</v>
      </c>
      <c r="AUN4">
        <v>204</v>
      </c>
      <c r="AUO4">
        <v>202</v>
      </c>
      <c r="AUP4">
        <v>303</v>
      </c>
      <c r="AUQ4">
        <v>101</v>
      </c>
      <c r="AUR4">
        <v>404</v>
      </c>
      <c r="AUS4">
        <v>404</v>
      </c>
      <c r="AUT4">
        <v>0</v>
      </c>
      <c r="AUU4">
        <v>303</v>
      </c>
      <c r="AUV4">
        <v>303</v>
      </c>
      <c r="AUW4">
        <v>101</v>
      </c>
      <c r="AUX4">
        <v>303</v>
      </c>
      <c r="AUY4">
        <v>103</v>
      </c>
      <c r="AUZ4">
        <v>202</v>
      </c>
      <c r="AVA4">
        <v>404</v>
      </c>
      <c r="AVB4">
        <v>202</v>
      </c>
      <c r="AVC4">
        <v>202</v>
      </c>
      <c r="AVD4">
        <v>202</v>
      </c>
      <c r="AVE4">
        <v>404</v>
      </c>
      <c r="AVF4">
        <v>204</v>
      </c>
      <c r="AVG4">
        <v>0</v>
      </c>
      <c r="AVH4">
        <v>303</v>
      </c>
      <c r="AVI4">
        <v>0</v>
      </c>
      <c r="AVJ4">
        <v>404</v>
      </c>
      <c r="AVK4">
        <v>303</v>
      </c>
      <c r="AVL4">
        <v>404</v>
      </c>
      <c r="AVM4">
        <v>202</v>
      </c>
      <c r="AVN4">
        <v>101</v>
      </c>
      <c r="AVO4">
        <v>303</v>
      </c>
      <c r="AVP4">
        <v>303</v>
      </c>
      <c r="AVQ4">
        <v>202</v>
      </c>
      <c r="AVR4">
        <v>0</v>
      </c>
      <c r="AVS4">
        <v>0</v>
      </c>
      <c r="AVT4">
        <v>404</v>
      </c>
      <c r="AVU4">
        <v>202</v>
      </c>
      <c r="AVV4">
        <v>101</v>
      </c>
      <c r="AVW4">
        <v>303</v>
      </c>
      <c r="AVX4">
        <v>104</v>
      </c>
      <c r="AVY4">
        <v>303</v>
      </c>
      <c r="AVZ4">
        <v>202</v>
      </c>
      <c r="AWA4">
        <v>101</v>
      </c>
      <c r="AWB4">
        <v>303</v>
      </c>
      <c r="AWC4">
        <v>303</v>
      </c>
      <c r="AWD4">
        <v>303</v>
      </c>
      <c r="AWE4">
        <v>101</v>
      </c>
      <c r="AWF4">
        <v>303</v>
      </c>
      <c r="AWG4">
        <v>101</v>
      </c>
      <c r="AWH4">
        <v>404</v>
      </c>
      <c r="AWI4">
        <v>202</v>
      </c>
      <c r="AWJ4">
        <v>202</v>
      </c>
      <c r="AWK4">
        <v>303</v>
      </c>
      <c r="AWL4">
        <v>101</v>
      </c>
      <c r="AWM4">
        <v>202</v>
      </c>
      <c r="AWN4">
        <v>303</v>
      </c>
      <c r="AWO4">
        <v>202</v>
      </c>
      <c r="AWP4">
        <v>101</v>
      </c>
      <c r="AWQ4">
        <v>303</v>
      </c>
      <c r="AWR4">
        <v>303</v>
      </c>
      <c r="AWS4">
        <v>303</v>
      </c>
      <c r="AWT4">
        <v>101</v>
      </c>
      <c r="AWU4">
        <v>101</v>
      </c>
      <c r="AWV4">
        <v>102</v>
      </c>
      <c r="AWW4">
        <v>202</v>
      </c>
      <c r="AWX4">
        <v>202</v>
      </c>
      <c r="AWY4">
        <v>303</v>
      </c>
      <c r="AWZ4">
        <v>303</v>
      </c>
      <c r="AXA4">
        <v>202</v>
      </c>
      <c r="AXB4">
        <v>202</v>
      </c>
      <c r="AXC4">
        <v>202</v>
      </c>
      <c r="AXD4">
        <v>404</v>
      </c>
      <c r="AXE4">
        <v>101</v>
      </c>
      <c r="AXF4">
        <v>0</v>
      </c>
      <c r="AXG4">
        <v>202</v>
      </c>
      <c r="AXH4">
        <v>202</v>
      </c>
      <c r="AXI4">
        <v>202</v>
      </c>
      <c r="AXJ4">
        <v>303</v>
      </c>
      <c r="AXK4">
        <v>303</v>
      </c>
      <c r="AXL4">
        <v>202</v>
      </c>
      <c r="AXM4">
        <v>303</v>
      </c>
      <c r="AXN4">
        <v>202</v>
      </c>
      <c r="AXO4">
        <v>202</v>
      </c>
      <c r="AXP4">
        <v>303</v>
      </c>
      <c r="AXQ4">
        <v>303</v>
      </c>
      <c r="AXR4">
        <v>0</v>
      </c>
      <c r="AXS4">
        <v>303</v>
      </c>
      <c r="AXT4">
        <v>404</v>
      </c>
      <c r="AXU4">
        <v>404</v>
      </c>
      <c r="AXV4">
        <v>101</v>
      </c>
      <c r="AXW4">
        <v>303</v>
      </c>
      <c r="AXX4">
        <v>303</v>
      </c>
      <c r="AXY4">
        <v>103</v>
      </c>
      <c r="AXZ4">
        <v>303</v>
      </c>
      <c r="AYA4">
        <v>202</v>
      </c>
      <c r="AYB4">
        <v>202</v>
      </c>
      <c r="AYC4">
        <v>202</v>
      </c>
      <c r="AYD4">
        <v>303</v>
      </c>
      <c r="AYE4">
        <v>404</v>
      </c>
      <c r="AYF4">
        <v>303</v>
      </c>
      <c r="AYG4">
        <v>404</v>
      </c>
      <c r="AYH4">
        <v>303</v>
      </c>
      <c r="AYI4">
        <v>303</v>
      </c>
      <c r="AYJ4">
        <v>404</v>
      </c>
      <c r="AYK4">
        <v>103</v>
      </c>
      <c r="AYL4">
        <v>404</v>
      </c>
      <c r="AYM4">
        <v>303</v>
      </c>
      <c r="AYN4">
        <v>0</v>
      </c>
      <c r="AYO4">
        <v>404</v>
      </c>
      <c r="AYP4">
        <v>101</v>
      </c>
      <c r="AYQ4">
        <v>202</v>
      </c>
      <c r="AYR4">
        <v>204</v>
      </c>
      <c r="AYS4">
        <v>202</v>
      </c>
      <c r="AYT4">
        <v>103</v>
      </c>
      <c r="AYU4">
        <v>103</v>
      </c>
      <c r="AYV4">
        <v>202</v>
      </c>
      <c r="AYW4">
        <v>202</v>
      </c>
      <c r="AYX4">
        <v>303</v>
      </c>
      <c r="AYY4">
        <v>0</v>
      </c>
      <c r="AYZ4">
        <v>101</v>
      </c>
      <c r="AZA4">
        <v>0</v>
      </c>
      <c r="AZB4">
        <v>202</v>
      </c>
      <c r="AZC4">
        <v>404</v>
      </c>
      <c r="AZD4">
        <v>303</v>
      </c>
      <c r="AZE4">
        <v>303</v>
      </c>
      <c r="AZF4">
        <v>303</v>
      </c>
      <c r="AZG4">
        <v>103</v>
      </c>
      <c r="AZH4">
        <v>303</v>
      </c>
      <c r="AZI4">
        <v>202</v>
      </c>
      <c r="AZJ4">
        <v>202</v>
      </c>
      <c r="AZK4">
        <v>202</v>
      </c>
      <c r="AZL4">
        <v>404</v>
      </c>
      <c r="AZM4">
        <v>303</v>
      </c>
      <c r="AZN4">
        <v>101</v>
      </c>
      <c r="AZO4">
        <v>101</v>
      </c>
      <c r="AZP4">
        <v>303</v>
      </c>
      <c r="AZQ4">
        <v>303</v>
      </c>
      <c r="AZR4">
        <v>202</v>
      </c>
      <c r="AZS4">
        <v>404</v>
      </c>
      <c r="AZT4">
        <v>202</v>
      </c>
      <c r="AZU4">
        <v>303</v>
      </c>
      <c r="AZV4">
        <v>303</v>
      </c>
      <c r="AZW4">
        <v>101</v>
      </c>
      <c r="AZX4">
        <v>101</v>
      </c>
      <c r="AZY4">
        <v>202</v>
      </c>
      <c r="AZZ4">
        <v>404</v>
      </c>
      <c r="BAA4">
        <v>101</v>
      </c>
      <c r="BAB4">
        <v>202</v>
      </c>
      <c r="BAC4">
        <v>101</v>
      </c>
      <c r="BAD4">
        <v>0</v>
      </c>
      <c r="BAE4">
        <v>202</v>
      </c>
      <c r="BAF4">
        <v>202</v>
      </c>
      <c r="BAG4">
        <v>303</v>
      </c>
      <c r="BAH4">
        <v>0</v>
      </c>
      <c r="BAI4">
        <v>303</v>
      </c>
      <c r="BAJ4">
        <v>103</v>
      </c>
      <c r="BAK4">
        <v>404</v>
      </c>
      <c r="BAL4">
        <v>303</v>
      </c>
      <c r="BAM4">
        <v>404</v>
      </c>
      <c r="BAN4">
        <v>202</v>
      </c>
      <c r="BAO4">
        <v>101</v>
      </c>
      <c r="BAP4">
        <v>101</v>
      </c>
      <c r="BAQ4">
        <v>202</v>
      </c>
      <c r="BAR4">
        <v>101</v>
      </c>
      <c r="BAS4">
        <v>101</v>
      </c>
      <c r="BAT4">
        <v>0</v>
      </c>
      <c r="BAU4">
        <v>404</v>
      </c>
      <c r="BAV4">
        <v>202</v>
      </c>
      <c r="BAW4">
        <v>0</v>
      </c>
      <c r="BAX4">
        <v>304</v>
      </c>
      <c r="BAY4">
        <v>202</v>
      </c>
      <c r="BAZ4">
        <v>303</v>
      </c>
      <c r="BBA4">
        <v>303</v>
      </c>
      <c r="BBB4">
        <v>202</v>
      </c>
      <c r="BBC4">
        <v>202</v>
      </c>
      <c r="BBD4">
        <v>404</v>
      </c>
      <c r="BBE4">
        <v>0</v>
      </c>
      <c r="BBF4">
        <v>404</v>
      </c>
      <c r="BBG4">
        <v>103</v>
      </c>
      <c r="BBH4">
        <v>101</v>
      </c>
      <c r="BBI4">
        <v>202</v>
      </c>
      <c r="BBJ4">
        <v>303</v>
      </c>
      <c r="BBK4">
        <v>202</v>
      </c>
      <c r="BBL4">
        <v>202</v>
      </c>
      <c r="BBM4">
        <v>101</v>
      </c>
      <c r="BBN4">
        <v>0</v>
      </c>
      <c r="BBO4">
        <v>303</v>
      </c>
      <c r="BBP4">
        <v>204</v>
      </c>
      <c r="BBQ4">
        <v>104</v>
      </c>
      <c r="BBR4">
        <v>101</v>
      </c>
      <c r="BBS4">
        <v>303</v>
      </c>
      <c r="BBT4">
        <v>202</v>
      </c>
      <c r="BBU4">
        <v>101</v>
      </c>
      <c r="BBV4">
        <v>101</v>
      </c>
      <c r="BBW4">
        <v>101</v>
      </c>
      <c r="BBX4">
        <v>202</v>
      </c>
      <c r="BBY4">
        <v>101</v>
      </c>
      <c r="BBZ4">
        <v>404</v>
      </c>
      <c r="BCA4">
        <v>101</v>
      </c>
      <c r="BCB4">
        <v>404</v>
      </c>
      <c r="BCC4">
        <v>303</v>
      </c>
      <c r="BCD4">
        <v>202</v>
      </c>
      <c r="BCE4">
        <v>202</v>
      </c>
      <c r="BCF4">
        <v>202</v>
      </c>
      <c r="BCG4">
        <v>303</v>
      </c>
      <c r="BCH4">
        <v>101</v>
      </c>
      <c r="BCI4">
        <v>303</v>
      </c>
      <c r="BCJ4">
        <v>202</v>
      </c>
      <c r="BCK4">
        <v>304</v>
      </c>
      <c r="BCL4">
        <v>303</v>
      </c>
      <c r="BCM4">
        <v>404</v>
      </c>
      <c r="BCN4">
        <v>404</v>
      </c>
      <c r="BCO4">
        <v>101</v>
      </c>
      <c r="BCP4">
        <v>101</v>
      </c>
      <c r="BCQ4">
        <v>202</v>
      </c>
      <c r="BCR4">
        <v>101</v>
      </c>
      <c r="BCS4">
        <v>303</v>
      </c>
      <c r="BCT4">
        <v>202</v>
      </c>
      <c r="BCU4">
        <v>202</v>
      </c>
      <c r="BCV4">
        <v>303</v>
      </c>
      <c r="BCW4">
        <v>202</v>
      </c>
      <c r="BCX4">
        <v>101</v>
      </c>
      <c r="BCY4">
        <v>101</v>
      </c>
      <c r="BCZ4">
        <v>101</v>
      </c>
      <c r="BDA4">
        <v>404</v>
      </c>
      <c r="BDB4">
        <v>102</v>
      </c>
      <c r="BDC4">
        <v>101</v>
      </c>
      <c r="BDD4">
        <v>103</v>
      </c>
      <c r="BDE4">
        <v>404</v>
      </c>
      <c r="BDF4">
        <v>404</v>
      </c>
      <c r="BDG4">
        <v>303</v>
      </c>
      <c r="BDH4">
        <v>202</v>
      </c>
      <c r="BDI4">
        <v>404</v>
      </c>
      <c r="BDJ4">
        <v>101</v>
      </c>
      <c r="BDK4">
        <v>303</v>
      </c>
      <c r="BDL4">
        <v>204</v>
      </c>
      <c r="BDM4">
        <v>404</v>
      </c>
      <c r="BDN4">
        <v>303</v>
      </c>
      <c r="BDO4">
        <v>202</v>
      </c>
      <c r="BDP4">
        <v>202</v>
      </c>
      <c r="BDQ4">
        <v>202</v>
      </c>
      <c r="BDR4">
        <v>202</v>
      </c>
      <c r="BDS4">
        <v>404</v>
      </c>
      <c r="BDT4">
        <v>202</v>
      </c>
      <c r="BDU4">
        <v>204</v>
      </c>
      <c r="BDV4">
        <v>203</v>
      </c>
      <c r="BDW4">
        <v>303</v>
      </c>
      <c r="BDX4">
        <v>303</v>
      </c>
      <c r="BDY4">
        <v>404</v>
      </c>
      <c r="BDZ4">
        <v>303</v>
      </c>
      <c r="BEA4">
        <v>101</v>
      </c>
      <c r="BEB4">
        <v>404</v>
      </c>
      <c r="BEC4">
        <v>202</v>
      </c>
      <c r="BED4">
        <v>303</v>
      </c>
      <c r="BEE4">
        <v>404</v>
      </c>
      <c r="BEF4">
        <v>101</v>
      </c>
      <c r="BEG4">
        <v>202</v>
      </c>
      <c r="BEH4">
        <v>303</v>
      </c>
      <c r="BEI4">
        <v>202</v>
      </c>
      <c r="BEJ4">
        <v>303</v>
      </c>
      <c r="BEK4">
        <v>202</v>
      </c>
      <c r="BEL4">
        <v>203</v>
      </c>
      <c r="BEM4">
        <v>303</v>
      </c>
      <c r="BEN4">
        <v>104</v>
      </c>
      <c r="BEO4">
        <v>202</v>
      </c>
      <c r="BEP4">
        <v>101</v>
      </c>
      <c r="BEQ4">
        <v>0</v>
      </c>
      <c r="BER4">
        <v>303</v>
      </c>
      <c r="BES4">
        <v>303</v>
      </c>
      <c r="BET4">
        <v>202</v>
      </c>
      <c r="BEU4">
        <v>404</v>
      </c>
      <c r="BEV4">
        <v>101</v>
      </c>
      <c r="BEW4">
        <v>204</v>
      </c>
      <c r="BEX4">
        <v>303</v>
      </c>
      <c r="BEY4">
        <v>102</v>
      </c>
      <c r="BEZ4">
        <v>303</v>
      </c>
      <c r="BFA4">
        <v>404</v>
      </c>
      <c r="BFB4">
        <v>303</v>
      </c>
      <c r="BFC4">
        <v>303</v>
      </c>
      <c r="BFD4">
        <v>0</v>
      </c>
      <c r="BFE4">
        <v>204</v>
      </c>
      <c r="BFF4">
        <v>303</v>
      </c>
      <c r="BFG4">
        <v>101</v>
      </c>
      <c r="BFH4">
        <v>101</v>
      </c>
      <c r="BFI4">
        <v>404</v>
      </c>
      <c r="BFJ4">
        <v>101</v>
      </c>
      <c r="BFK4">
        <v>202</v>
      </c>
      <c r="BFL4">
        <v>404</v>
      </c>
      <c r="BFM4">
        <v>202</v>
      </c>
      <c r="BFN4">
        <v>101</v>
      </c>
      <c r="BFO4">
        <v>404</v>
      </c>
      <c r="BFP4">
        <v>303</v>
      </c>
      <c r="BFQ4">
        <v>202</v>
      </c>
      <c r="BFR4">
        <v>404</v>
      </c>
      <c r="BFS4">
        <v>103</v>
      </c>
      <c r="BFT4">
        <v>404</v>
      </c>
      <c r="BFU4">
        <v>202</v>
      </c>
      <c r="BFV4">
        <v>202</v>
      </c>
      <c r="BFW4">
        <v>0</v>
      </c>
      <c r="BFX4">
        <v>202</v>
      </c>
      <c r="BFY4">
        <v>202</v>
      </c>
      <c r="BFZ4">
        <v>303</v>
      </c>
      <c r="BGA4">
        <v>204</v>
      </c>
      <c r="BGB4">
        <v>101</v>
      </c>
      <c r="BGC4">
        <v>103</v>
      </c>
      <c r="BGD4">
        <v>303</v>
      </c>
      <c r="BGE4">
        <v>101</v>
      </c>
      <c r="BGF4">
        <v>0</v>
      </c>
      <c r="BGG4">
        <v>202</v>
      </c>
      <c r="BGH4">
        <v>0</v>
      </c>
      <c r="BGI4">
        <v>0</v>
      </c>
      <c r="BGJ4">
        <v>303</v>
      </c>
      <c r="BGK4">
        <v>101</v>
      </c>
      <c r="BGL4">
        <v>102</v>
      </c>
      <c r="BGM4">
        <v>101</v>
      </c>
      <c r="BGN4">
        <v>202</v>
      </c>
      <c r="BGO4">
        <v>303</v>
      </c>
      <c r="BGP4">
        <v>202</v>
      </c>
      <c r="BGQ4">
        <v>104</v>
      </c>
      <c r="BGR4">
        <v>303</v>
      </c>
      <c r="BGS4">
        <v>0</v>
      </c>
      <c r="BGT4">
        <v>202</v>
      </c>
      <c r="BGU4">
        <v>204</v>
      </c>
      <c r="BGV4">
        <v>202</v>
      </c>
      <c r="BGW4">
        <v>101</v>
      </c>
      <c r="BGX4">
        <v>202</v>
      </c>
      <c r="BGY4">
        <v>202</v>
      </c>
      <c r="BGZ4">
        <v>103</v>
      </c>
      <c r="BHA4">
        <v>101</v>
      </c>
      <c r="BHB4">
        <v>101</v>
      </c>
      <c r="BHC4">
        <v>303</v>
      </c>
      <c r="BHD4">
        <v>102</v>
      </c>
      <c r="BHE4">
        <v>303</v>
      </c>
      <c r="BHF4">
        <v>303</v>
      </c>
      <c r="BHG4">
        <v>303</v>
      </c>
      <c r="BHH4">
        <v>303</v>
      </c>
      <c r="BHI4">
        <v>303</v>
      </c>
      <c r="BHJ4">
        <v>303</v>
      </c>
      <c r="BHK4">
        <v>202</v>
      </c>
      <c r="BHL4">
        <v>202</v>
      </c>
      <c r="BHM4">
        <v>303</v>
      </c>
      <c r="BHN4">
        <v>202</v>
      </c>
      <c r="BHO4">
        <v>204</v>
      </c>
      <c r="BHP4">
        <v>0</v>
      </c>
      <c r="BHQ4">
        <v>303</v>
      </c>
      <c r="BHR4">
        <v>404</v>
      </c>
      <c r="BHS4">
        <v>202</v>
      </c>
      <c r="BHT4">
        <v>0</v>
      </c>
      <c r="BHU4">
        <v>101</v>
      </c>
      <c r="BHV4">
        <v>303</v>
      </c>
      <c r="BHW4">
        <v>202</v>
      </c>
      <c r="BHX4">
        <v>101</v>
      </c>
      <c r="BHY4">
        <v>303</v>
      </c>
      <c r="BHZ4">
        <v>101</v>
      </c>
      <c r="BIA4">
        <v>404</v>
      </c>
      <c r="BIB4">
        <v>202</v>
      </c>
      <c r="BIC4">
        <v>204</v>
      </c>
      <c r="BID4">
        <v>202</v>
      </c>
      <c r="BIE4">
        <v>404</v>
      </c>
      <c r="BIF4">
        <v>202</v>
      </c>
      <c r="BIG4">
        <v>0</v>
      </c>
      <c r="BIH4">
        <v>101</v>
      </c>
      <c r="BII4">
        <v>202</v>
      </c>
      <c r="BIJ4">
        <v>303</v>
      </c>
      <c r="BIK4">
        <v>0</v>
      </c>
      <c r="BIL4">
        <v>404</v>
      </c>
      <c r="BIM4">
        <v>202</v>
      </c>
      <c r="BIN4">
        <v>404</v>
      </c>
      <c r="BIO4">
        <v>202</v>
      </c>
      <c r="BIP4">
        <v>404</v>
      </c>
      <c r="BIQ4">
        <v>404</v>
      </c>
      <c r="BIR4">
        <v>101</v>
      </c>
      <c r="BIS4">
        <v>204</v>
      </c>
      <c r="BIT4">
        <v>303</v>
      </c>
      <c r="BIU4">
        <v>404</v>
      </c>
      <c r="BIV4">
        <v>404</v>
      </c>
      <c r="BIW4">
        <v>404</v>
      </c>
      <c r="BIX4">
        <v>101</v>
      </c>
      <c r="BIY4">
        <v>404</v>
      </c>
      <c r="BIZ4">
        <v>202</v>
      </c>
      <c r="BJA4">
        <v>101</v>
      </c>
      <c r="BJB4">
        <v>202</v>
      </c>
      <c r="BJC4">
        <v>101</v>
      </c>
      <c r="BJD4">
        <v>0</v>
      </c>
      <c r="BJE4">
        <v>0</v>
      </c>
      <c r="BJF4">
        <v>101</v>
      </c>
      <c r="BJG4">
        <v>404</v>
      </c>
      <c r="BJH4">
        <v>202</v>
      </c>
      <c r="BJI4">
        <v>202</v>
      </c>
      <c r="BJJ4">
        <v>101</v>
      </c>
      <c r="BJK4">
        <v>204</v>
      </c>
      <c r="BJL4">
        <v>303</v>
      </c>
      <c r="BJM4">
        <v>101</v>
      </c>
      <c r="BJN4">
        <v>202</v>
      </c>
      <c r="BJO4">
        <v>101</v>
      </c>
      <c r="BJP4">
        <v>204</v>
      </c>
      <c r="BJQ4">
        <v>202</v>
      </c>
      <c r="BJR4">
        <v>202</v>
      </c>
      <c r="BJS4">
        <v>101</v>
      </c>
      <c r="BJT4">
        <v>404</v>
      </c>
      <c r="BJU4">
        <v>404</v>
      </c>
      <c r="BJV4">
        <v>202</v>
      </c>
      <c r="BJW4">
        <v>202</v>
      </c>
      <c r="BJX4">
        <v>303</v>
      </c>
      <c r="BJY4">
        <v>303</v>
      </c>
      <c r="BJZ4">
        <v>101</v>
      </c>
      <c r="BKA4">
        <v>101</v>
      </c>
      <c r="BKB4">
        <v>204</v>
      </c>
      <c r="BKC4">
        <v>303</v>
      </c>
      <c r="BKD4">
        <v>303</v>
      </c>
      <c r="BKE4">
        <v>404</v>
      </c>
      <c r="BKF4">
        <v>101</v>
      </c>
      <c r="BKG4">
        <v>303</v>
      </c>
      <c r="BKH4">
        <v>101</v>
      </c>
      <c r="BKI4">
        <v>404</v>
      </c>
      <c r="BKJ4">
        <v>202</v>
      </c>
      <c r="BKK4">
        <v>202</v>
      </c>
      <c r="BKL4">
        <v>404</v>
      </c>
      <c r="BKM4">
        <v>202</v>
      </c>
      <c r="BKN4">
        <v>0</v>
      </c>
      <c r="BKO4">
        <v>202</v>
      </c>
      <c r="BKP4">
        <v>202</v>
      </c>
      <c r="BKQ4">
        <v>303</v>
      </c>
      <c r="BKR4">
        <v>202</v>
      </c>
      <c r="BKS4">
        <v>202</v>
      </c>
      <c r="BKT4">
        <v>101</v>
      </c>
      <c r="BKU4">
        <v>204</v>
      </c>
      <c r="BKV4">
        <v>102</v>
      </c>
      <c r="BKW4">
        <v>101</v>
      </c>
      <c r="BKX4">
        <v>304</v>
      </c>
      <c r="BKY4">
        <v>202</v>
      </c>
      <c r="BKZ4">
        <v>103</v>
      </c>
      <c r="BLA4">
        <v>202</v>
      </c>
      <c r="BLB4">
        <v>101</v>
      </c>
      <c r="BLC4">
        <v>0</v>
      </c>
      <c r="BLD4">
        <v>404</v>
      </c>
      <c r="BLE4">
        <v>202</v>
      </c>
      <c r="BLF4">
        <v>303</v>
      </c>
      <c r="BLG4">
        <v>404</v>
      </c>
      <c r="BLH4">
        <v>303</v>
      </c>
      <c r="BLI4">
        <v>202</v>
      </c>
      <c r="BLJ4">
        <v>404</v>
      </c>
      <c r="BLK4">
        <v>0</v>
      </c>
      <c r="BLL4">
        <v>204</v>
      </c>
      <c r="BLM4">
        <v>303</v>
      </c>
      <c r="BLN4">
        <v>103</v>
      </c>
      <c r="BLO4">
        <v>101</v>
      </c>
      <c r="BLP4">
        <v>202</v>
      </c>
      <c r="BLQ4">
        <v>202</v>
      </c>
      <c r="BLR4">
        <v>404</v>
      </c>
      <c r="BLS4">
        <v>202</v>
      </c>
      <c r="BLT4">
        <v>0</v>
      </c>
      <c r="BLU4">
        <v>404</v>
      </c>
      <c r="BLV4">
        <v>303</v>
      </c>
      <c r="BLW4">
        <v>104</v>
      </c>
      <c r="BLX4">
        <v>303</v>
      </c>
      <c r="BLY4">
        <v>303</v>
      </c>
      <c r="BLZ4">
        <v>202</v>
      </c>
      <c r="BMA4">
        <v>0</v>
      </c>
      <c r="BMB4">
        <v>0</v>
      </c>
      <c r="BMC4">
        <v>303</v>
      </c>
      <c r="BMD4">
        <v>404</v>
      </c>
      <c r="BME4">
        <v>202</v>
      </c>
      <c r="BMF4">
        <v>0</v>
      </c>
      <c r="BMG4">
        <v>101</v>
      </c>
      <c r="BMH4">
        <v>101</v>
      </c>
      <c r="BMI4">
        <v>202</v>
      </c>
      <c r="BMJ4">
        <v>101</v>
      </c>
      <c r="BMK4">
        <v>103</v>
      </c>
      <c r="BML4">
        <v>404</v>
      </c>
      <c r="BMM4">
        <v>404</v>
      </c>
      <c r="BMN4">
        <v>303</v>
      </c>
      <c r="BMO4">
        <v>202</v>
      </c>
      <c r="BMP4">
        <v>303</v>
      </c>
      <c r="BMQ4">
        <v>303</v>
      </c>
      <c r="BMR4">
        <v>101</v>
      </c>
      <c r="BMS4">
        <v>202</v>
      </c>
      <c r="BMT4">
        <v>404</v>
      </c>
      <c r="BMU4">
        <v>0</v>
      </c>
      <c r="BMV4">
        <v>404</v>
      </c>
      <c r="BMW4">
        <v>303</v>
      </c>
      <c r="BMX4">
        <v>101</v>
      </c>
      <c r="BMY4">
        <v>303</v>
      </c>
      <c r="BMZ4">
        <v>101</v>
      </c>
      <c r="BNA4">
        <v>404</v>
      </c>
      <c r="BNB4">
        <v>404</v>
      </c>
      <c r="BNC4">
        <v>202</v>
      </c>
      <c r="BND4">
        <v>404</v>
      </c>
      <c r="BNE4">
        <v>101</v>
      </c>
      <c r="BNF4">
        <v>101</v>
      </c>
      <c r="BNG4">
        <v>103</v>
      </c>
      <c r="BNH4">
        <v>202</v>
      </c>
      <c r="BNI4">
        <v>103</v>
      </c>
      <c r="BNJ4">
        <v>101</v>
      </c>
      <c r="BNK4">
        <v>202</v>
      </c>
      <c r="BNL4">
        <v>404</v>
      </c>
      <c r="BNM4">
        <v>202</v>
      </c>
      <c r="BNN4">
        <v>202</v>
      </c>
      <c r="BNO4">
        <v>404</v>
      </c>
      <c r="BNP4">
        <v>202</v>
      </c>
      <c r="BNQ4">
        <v>404</v>
      </c>
      <c r="BNR4">
        <v>303</v>
      </c>
      <c r="BNS4">
        <v>404</v>
      </c>
      <c r="BNT4">
        <v>101</v>
      </c>
      <c r="BNU4">
        <v>202</v>
      </c>
      <c r="BNV4">
        <v>303</v>
      </c>
      <c r="BNW4">
        <v>303</v>
      </c>
      <c r="BNX4">
        <v>303</v>
      </c>
      <c r="BNY4">
        <v>202</v>
      </c>
      <c r="BNZ4">
        <v>101</v>
      </c>
      <c r="BOA4">
        <v>303</v>
      </c>
      <c r="BOB4">
        <v>101</v>
      </c>
      <c r="BOC4">
        <v>202</v>
      </c>
      <c r="BOD4">
        <v>202</v>
      </c>
      <c r="BOE4">
        <v>202</v>
      </c>
      <c r="BOF4">
        <v>303</v>
      </c>
      <c r="BOG4">
        <v>202</v>
      </c>
      <c r="BOH4">
        <v>303</v>
      </c>
      <c r="BOI4">
        <v>404</v>
      </c>
      <c r="BOJ4">
        <v>103</v>
      </c>
      <c r="BOK4">
        <v>202</v>
      </c>
      <c r="BOL4">
        <v>303</v>
      </c>
      <c r="BOM4">
        <v>304</v>
      </c>
      <c r="BON4">
        <v>202</v>
      </c>
      <c r="BOO4">
        <v>303</v>
      </c>
      <c r="BOP4">
        <v>202</v>
      </c>
      <c r="BOQ4">
        <v>102</v>
      </c>
      <c r="BOR4">
        <v>202</v>
      </c>
      <c r="BOS4">
        <v>303</v>
      </c>
      <c r="BOT4">
        <v>101</v>
      </c>
      <c r="BOU4">
        <v>204</v>
      </c>
      <c r="BOV4">
        <v>303</v>
      </c>
      <c r="BOW4">
        <v>404</v>
      </c>
      <c r="BOX4">
        <v>101</v>
      </c>
      <c r="BOY4">
        <v>303</v>
      </c>
      <c r="BOZ4">
        <v>404</v>
      </c>
      <c r="BPA4">
        <v>303</v>
      </c>
      <c r="BPB4">
        <v>202</v>
      </c>
      <c r="BPC4">
        <v>101</v>
      </c>
      <c r="BPD4">
        <v>101</v>
      </c>
      <c r="BPE4">
        <v>0</v>
      </c>
      <c r="BPF4">
        <v>404</v>
      </c>
      <c r="BPG4">
        <v>101</v>
      </c>
      <c r="BPH4">
        <v>404</v>
      </c>
      <c r="BPI4">
        <v>303</v>
      </c>
      <c r="BPJ4">
        <v>202</v>
      </c>
      <c r="BPK4">
        <v>204</v>
      </c>
      <c r="BPL4">
        <v>101</v>
      </c>
      <c r="BPM4">
        <v>404</v>
      </c>
      <c r="BPN4">
        <v>303</v>
      </c>
      <c r="BPO4">
        <v>303</v>
      </c>
      <c r="BPP4">
        <v>303</v>
      </c>
      <c r="BPQ4">
        <v>101</v>
      </c>
      <c r="BPR4">
        <v>303</v>
      </c>
      <c r="BPS4">
        <v>202</v>
      </c>
      <c r="BPT4">
        <v>204</v>
      </c>
      <c r="BPU4">
        <v>303</v>
      </c>
      <c r="BPV4">
        <v>303</v>
      </c>
      <c r="BPW4">
        <v>303</v>
      </c>
      <c r="BPX4">
        <v>202</v>
      </c>
      <c r="BPY4">
        <v>303</v>
      </c>
      <c r="BPZ4">
        <v>303</v>
      </c>
      <c r="BQA4">
        <v>202</v>
      </c>
      <c r="BQB4">
        <v>202</v>
      </c>
      <c r="BQC4">
        <v>404</v>
      </c>
      <c r="BQD4">
        <v>202</v>
      </c>
      <c r="BQE4">
        <v>202</v>
      </c>
      <c r="BQF4">
        <v>101</v>
      </c>
      <c r="BQG4">
        <v>303</v>
      </c>
      <c r="BQH4">
        <v>404</v>
      </c>
      <c r="BQI4">
        <v>404</v>
      </c>
      <c r="BQJ4">
        <v>202</v>
      </c>
      <c r="BQK4">
        <v>101</v>
      </c>
      <c r="BQL4">
        <v>404</v>
      </c>
      <c r="BQM4">
        <v>404</v>
      </c>
      <c r="BQN4">
        <v>303</v>
      </c>
      <c r="BQO4">
        <v>303</v>
      </c>
      <c r="BQP4">
        <v>303</v>
      </c>
      <c r="BQQ4">
        <v>202</v>
      </c>
      <c r="BQR4">
        <v>404</v>
      </c>
      <c r="BQS4">
        <v>0</v>
      </c>
      <c r="BQT4">
        <v>202</v>
      </c>
      <c r="BQU4">
        <v>202</v>
      </c>
      <c r="BQV4">
        <v>202</v>
      </c>
      <c r="BQW4">
        <v>0</v>
      </c>
      <c r="BQX4">
        <v>303</v>
      </c>
      <c r="BQY4">
        <v>404</v>
      </c>
      <c r="BQZ4">
        <v>0</v>
      </c>
      <c r="BRA4">
        <v>303</v>
      </c>
      <c r="BRB4">
        <v>404</v>
      </c>
      <c r="BRC4">
        <v>404</v>
      </c>
      <c r="BRD4">
        <v>202</v>
      </c>
      <c r="BRE4">
        <v>303</v>
      </c>
      <c r="BRF4">
        <v>404</v>
      </c>
      <c r="BRG4">
        <v>101</v>
      </c>
      <c r="BRH4">
        <v>404</v>
      </c>
      <c r="BRI4">
        <v>303</v>
      </c>
      <c r="BRJ4">
        <v>202</v>
      </c>
      <c r="BRK4">
        <v>202</v>
      </c>
      <c r="BRL4">
        <v>404</v>
      </c>
      <c r="BRM4">
        <v>404</v>
      </c>
      <c r="BRN4">
        <v>202</v>
      </c>
      <c r="BRO4">
        <v>202</v>
      </c>
      <c r="BRP4">
        <v>101</v>
      </c>
      <c r="BRQ4">
        <v>204</v>
      </c>
      <c r="BRR4">
        <v>202</v>
      </c>
      <c r="BRS4">
        <v>103</v>
      </c>
      <c r="BRT4">
        <v>404</v>
      </c>
      <c r="BRU4">
        <v>404</v>
      </c>
      <c r="BRV4">
        <v>101</v>
      </c>
      <c r="BRW4">
        <v>202</v>
      </c>
      <c r="BRX4">
        <v>303</v>
      </c>
      <c r="BRY4">
        <v>202</v>
      </c>
      <c r="BRZ4">
        <v>404</v>
      </c>
      <c r="BSA4">
        <v>202</v>
      </c>
      <c r="BSB4">
        <v>204</v>
      </c>
      <c r="BSC4">
        <v>303</v>
      </c>
      <c r="BSD4">
        <v>202</v>
      </c>
      <c r="BSE4">
        <v>101</v>
      </c>
      <c r="BSF4">
        <v>404</v>
      </c>
      <c r="BSG4">
        <v>202</v>
      </c>
      <c r="BSH4">
        <v>104</v>
      </c>
      <c r="BSI4">
        <v>202</v>
      </c>
      <c r="BSJ4">
        <v>304</v>
      </c>
      <c r="BSK4">
        <v>202</v>
      </c>
      <c r="BSL4">
        <v>202</v>
      </c>
      <c r="BSM4">
        <v>202</v>
      </c>
      <c r="BSN4">
        <v>303</v>
      </c>
      <c r="BSO4">
        <v>303</v>
      </c>
      <c r="BSP4">
        <v>202</v>
      </c>
      <c r="BSQ4">
        <v>0</v>
      </c>
      <c r="BSR4">
        <v>101</v>
      </c>
      <c r="BSS4">
        <v>0</v>
      </c>
      <c r="BST4">
        <v>101</v>
      </c>
      <c r="BSU4">
        <v>404</v>
      </c>
      <c r="BSV4">
        <v>202</v>
      </c>
      <c r="BSW4">
        <v>101</v>
      </c>
      <c r="BSX4">
        <v>0</v>
      </c>
      <c r="BSY4">
        <v>101</v>
      </c>
      <c r="BSZ4">
        <v>303</v>
      </c>
      <c r="BTA4">
        <v>0</v>
      </c>
      <c r="BTB4">
        <v>0</v>
      </c>
      <c r="BTC4">
        <v>0</v>
      </c>
      <c r="BTD4">
        <v>202</v>
      </c>
      <c r="BTE4">
        <v>303</v>
      </c>
      <c r="BTF4">
        <v>303</v>
      </c>
      <c r="BTG4">
        <v>303</v>
      </c>
      <c r="BTH4">
        <v>303</v>
      </c>
      <c r="BTI4">
        <v>101</v>
      </c>
      <c r="BTJ4">
        <v>0</v>
      </c>
      <c r="BTK4">
        <v>303</v>
      </c>
      <c r="BTL4">
        <v>404</v>
      </c>
      <c r="BTM4">
        <v>303</v>
      </c>
      <c r="BTN4">
        <v>101</v>
      </c>
      <c r="BTO4">
        <v>202</v>
      </c>
      <c r="BTP4">
        <v>404</v>
      </c>
      <c r="BTQ4">
        <v>202</v>
      </c>
      <c r="BTR4">
        <v>303</v>
      </c>
      <c r="BTS4">
        <v>104</v>
      </c>
      <c r="BTT4">
        <v>204</v>
      </c>
      <c r="BTU4">
        <v>303</v>
      </c>
      <c r="BTV4">
        <v>202</v>
      </c>
      <c r="BTW4">
        <v>303</v>
      </c>
      <c r="BTX4">
        <v>303</v>
      </c>
      <c r="BTY4">
        <v>303</v>
      </c>
      <c r="BTZ4">
        <v>202</v>
      </c>
      <c r="BUA4">
        <v>304</v>
      </c>
      <c r="BUB4">
        <v>101</v>
      </c>
      <c r="BUC4">
        <v>204</v>
      </c>
      <c r="BUD4">
        <v>202</v>
      </c>
      <c r="BUE4">
        <v>101</v>
      </c>
      <c r="BUF4">
        <v>404</v>
      </c>
      <c r="BUG4">
        <v>303</v>
      </c>
      <c r="BUH4">
        <v>404</v>
      </c>
      <c r="BUI4">
        <v>202</v>
      </c>
      <c r="BUJ4">
        <v>0</v>
      </c>
      <c r="BUK4">
        <v>0</v>
      </c>
      <c r="BUL4">
        <v>202</v>
      </c>
      <c r="BUM4">
        <v>202</v>
      </c>
      <c r="BUN4">
        <v>404</v>
      </c>
      <c r="BUO4">
        <v>101</v>
      </c>
      <c r="BUP4">
        <v>202</v>
      </c>
      <c r="BUQ4">
        <v>304</v>
      </c>
      <c r="BUR4">
        <v>202</v>
      </c>
      <c r="BUS4">
        <v>202</v>
      </c>
      <c r="BUT4">
        <v>404</v>
      </c>
      <c r="BUU4">
        <v>404</v>
      </c>
      <c r="BUV4">
        <v>404</v>
      </c>
      <c r="BUW4">
        <v>202</v>
      </c>
      <c r="BUX4">
        <v>404</v>
      </c>
      <c r="BUY4">
        <v>101</v>
      </c>
      <c r="BUZ4">
        <v>202</v>
      </c>
      <c r="BVA4">
        <v>101</v>
      </c>
      <c r="BVB4">
        <v>204</v>
      </c>
      <c r="BVC4">
        <v>101</v>
      </c>
      <c r="BVD4">
        <v>101</v>
      </c>
      <c r="BVE4">
        <v>303</v>
      </c>
      <c r="BVF4">
        <v>303</v>
      </c>
      <c r="BVG4">
        <v>202</v>
      </c>
      <c r="BVH4">
        <v>303</v>
      </c>
      <c r="BVI4">
        <v>404</v>
      </c>
      <c r="BVJ4">
        <v>101</v>
      </c>
      <c r="BVK4">
        <v>202</v>
      </c>
      <c r="BVL4">
        <v>0</v>
      </c>
      <c r="BVM4">
        <v>202</v>
      </c>
      <c r="BVN4">
        <v>303</v>
      </c>
      <c r="BVO4">
        <v>303</v>
      </c>
      <c r="BVP4">
        <v>202</v>
      </c>
      <c r="BVQ4">
        <v>202</v>
      </c>
      <c r="BVR4">
        <v>202</v>
      </c>
      <c r="BVS4">
        <v>202</v>
      </c>
      <c r="BVT4">
        <v>303</v>
      </c>
      <c r="BVU4">
        <v>303</v>
      </c>
      <c r="BVV4">
        <v>101</v>
      </c>
      <c r="BVW4">
        <v>202</v>
      </c>
      <c r="BVX4">
        <v>303</v>
      </c>
      <c r="BVY4">
        <v>202</v>
      </c>
      <c r="BVZ4">
        <v>202</v>
      </c>
      <c r="BWA4">
        <v>303</v>
      </c>
      <c r="BWB4">
        <v>202</v>
      </c>
      <c r="BWC4">
        <v>404</v>
      </c>
      <c r="BWD4">
        <v>101</v>
      </c>
      <c r="BWE4">
        <v>303</v>
      </c>
      <c r="BWF4">
        <v>202</v>
      </c>
      <c r="BWG4">
        <v>202</v>
      </c>
      <c r="BWH4">
        <v>0</v>
      </c>
      <c r="BWI4">
        <v>404</v>
      </c>
      <c r="BWJ4">
        <v>101</v>
      </c>
      <c r="BWK4">
        <v>101</v>
      </c>
      <c r="BWL4">
        <v>303</v>
      </c>
      <c r="BWM4">
        <v>202</v>
      </c>
      <c r="BWN4">
        <v>202</v>
      </c>
      <c r="BWO4">
        <v>202</v>
      </c>
      <c r="BWP4">
        <v>202</v>
      </c>
      <c r="BWQ4">
        <v>202</v>
      </c>
      <c r="BWR4">
        <v>202</v>
      </c>
      <c r="BWS4">
        <v>303</v>
      </c>
      <c r="BWT4">
        <v>202</v>
      </c>
      <c r="BWU4">
        <v>101</v>
      </c>
      <c r="BWV4">
        <v>303</v>
      </c>
      <c r="BWW4">
        <v>404</v>
      </c>
      <c r="BWX4">
        <v>0</v>
      </c>
      <c r="BWY4">
        <v>202</v>
      </c>
      <c r="BWZ4">
        <v>202</v>
      </c>
      <c r="BXA4">
        <v>202</v>
      </c>
      <c r="BXB4">
        <v>303</v>
      </c>
      <c r="BXC4">
        <v>202</v>
      </c>
      <c r="BXD4">
        <v>101</v>
      </c>
      <c r="BXE4">
        <v>101</v>
      </c>
      <c r="BXF4">
        <v>102</v>
      </c>
      <c r="BXG4">
        <v>303</v>
      </c>
      <c r="BXH4">
        <v>103</v>
      </c>
      <c r="BXI4">
        <v>202</v>
      </c>
      <c r="BXJ4">
        <v>202</v>
      </c>
      <c r="BXK4">
        <v>101</v>
      </c>
      <c r="BXL4">
        <v>404</v>
      </c>
      <c r="BXM4">
        <v>404</v>
      </c>
      <c r="BXN4">
        <v>404</v>
      </c>
      <c r="BXO4">
        <v>202</v>
      </c>
      <c r="BXP4">
        <v>303</v>
      </c>
      <c r="BXQ4">
        <v>304</v>
      </c>
      <c r="BXR4">
        <v>101</v>
      </c>
      <c r="BXS4">
        <v>202</v>
      </c>
      <c r="BXT4">
        <v>404</v>
      </c>
      <c r="BXU4">
        <v>102</v>
      </c>
      <c r="BXV4">
        <v>202</v>
      </c>
      <c r="BXW4">
        <v>204</v>
      </c>
      <c r="BXX4">
        <v>404</v>
      </c>
      <c r="BXY4">
        <v>404</v>
      </c>
      <c r="BXZ4">
        <v>101</v>
      </c>
      <c r="BYA4">
        <v>303</v>
      </c>
      <c r="BYB4">
        <v>303</v>
      </c>
      <c r="BYC4">
        <v>303</v>
      </c>
      <c r="BYD4">
        <v>202</v>
      </c>
      <c r="BYE4">
        <v>101</v>
      </c>
      <c r="BYF4">
        <v>202</v>
      </c>
      <c r="BYG4">
        <v>303</v>
      </c>
      <c r="BYH4">
        <v>0</v>
      </c>
      <c r="BYI4">
        <v>204</v>
      </c>
      <c r="BYJ4">
        <v>303</v>
      </c>
      <c r="BYK4">
        <v>303</v>
      </c>
      <c r="BYL4">
        <v>202</v>
      </c>
      <c r="BYM4">
        <v>0</v>
      </c>
      <c r="BYN4">
        <v>303</v>
      </c>
      <c r="BYO4">
        <v>202</v>
      </c>
      <c r="BYP4">
        <v>101</v>
      </c>
      <c r="BYQ4">
        <v>404</v>
      </c>
      <c r="BYR4">
        <v>204</v>
      </c>
      <c r="BYS4">
        <v>202</v>
      </c>
      <c r="BYT4">
        <v>204</v>
      </c>
      <c r="BYU4">
        <v>404</v>
      </c>
      <c r="BYV4">
        <v>404</v>
      </c>
      <c r="BYW4">
        <v>303</v>
      </c>
      <c r="BYX4">
        <v>303</v>
      </c>
      <c r="BYY4">
        <v>202</v>
      </c>
      <c r="BYZ4">
        <v>303</v>
      </c>
      <c r="BZA4">
        <v>202</v>
      </c>
      <c r="BZB4">
        <v>303</v>
      </c>
      <c r="BZC4">
        <v>303</v>
      </c>
      <c r="BZD4">
        <v>101</v>
      </c>
      <c r="BZE4">
        <v>101</v>
      </c>
      <c r="BZF4">
        <v>303</v>
      </c>
      <c r="BZG4">
        <v>303</v>
      </c>
      <c r="BZH4">
        <v>202</v>
      </c>
      <c r="BZI4">
        <v>202</v>
      </c>
      <c r="BZJ4">
        <v>202</v>
      </c>
      <c r="BZK4">
        <v>101</v>
      </c>
      <c r="BZL4">
        <v>303</v>
      </c>
      <c r="BZM4">
        <v>204</v>
      </c>
      <c r="BZN4">
        <v>0</v>
      </c>
      <c r="BZO4">
        <v>202</v>
      </c>
      <c r="BZP4">
        <v>303</v>
      </c>
      <c r="BZQ4">
        <v>303</v>
      </c>
      <c r="BZR4">
        <v>101</v>
      </c>
      <c r="BZS4">
        <v>303</v>
      </c>
      <c r="BZT4">
        <v>202</v>
      </c>
      <c r="BZU4">
        <v>303</v>
      </c>
      <c r="BZV4">
        <v>303</v>
      </c>
      <c r="BZW4">
        <v>202</v>
      </c>
      <c r="BZX4">
        <v>101</v>
      </c>
      <c r="BZY4">
        <v>404</v>
      </c>
      <c r="BZZ4">
        <v>103</v>
      </c>
      <c r="CAA4">
        <v>101</v>
      </c>
      <c r="CAB4">
        <v>202</v>
      </c>
      <c r="CAC4">
        <v>202</v>
      </c>
      <c r="CAD4">
        <v>303</v>
      </c>
      <c r="CAE4">
        <v>303</v>
      </c>
      <c r="CAF4">
        <v>204</v>
      </c>
      <c r="CAG4">
        <v>303</v>
      </c>
      <c r="CAH4">
        <v>202</v>
      </c>
      <c r="CAI4">
        <v>303</v>
      </c>
      <c r="CAJ4">
        <v>101</v>
      </c>
      <c r="CAK4">
        <v>101</v>
      </c>
      <c r="CAL4">
        <v>101</v>
      </c>
      <c r="CAM4">
        <v>404</v>
      </c>
      <c r="CAN4">
        <v>303</v>
      </c>
      <c r="CAO4">
        <v>101</v>
      </c>
      <c r="CAP4">
        <v>303</v>
      </c>
      <c r="CAQ4">
        <v>202</v>
      </c>
      <c r="CAR4">
        <v>0</v>
      </c>
      <c r="CAS4">
        <v>202</v>
      </c>
      <c r="CAT4">
        <v>101</v>
      </c>
      <c r="CAU4">
        <v>202</v>
      </c>
      <c r="CAV4">
        <v>202</v>
      </c>
      <c r="CAW4">
        <v>404</v>
      </c>
      <c r="CAX4">
        <v>404</v>
      </c>
      <c r="CAY4">
        <v>303</v>
      </c>
      <c r="CAZ4">
        <v>202</v>
      </c>
      <c r="CBA4">
        <v>101</v>
      </c>
      <c r="CBB4">
        <v>104</v>
      </c>
      <c r="CBC4">
        <v>404</v>
      </c>
      <c r="CBD4">
        <v>404</v>
      </c>
      <c r="CBE4">
        <v>303</v>
      </c>
      <c r="CBF4">
        <v>101</v>
      </c>
      <c r="CBG4">
        <v>404</v>
      </c>
      <c r="CBH4">
        <v>0</v>
      </c>
      <c r="CBI4">
        <v>101</v>
      </c>
      <c r="CBJ4">
        <v>202</v>
      </c>
      <c r="CBK4">
        <v>404</v>
      </c>
      <c r="CBL4">
        <v>104</v>
      </c>
      <c r="CBM4">
        <v>202</v>
      </c>
      <c r="CBN4">
        <v>303</v>
      </c>
      <c r="CBO4">
        <v>202</v>
      </c>
      <c r="CBP4">
        <v>404</v>
      </c>
      <c r="CBQ4">
        <v>303</v>
      </c>
      <c r="CBR4">
        <v>303</v>
      </c>
      <c r="CBS4">
        <v>303</v>
      </c>
      <c r="CBT4">
        <v>303</v>
      </c>
      <c r="CBU4">
        <v>303</v>
      </c>
      <c r="CBV4">
        <v>202</v>
      </c>
      <c r="CBW4">
        <v>303</v>
      </c>
      <c r="CBX4">
        <v>303</v>
      </c>
      <c r="CBY4">
        <v>404</v>
      </c>
      <c r="CBZ4">
        <v>303</v>
      </c>
      <c r="CCA4">
        <v>303</v>
      </c>
      <c r="CCB4">
        <v>202</v>
      </c>
      <c r="CCC4">
        <v>202</v>
      </c>
      <c r="CCD4">
        <v>303</v>
      </c>
      <c r="CCE4">
        <v>303</v>
      </c>
      <c r="CCF4">
        <v>202</v>
      </c>
      <c r="CCG4">
        <v>303</v>
      </c>
      <c r="CCH4">
        <v>202</v>
      </c>
      <c r="CCI4">
        <v>303</v>
      </c>
      <c r="CCJ4">
        <v>303</v>
      </c>
      <c r="CCK4">
        <v>404</v>
      </c>
      <c r="CCL4">
        <v>303</v>
      </c>
      <c r="CCM4">
        <v>202</v>
      </c>
      <c r="CCN4">
        <v>101</v>
      </c>
      <c r="CCO4">
        <v>303</v>
      </c>
      <c r="CCP4">
        <v>404</v>
      </c>
      <c r="CCQ4">
        <v>202</v>
      </c>
      <c r="CCR4">
        <v>303</v>
      </c>
      <c r="CCS4">
        <v>202</v>
      </c>
      <c r="CCT4">
        <v>202</v>
      </c>
      <c r="CCU4">
        <v>202</v>
      </c>
      <c r="CCV4">
        <v>404</v>
      </c>
      <c r="CCW4">
        <v>303</v>
      </c>
      <c r="CCX4">
        <v>303</v>
      </c>
      <c r="CCY4">
        <v>303</v>
      </c>
      <c r="CCZ4">
        <v>202</v>
      </c>
      <c r="CDA4">
        <v>103</v>
      </c>
      <c r="CDB4">
        <v>303</v>
      </c>
      <c r="CDC4">
        <v>202</v>
      </c>
      <c r="CDD4">
        <v>202</v>
      </c>
      <c r="CDE4">
        <v>101</v>
      </c>
      <c r="CDF4">
        <v>202</v>
      </c>
      <c r="CDG4">
        <v>404</v>
      </c>
      <c r="CDH4">
        <v>303</v>
      </c>
      <c r="CDI4">
        <v>303</v>
      </c>
      <c r="CDJ4">
        <v>101</v>
      </c>
      <c r="CDK4">
        <v>0</v>
      </c>
      <c r="CDL4">
        <v>101</v>
      </c>
      <c r="CDM4">
        <v>303</v>
      </c>
      <c r="CDN4">
        <v>101</v>
      </c>
      <c r="CDO4">
        <v>101</v>
      </c>
      <c r="CDP4">
        <v>404</v>
      </c>
      <c r="CDQ4">
        <v>303</v>
      </c>
      <c r="CDR4">
        <v>303</v>
      </c>
      <c r="CDS4">
        <v>303</v>
      </c>
      <c r="CDT4">
        <v>202</v>
      </c>
      <c r="CDU4">
        <v>404</v>
      </c>
      <c r="CDV4">
        <v>101</v>
      </c>
      <c r="CDW4">
        <v>101</v>
      </c>
      <c r="CDX4">
        <v>202</v>
      </c>
      <c r="CDY4">
        <v>304</v>
      </c>
      <c r="CDZ4">
        <v>103</v>
      </c>
      <c r="CEA4">
        <v>303</v>
      </c>
      <c r="CEB4">
        <v>101</v>
      </c>
      <c r="CEC4">
        <v>0</v>
      </c>
      <c r="CED4">
        <v>202</v>
      </c>
      <c r="CEE4">
        <v>303</v>
      </c>
      <c r="CEF4">
        <v>0</v>
      </c>
      <c r="CEG4">
        <v>404</v>
      </c>
      <c r="CEH4">
        <v>404</v>
      </c>
      <c r="CEI4">
        <v>303</v>
      </c>
      <c r="CEJ4">
        <v>101</v>
      </c>
      <c r="CEK4">
        <v>104</v>
      </c>
      <c r="CEL4">
        <v>202</v>
      </c>
      <c r="CEM4">
        <v>202</v>
      </c>
      <c r="CEN4">
        <v>202</v>
      </c>
      <c r="CEO4">
        <v>404</v>
      </c>
      <c r="CEP4">
        <v>202</v>
      </c>
      <c r="CEQ4">
        <v>303</v>
      </c>
      <c r="CER4">
        <v>101</v>
      </c>
      <c r="CES4">
        <v>101</v>
      </c>
      <c r="CET4">
        <v>204</v>
      </c>
      <c r="CEU4">
        <v>303</v>
      </c>
      <c r="CEV4">
        <v>202</v>
      </c>
      <c r="CEW4">
        <v>303</v>
      </c>
      <c r="CEX4">
        <v>303</v>
      </c>
      <c r="CEY4">
        <v>101</v>
      </c>
      <c r="CEZ4">
        <v>0</v>
      </c>
      <c r="CFA4">
        <v>202</v>
      </c>
      <c r="CFB4">
        <v>303</v>
      </c>
      <c r="CFC4">
        <v>202</v>
      </c>
      <c r="CFD4">
        <v>404</v>
      </c>
      <c r="CFE4">
        <v>203</v>
      </c>
      <c r="CFF4">
        <v>101</v>
      </c>
      <c r="CFG4">
        <v>101</v>
      </c>
      <c r="CFH4">
        <v>303</v>
      </c>
      <c r="CFI4">
        <v>303</v>
      </c>
      <c r="CFJ4">
        <v>303</v>
      </c>
      <c r="CFK4">
        <v>103</v>
      </c>
      <c r="CFL4">
        <v>202</v>
      </c>
      <c r="CFM4">
        <v>202</v>
      </c>
      <c r="CFN4">
        <v>202</v>
      </c>
      <c r="CFO4">
        <v>404</v>
      </c>
      <c r="CFP4">
        <v>202</v>
      </c>
      <c r="CFQ4">
        <v>404</v>
      </c>
      <c r="CFR4">
        <v>202</v>
      </c>
      <c r="CFS4">
        <v>0</v>
      </c>
      <c r="CFT4">
        <v>303</v>
      </c>
      <c r="CFU4">
        <v>101</v>
      </c>
      <c r="CFV4">
        <v>202</v>
      </c>
      <c r="CFW4">
        <v>202</v>
      </c>
      <c r="CFX4">
        <v>202</v>
      </c>
      <c r="CFY4">
        <v>202</v>
      </c>
      <c r="CFZ4">
        <v>404</v>
      </c>
      <c r="CGA4">
        <v>404</v>
      </c>
      <c r="CGB4">
        <v>303</v>
      </c>
      <c r="CGC4">
        <v>101</v>
      </c>
      <c r="CGD4">
        <v>404</v>
      </c>
      <c r="CGE4">
        <v>101</v>
      </c>
      <c r="CGF4">
        <v>202</v>
      </c>
      <c r="CGG4">
        <v>303</v>
      </c>
      <c r="CGH4">
        <v>103</v>
      </c>
      <c r="CGI4">
        <v>303</v>
      </c>
      <c r="CGJ4">
        <v>404</v>
      </c>
      <c r="CGK4">
        <v>303</v>
      </c>
      <c r="CGL4">
        <v>303</v>
      </c>
      <c r="CGM4">
        <v>404</v>
      </c>
      <c r="CGN4">
        <v>404</v>
      </c>
      <c r="CGO4">
        <v>303</v>
      </c>
      <c r="CGP4">
        <v>101</v>
      </c>
      <c r="CGQ4">
        <v>202</v>
      </c>
      <c r="CGR4">
        <v>202</v>
      </c>
      <c r="CGS4">
        <v>202</v>
      </c>
      <c r="CGT4">
        <v>303</v>
      </c>
      <c r="CGU4">
        <v>202</v>
      </c>
      <c r="CGV4">
        <v>202</v>
      </c>
      <c r="CGW4">
        <v>101</v>
      </c>
      <c r="CGX4">
        <v>304</v>
      </c>
      <c r="CGY4">
        <v>404</v>
      </c>
      <c r="CGZ4">
        <v>404</v>
      </c>
      <c r="CHA4">
        <v>204</v>
      </c>
      <c r="CHB4">
        <v>0</v>
      </c>
      <c r="CHC4">
        <v>101</v>
      </c>
      <c r="CHD4">
        <v>303</v>
      </c>
      <c r="CHE4">
        <v>202</v>
      </c>
      <c r="CHF4">
        <v>202</v>
      </c>
      <c r="CHG4">
        <v>204</v>
      </c>
      <c r="CHH4">
        <v>103</v>
      </c>
      <c r="CHI4">
        <v>0</v>
      </c>
      <c r="CHJ4">
        <v>303</v>
      </c>
      <c r="CHK4">
        <v>304</v>
      </c>
      <c r="CHL4">
        <v>202</v>
      </c>
      <c r="CHM4">
        <v>202</v>
      </c>
      <c r="CHN4">
        <v>404</v>
      </c>
      <c r="CHO4">
        <v>101</v>
      </c>
      <c r="CHP4">
        <v>303</v>
      </c>
      <c r="CHQ4">
        <v>303</v>
      </c>
      <c r="CHR4">
        <v>101</v>
      </c>
      <c r="CHS4">
        <v>202</v>
      </c>
      <c r="CHT4">
        <v>202</v>
      </c>
      <c r="CHU4">
        <v>303</v>
      </c>
      <c r="CHV4">
        <v>202</v>
      </c>
      <c r="CHW4">
        <v>303</v>
      </c>
      <c r="CHX4">
        <v>104</v>
      </c>
      <c r="CHY4">
        <v>303</v>
      </c>
      <c r="CHZ4">
        <v>202</v>
      </c>
      <c r="CIA4">
        <v>202</v>
      </c>
      <c r="CIB4">
        <v>202</v>
      </c>
      <c r="CIC4">
        <v>202</v>
      </c>
      <c r="CID4">
        <v>303</v>
      </c>
      <c r="CIE4">
        <v>202</v>
      </c>
      <c r="CIF4">
        <v>303</v>
      </c>
      <c r="CIG4">
        <v>0</v>
      </c>
      <c r="CIH4">
        <v>303</v>
      </c>
      <c r="CII4">
        <v>0</v>
      </c>
      <c r="CIJ4">
        <v>303</v>
      </c>
      <c r="CIK4">
        <v>404</v>
      </c>
      <c r="CIL4">
        <v>101</v>
      </c>
      <c r="CIM4">
        <v>303</v>
      </c>
      <c r="CIN4">
        <v>202</v>
      </c>
      <c r="CIO4">
        <v>101</v>
      </c>
      <c r="CIP4">
        <v>303</v>
      </c>
      <c r="CIQ4">
        <v>303</v>
      </c>
      <c r="CIR4">
        <v>0</v>
      </c>
      <c r="CIS4">
        <v>304</v>
      </c>
      <c r="CIT4">
        <v>0</v>
      </c>
      <c r="CIU4">
        <v>202</v>
      </c>
      <c r="CIV4">
        <v>202</v>
      </c>
      <c r="CIW4">
        <v>0</v>
      </c>
      <c r="CIX4">
        <v>101</v>
      </c>
      <c r="CIY4">
        <v>404</v>
      </c>
      <c r="CIZ4">
        <v>101</v>
      </c>
      <c r="CJA4">
        <v>202</v>
      </c>
      <c r="CJB4">
        <v>404</v>
      </c>
      <c r="CJC4">
        <v>303</v>
      </c>
      <c r="CJD4">
        <v>404</v>
      </c>
      <c r="CJE4">
        <v>103</v>
      </c>
      <c r="CJF4">
        <v>303</v>
      </c>
      <c r="CJG4">
        <v>101</v>
      </c>
      <c r="CJH4">
        <v>303</v>
      </c>
      <c r="CJI4">
        <v>304</v>
      </c>
      <c r="CJJ4">
        <v>202</v>
      </c>
      <c r="CJK4">
        <v>303</v>
      </c>
      <c r="CJL4">
        <v>202</v>
      </c>
      <c r="CJM4">
        <v>202</v>
      </c>
      <c r="CJN4">
        <v>103</v>
      </c>
      <c r="CJO4">
        <v>404</v>
      </c>
      <c r="CJP4">
        <v>101</v>
      </c>
      <c r="CJQ4">
        <v>101</v>
      </c>
      <c r="CJR4">
        <v>404</v>
      </c>
      <c r="CJS4">
        <v>202</v>
      </c>
      <c r="CJT4">
        <v>303</v>
      </c>
      <c r="CJU4">
        <v>303</v>
      </c>
      <c r="CJV4">
        <v>303</v>
      </c>
      <c r="CJW4">
        <v>303</v>
      </c>
      <c r="CJX4">
        <v>303</v>
      </c>
      <c r="CJY4">
        <v>404</v>
      </c>
      <c r="CJZ4">
        <v>101</v>
      </c>
      <c r="CKA4">
        <v>304</v>
      </c>
      <c r="CKB4">
        <v>202</v>
      </c>
      <c r="CKC4">
        <v>101</v>
      </c>
      <c r="CKD4">
        <v>204</v>
      </c>
      <c r="CKE4">
        <v>303</v>
      </c>
      <c r="CKF4">
        <v>303</v>
      </c>
      <c r="CKG4">
        <v>202</v>
      </c>
      <c r="CKH4">
        <v>404</v>
      </c>
      <c r="CKI4">
        <v>101</v>
      </c>
      <c r="CKJ4">
        <v>202</v>
      </c>
      <c r="CKK4">
        <v>202</v>
      </c>
      <c r="CKL4">
        <v>303</v>
      </c>
      <c r="CKM4">
        <v>102</v>
      </c>
      <c r="CKN4">
        <v>303</v>
      </c>
      <c r="CKO4">
        <v>303</v>
      </c>
      <c r="CKP4">
        <v>0</v>
      </c>
      <c r="CKQ4">
        <v>202</v>
      </c>
      <c r="CKR4">
        <v>303</v>
      </c>
      <c r="CKS4">
        <v>103</v>
      </c>
      <c r="CKT4">
        <v>404</v>
      </c>
      <c r="CKU4">
        <v>404</v>
      </c>
      <c r="CKV4">
        <v>202</v>
      </c>
      <c r="CKW4">
        <v>404</v>
      </c>
      <c r="CKX4">
        <v>202</v>
      </c>
      <c r="CKY4">
        <v>101</v>
      </c>
      <c r="CKZ4">
        <v>202</v>
      </c>
      <c r="CLA4">
        <v>404</v>
      </c>
      <c r="CLB4">
        <v>202</v>
      </c>
      <c r="CLC4">
        <v>202</v>
      </c>
      <c r="CLD4">
        <v>303</v>
      </c>
      <c r="CLE4">
        <v>303</v>
      </c>
      <c r="CLF4">
        <v>303</v>
      </c>
      <c r="CLG4">
        <v>404</v>
      </c>
      <c r="CLH4">
        <v>103</v>
      </c>
      <c r="CLI4">
        <v>303</v>
      </c>
      <c r="CLJ4">
        <v>303</v>
      </c>
      <c r="CLK4">
        <v>101</v>
      </c>
      <c r="CLL4">
        <v>102</v>
      </c>
      <c r="CLM4">
        <v>202</v>
      </c>
      <c r="CLN4">
        <v>404</v>
      </c>
      <c r="CLO4">
        <v>202</v>
      </c>
      <c r="CLP4">
        <v>202</v>
      </c>
      <c r="CLQ4">
        <v>204</v>
      </c>
      <c r="CLR4">
        <v>303</v>
      </c>
      <c r="CLS4">
        <v>101</v>
      </c>
      <c r="CLT4">
        <v>202</v>
      </c>
      <c r="CLU4">
        <v>204</v>
      </c>
      <c r="CLV4">
        <v>101</v>
      </c>
      <c r="CLW4">
        <v>303</v>
      </c>
      <c r="CLX4">
        <v>202</v>
      </c>
      <c r="CLY4">
        <v>304</v>
      </c>
      <c r="CLZ4">
        <v>101</v>
      </c>
      <c r="CMA4">
        <v>303</v>
      </c>
      <c r="CMB4">
        <v>303</v>
      </c>
      <c r="CMC4">
        <v>101</v>
      </c>
      <c r="CMD4">
        <v>303</v>
      </c>
      <c r="CME4">
        <v>303</v>
      </c>
      <c r="CMF4">
        <v>303</v>
      </c>
      <c r="CMG4">
        <v>102</v>
      </c>
      <c r="CMH4">
        <v>101</v>
      </c>
      <c r="CMI4">
        <v>0</v>
      </c>
      <c r="CMJ4">
        <v>101</v>
      </c>
      <c r="CMK4">
        <v>404</v>
      </c>
      <c r="CML4">
        <v>103</v>
      </c>
      <c r="CMM4">
        <v>303</v>
      </c>
      <c r="CMN4">
        <v>103</v>
      </c>
      <c r="CMO4">
        <v>101</v>
      </c>
      <c r="CMP4">
        <v>101</v>
      </c>
      <c r="CMQ4">
        <v>303</v>
      </c>
      <c r="CMR4">
        <v>204</v>
      </c>
      <c r="CMS4">
        <v>101</v>
      </c>
      <c r="CMT4">
        <v>0</v>
      </c>
      <c r="CMU4">
        <v>101</v>
      </c>
      <c r="CMV4">
        <v>202</v>
      </c>
      <c r="CMW4">
        <v>404</v>
      </c>
      <c r="CMX4">
        <v>103</v>
      </c>
      <c r="CMY4">
        <v>303</v>
      </c>
      <c r="CMZ4">
        <v>103</v>
      </c>
      <c r="CNA4">
        <v>303</v>
      </c>
      <c r="CNB4">
        <v>303</v>
      </c>
      <c r="CNC4">
        <v>404</v>
      </c>
      <c r="CND4">
        <v>101</v>
      </c>
      <c r="CNE4">
        <v>303</v>
      </c>
      <c r="CNF4">
        <v>202</v>
      </c>
      <c r="CNG4">
        <v>202</v>
      </c>
      <c r="CNH4">
        <v>404</v>
      </c>
      <c r="CNI4">
        <v>303</v>
      </c>
      <c r="CNJ4">
        <v>202</v>
      </c>
      <c r="CNK4">
        <v>202</v>
      </c>
      <c r="CNL4">
        <v>404</v>
      </c>
      <c r="CNM4">
        <v>202</v>
      </c>
      <c r="CNN4">
        <v>404</v>
      </c>
      <c r="CNO4">
        <v>202</v>
      </c>
      <c r="CNP4">
        <v>404</v>
      </c>
      <c r="CNQ4">
        <v>103</v>
      </c>
      <c r="CNR4">
        <v>303</v>
      </c>
      <c r="CNS4">
        <v>303</v>
      </c>
      <c r="CNT4">
        <v>303</v>
      </c>
      <c r="CNU4">
        <v>204</v>
      </c>
      <c r="CNV4">
        <v>404</v>
      </c>
      <c r="CNW4">
        <v>101</v>
      </c>
      <c r="CNX4">
        <v>303</v>
      </c>
      <c r="CNY4">
        <v>103</v>
      </c>
      <c r="CNZ4">
        <v>303</v>
      </c>
      <c r="COA4">
        <v>404</v>
      </c>
      <c r="COB4">
        <v>103</v>
      </c>
      <c r="COC4">
        <v>202</v>
      </c>
      <c r="COD4">
        <v>0</v>
      </c>
      <c r="COE4">
        <v>101</v>
      </c>
      <c r="COF4">
        <v>202</v>
      </c>
      <c r="COG4">
        <v>303</v>
      </c>
      <c r="COH4">
        <v>303</v>
      </c>
      <c r="COI4">
        <v>303</v>
      </c>
      <c r="COJ4">
        <v>202</v>
      </c>
      <c r="COK4">
        <v>404</v>
      </c>
      <c r="COL4">
        <v>104</v>
      </c>
      <c r="COM4">
        <v>404</v>
      </c>
      <c r="CON4">
        <v>404</v>
      </c>
      <c r="COO4">
        <v>404</v>
      </c>
      <c r="COP4">
        <v>303</v>
      </c>
      <c r="COQ4">
        <v>202</v>
      </c>
      <c r="COR4">
        <v>202</v>
      </c>
      <c r="COS4">
        <v>202</v>
      </c>
      <c r="COT4">
        <v>0</v>
      </c>
      <c r="COU4">
        <v>101</v>
      </c>
      <c r="COV4">
        <v>101</v>
      </c>
      <c r="COW4">
        <v>303</v>
      </c>
      <c r="COX4">
        <v>101</v>
      </c>
      <c r="COY4">
        <v>404</v>
      </c>
      <c r="COZ4">
        <v>101</v>
      </c>
      <c r="CPA4">
        <v>303</v>
      </c>
      <c r="CPB4">
        <v>404</v>
      </c>
      <c r="CPC4">
        <v>101</v>
      </c>
      <c r="CPD4">
        <v>303</v>
      </c>
      <c r="CPE4">
        <v>0</v>
      </c>
      <c r="CPF4">
        <v>202</v>
      </c>
      <c r="CPG4">
        <v>202</v>
      </c>
      <c r="CPH4">
        <v>303</v>
      </c>
      <c r="CPI4">
        <v>101</v>
      </c>
      <c r="CPJ4">
        <v>202</v>
      </c>
      <c r="CPK4">
        <v>404</v>
      </c>
      <c r="CPL4">
        <v>303</v>
      </c>
      <c r="CPM4">
        <v>303</v>
      </c>
      <c r="CPN4">
        <v>204</v>
      </c>
      <c r="CPO4">
        <v>404</v>
      </c>
      <c r="CPP4">
        <v>404</v>
      </c>
      <c r="CPQ4">
        <v>303</v>
      </c>
      <c r="CPR4">
        <v>202</v>
      </c>
      <c r="CPS4">
        <v>303</v>
      </c>
      <c r="CPT4">
        <v>303</v>
      </c>
      <c r="CPU4">
        <v>202</v>
      </c>
      <c r="CPV4">
        <v>303</v>
      </c>
      <c r="CPW4">
        <v>202</v>
      </c>
      <c r="CPX4">
        <v>303</v>
      </c>
      <c r="CPY4">
        <v>0</v>
      </c>
      <c r="CPZ4">
        <v>303</v>
      </c>
      <c r="CQA4">
        <v>202</v>
      </c>
      <c r="CQB4">
        <v>303</v>
      </c>
      <c r="CQC4">
        <v>0</v>
      </c>
      <c r="CQD4">
        <v>0</v>
      </c>
      <c r="CQE4">
        <v>303</v>
      </c>
      <c r="CQF4">
        <v>202</v>
      </c>
      <c r="CQG4">
        <v>202</v>
      </c>
      <c r="CQH4">
        <v>303</v>
      </c>
      <c r="CQI4">
        <v>303</v>
      </c>
      <c r="CQJ4">
        <v>202</v>
      </c>
      <c r="CQK4">
        <v>404</v>
      </c>
      <c r="CQL4">
        <v>303</v>
      </c>
      <c r="CQM4">
        <v>202</v>
      </c>
      <c r="CQN4">
        <v>202</v>
      </c>
      <c r="CQO4">
        <v>303</v>
      </c>
      <c r="CQP4">
        <v>303</v>
      </c>
      <c r="CQQ4">
        <v>303</v>
      </c>
      <c r="CQR4">
        <v>303</v>
      </c>
      <c r="CQS4">
        <v>101</v>
      </c>
      <c r="CQT4">
        <v>0</v>
      </c>
      <c r="CQU4">
        <v>101</v>
      </c>
      <c r="CQV4">
        <v>303</v>
      </c>
      <c r="CQW4">
        <v>202</v>
      </c>
      <c r="CQX4">
        <v>303</v>
      </c>
      <c r="CQY4">
        <v>304</v>
      </c>
      <c r="CQZ4">
        <v>202</v>
      </c>
      <c r="CRA4">
        <v>303</v>
      </c>
      <c r="CRB4">
        <v>202</v>
      </c>
      <c r="CRC4">
        <v>202</v>
      </c>
      <c r="CRD4">
        <v>204</v>
      </c>
      <c r="CRE4">
        <v>303</v>
      </c>
      <c r="CRF4">
        <v>303</v>
      </c>
      <c r="CRG4">
        <v>202</v>
      </c>
      <c r="CRH4">
        <v>202</v>
      </c>
      <c r="CRI4">
        <v>202</v>
      </c>
      <c r="CRJ4">
        <v>0</v>
      </c>
      <c r="CRK4">
        <v>404</v>
      </c>
      <c r="CRL4">
        <v>101</v>
      </c>
      <c r="CRM4">
        <v>0</v>
      </c>
      <c r="CRN4">
        <v>304</v>
      </c>
      <c r="CRO4">
        <v>202</v>
      </c>
      <c r="CRP4">
        <v>103</v>
      </c>
      <c r="CRQ4">
        <v>101</v>
      </c>
      <c r="CRR4">
        <v>202</v>
      </c>
      <c r="CRS4">
        <v>203</v>
      </c>
      <c r="CRT4">
        <v>404</v>
      </c>
      <c r="CRU4">
        <v>303</v>
      </c>
      <c r="CRV4">
        <v>101</v>
      </c>
      <c r="CRW4">
        <v>303</v>
      </c>
      <c r="CRX4">
        <v>101</v>
      </c>
      <c r="CRY4">
        <v>202</v>
      </c>
      <c r="CRZ4">
        <v>404</v>
      </c>
      <c r="CSA4">
        <v>202</v>
      </c>
      <c r="CSB4">
        <v>103</v>
      </c>
      <c r="CSC4">
        <v>303</v>
      </c>
      <c r="CSD4">
        <v>101</v>
      </c>
      <c r="CSE4">
        <v>303</v>
      </c>
      <c r="CSF4">
        <v>0</v>
      </c>
      <c r="CSG4">
        <v>204</v>
      </c>
      <c r="CSH4">
        <v>101</v>
      </c>
      <c r="CSI4">
        <v>204</v>
      </c>
      <c r="CSJ4">
        <v>202</v>
      </c>
      <c r="CSK4">
        <v>202</v>
      </c>
      <c r="CSL4">
        <v>102</v>
      </c>
      <c r="CSM4">
        <v>404</v>
      </c>
      <c r="CSN4">
        <v>303</v>
      </c>
      <c r="CSO4">
        <v>204</v>
      </c>
      <c r="CSP4">
        <v>202</v>
      </c>
      <c r="CSQ4">
        <v>303</v>
      </c>
      <c r="CSR4">
        <v>404</v>
      </c>
      <c r="CSS4">
        <v>404</v>
      </c>
      <c r="CST4">
        <v>202</v>
      </c>
      <c r="CSU4">
        <v>0</v>
      </c>
      <c r="CSV4">
        <v>202</v>
      </c>
      <c r="CSW4">
        <v>202</v>
      </c>
      <c r="CSX4">
        <v>404</v>
      </c>
      <c r="CSY4">
        <v>303</v>
      </c>
      <c r="CSZ4">
        <v>202</v>
      </c>
      <c r="CTA4">
        <v>204</v>
      </c>
      <c r="CTB4">
        <v>0</v>
      </c>
      <c r="CTC4">
        <v>202</v>
      </c>
      <c r="CTD4">
        <v>303</v>
      </c>
      <c r="CTE4">
        <v>101</v>
      </c>
      <c r="CTF4">
        <v>404</v>
      </c>
      <c r="CTG4">
        <v>303</v>
      </c>
      <c r="CTH4">
        <v>303</v>
      </c>
      <c r="CTI4">
        <v>202</v>
      </c>
      <c r="CTJ4">
        <v>404</v>
      </c>
      <c r="CTK4">
        <v>404</v>
      </c>
      <c r="CTL4">
        <v>202</v>
      </c>
      <c r="CTM4">
        <v>0</v>
      </c>
      <c r="CTN4">
        <v>303</v>
      </c>
      <c r="CTO4">
        <v>202</v>
      </c>
      <c r="CTP4">
        <v>303</v>
      </c>
      <c r="CTQ4">
        <v>303</v>
      </c>
      <c r="CTR4">
        <v>303</v>
      </c>
      <c r="CTS4">
        <v>303</v>
      </c>
      <c r="CTT4">
        <v>202</v>
      </c>
      <c r="CTU4">
        <v>404</v>
      </c>
      <c r="CTV4">
        <v>404</v>
      </c>
      <c r="CTW4">
        <v>303</v>
      </c>
      <c r="CTX4">
        <v>202</v>
      </c>
      <c r="CTY4">
        <v>303</v>
      </c>
      <c r="CTZ4">
        <v>404</v>
      </c>
      <c r="CUA4">
        <v>202</v>
      </c>
      <c r="CUB4">
        <v>202</v>
      </c>
      <c r="CUC4">
        <v>303</v>
      </c>
      <c r="CUD4">
        <v>303</v>
      </c>
      <c r="CUE4">
        <v>202</v>
      </c>
      <c r="CUF4">
        <v>303</v>
      </c>
      <c r="CUG4">
        <v>303</v>
      </c>
      <c r="CUH4">
        <v>303</v>
      </c>
      <c r="CUI4">
        <v>404</v>
      </c>
      <c r="CUJ4">
        <v>303</v>
      </c>
      <c r="CUK4">
        <v>202</v>
      </c>
      <c r="CUL4">
        <v>202</v>
      </c>
      <c r="CUM4">
        <v>202</v>
      </c>
      <c r="CUN4">
        <v>404</v>
      </c>
      <c r="CUO4">
        <v>101</v>
      </c>
      <c r="CUP4">
        <v>202</v>
      </c>
      <c r="CUQ4">
        <v>101</v>
      </c>
      <c r="CUR4">
        <v>202</v>
      </c>
      <c r="CUS4">
        <v>202</v>
      </c>
      <c r="CUT4">
        <v>0</v>
      </c>
      <c r="CUU4">
        <v>202</v>
      </c>
      <c r="CUV4">
        <v>404</v>
      </c>
      <c r="CUW4">
        <v>303</v>
      </c>
      <c r="CUX4">
        <v>101</v>
      </c>
      <c r="CUY4">
        <v>202</v>
      </c>
      <c r="CUZ4">
        <v>202</v>
      </c>
      <c r="CVA4">
        <v>204</v>
      </c>
      <c r="CVB4">
        <v>202</v>
      </c>
      <c r="CVC4">
        <v>303</v>
      </c>
      <c r="CVD4">
        <v>303</v>
      </c>
      <c r="CVE4">
        <v>303</v>
      </c>
      <c r="CVF4">
        <v>101</v>
      </c>
      <c r="CVG4">
        <v>202</v>
      </c>
      <c r="CVH4">
        <v>404</v>
      </c>
      <c r="CVI4">
        <v>303</v>
      </c>
      <c r="CVJ4">
        <v>202</v>
      </c>
      <c r="CVK4">
        <v>202</v>
      </c>
      <c r="CVL4">
        <v>202</v>
      </c>
      <c r="CVM4">
        <v>202</v>
      </c>
      <c r="CVN4">
        <v>202</v>
      </c>
      <c r="CVO4">
        <v>303</v>
      </c>
      <c r="CVP4">
        <v>104</v>
      </c>
      <c r="CVQ4">
        <v>0</v>
      </c>
      <c r="CVR4">
        <v>101</v>
      </c>
      <c r="CVS4">
        <v>101</v>
      </c>
      <c r="CVT4">
        <v>101</v>
      </c>
      <c r="CVU4">
        <v>202</v>
      </c>
      <c r="CVV4">
        <v>404</v>
      </c>
      <c r="CVW4">
        <v>303</v>
      </c>
      <c r="CVX4">
        <v>202</v>
      </c>
      <c r="CVY4">
        <v>101</v>
      </c>
      <c r="CVZ4">
        <v>303</v>
      </c>
      <c r="CWA4">
        <v>404</v>
      </c>
      <c r="CWB4">
        <v>404</v>
      </c>
      <c r="CWC4">
        <v>102</v>
      </c>
      <c r="CWD4">
        <v>303</v>
      </c>
      <c r="CWE4">
        <v>202</v>
      </c>
      <c r="CWF4">
        <v>101</v>
      </c>
      <c r="CWG4">
        <v>202</v>
      </c>
      <c r="CWH4">
        <v>303</v>
      </c>
      <c r="CWI4">
        <v>202</v>
      </c>
      <c r="CWJ4">
        <v>303</v>
      </c>
      <c r="CWK4">
        <v>303</v>
      </c>
      <c r="CWL4">
        <v>204</v>
      </c>
      <c r="CWM4">
        <v>303</v>
      </c>
      <c r="CWN4">
        <v>303</v>
      </c>
      <c r="CWO4">
        <v>202</v>
      </c>
      <c r="CWP4">
        <v>0</v>
      </c>
      <c r="CWQ4">
        <v>404</v>
      </c>
      <c r="CWR4">
        <v>204</v>
      </c>
      <c r="CWS4">
        <v>101</v>
      </c>
      <c r="CWT4">
        <v>101</v>
      </c>
      <c r="CWU4">
        <v>203</v>
      </c>
      <c r="CWV4">
        <v>101</v>
      </c>
      <c r="CWW4">
        <v>101</v>
      </c>
      <c r="CWX4">
        <v>0</v>
      </c>
      <c r="CWY4">
        <v>202</v>
      </c>
      <c r="CWZ4">
        <v>101</v>
      </c>
      <c r="CXA4">
        <v>303</v>
      </c>
      <c r="CXB4">
        <v>202</v>
      </c>
      <c r="CXC4">
        <v>303</v>
      </c>
      <c r="CXD4">
        <v>304</v>
      </c>
      <c r="CXE4">
        <v>101</v>
      </c>
      <c r="CXF4">
        <v>202</v>
      </c>
      <c r="CXG4">
        <v>303</v>
      </c>
      <c r="CXH4">
        <v>103</v>
      </c>
      <c r="CXI4">
        <v>202</v>
      </c>
      <c r="CXJ4">
        <v>202</v>
      </c>
      <c r="CXK4">
        <v>0</v>
      </c>
      <c r="CXL4">
        <v>303</v>
      </c>
      <c r="CXM4">
        <v>404</v>
      </c>
      <c r="CXN4">
        <v>404</v>
      </c>
      <c r="CXO4">
        <v>303</v>
      </c>
      <c r="CXP4">
        <v>303</v>
      </c>
      <c r="CXQ4">
        <v>404</v>
      </c>
      <c r="CXR4">
        <v>103</v>
      </c>
      <c r="CXS4">
        <v>202</v>
      </c>
      <c r="CXT4">
        <v>202</v>
      </c>
      <c r="CXU4">
        <v>303</v>
      </c>
      <c r="CXV4">
        <v>103</v>
      </c>
      <c r="CXW4">
        <v>404</v>
      </c>
      <c r="CXX4">
        <v>101</v>
      </c>
      <c r="CXY4">
        <v>303</v>
      </c>
      <c r="CXZ4">
        <v>304</v>
      </c>
      <c r="CYA4">
        <v>404</v>
      </c>
      <c r="CYB4">
        <v>204</v>
      </c>
      <c r="CYC4">
        <v>103</v>
      </c>
      <c r="CYD4">
        <v>303</v>
      </c>
      <c r="CYE4">
        <v>202</v>
      </c>
      <c r="CYF4">
        <v>404</v>
      </c>
      <c r="CYG4">
        <v>202</v>
      </c>
      <c r="CYH4">
        <v>202</v>
      </c>
      <c r="CYI4">
        <v>303</v>
      </c>
      <c r="CYJ4">
        <v>303</v>
      </c>
      <c r="CYK4">
        <v>202</v>
      </c>
      <c r="CYL4">
        <v>0</v>
      </c>
      <c r="CYM4">
        <v>202</v>
      </c>
      <c r="CYN4">
        <v>303</v>
      </c>
      <c r="CYO4">
        <v>202</v>
      </c>
      <c r="CYP4">
        <v>404</v>
      </c>
      <c r="CYQ4">
        <v>202</v>
      </c>
      <c r="CYR4">
        <v>202</v>
      </c>
      <c r="CYS4">
        <v>101</v>
      </c>
      <c r="CYT4">
        <v>202</v>
      </c>
      <c r="CYU4">
        <v>303</v>
      </c>
      <c r="CYV4">
        <v>303</v>
      </c>
      <c r="CYW4">
        <v>404</v>
      </c>
      <c r="CYX4">
        <v>101</v>
      </c>
      <c r="CYY4">
        <v>303</v>
      </c>
      <c r="CYZ4">
        <v>404</v>
      </c>
      <c r="CZA4">
        <v>202</v>
      </c>
      <c r="CZB4">
        <v>101</v>
      </c>
      <c r="CZC4">
        <v>202</v>
      </c>
      <c r="CZD4">
        <v>404</v>
      </c>
      <c r="CZE4">
        <v>103</v>
      </c>
      <c r="CZF4">
        <v>0</v>
      </c>
      <c r="CZG4">
        <v>101</v>
      </c>
      <c r="CZH4">
        <v>303</v>
      </c>
      <c r="CZI4">
        <v>202</v>
      </c>
      <c r="CZJ4">
        <v>202</v>
      </c>
      <c r="CZK4">
        <v>102</v>
      </c>
      <c r="CZL4">
        <v>404</v>
      </c>
      <c r="CZM4">
        <v>204</v>
      </c>
      <c r="CZN4">
        <v>303</v>
      </c>
      <c r="CZO4">
        <v>0</v>
      </c>
      <c r="CZP4">
        <v>202</v>
      </c>
      <c r="CZQ4">
        <v>303</v>
      </c>
      <c r="CZR4">
        <v>303</v>
      </c>
      <c r="CZS4">
        <v>202</v>
      </c>
      <c r="CZT4">
        <v>101</v>
      </c>
      <c r="CZU4">
        <v>404</v>
      </c>
      <c r="CZV4">
        <v>101</v>
      </c>
      <c r="CZW4">
        <v>101</v>
      </c>
      <c r="CZX4">
        <v>202</v>
      </c>
      <c r="CZY4">
        <v>103</v>
      </c>
      <c r="CZZ4">
        <v>202</v>
      </c>
      <c r="DAA4">
        <v>303</v>
      </c>
      <c r="DAB4">
        <v>202</v>
      </c>
      <c r="DAC4">
        <v>404</v>
      </c>
      <c r="DAD4">
        <v>101</v>
      </c>
      <c r="DAE4">
        <v>101</v>
      </c>
      <c r="DAF4">
        <v>404</v>
      </c>
      <c r="DAG4">
        <v>404</v>
      </c>
      <c r="DAH4">
        <v>202</v>
      </c>
      <c r="DAI4">
        <v>404</v>
      </c>
      <c r="DAJ4">
        <v>101</v>
      </c>
      <c r="DAK4">
        <v>404</v>
      </c>
      <c r="DAL4">
        <v>101</v>
      </c>
      <c r="DAM4">
        <v>101</v>
      </c>
      <c r="DAN4">
        <v>101</v>
      </c>
      <c r="DAO4">
        <v>404</v>
      </c>
      <c r="DAP4">
        <v>101</v>
      </c>
      <c r="DAQ4">
        <v>202</v>
      </c>
      <c r="DAR4">
        <v>0</v>
      </c>
      <c r="DAS4">
        <v>303</v>
      </c>
      <c r="DAT4">
        <v>303</v>
      </c>
      <c r="DAU4">
        <v>101</v>
      </c>
      <c r="DAV4">
        <v>202</v>
      </c>
      <c r="DAW4">
        <v>101</v>
      </c>
      <c r="DAX4">
        <v>303</v>
      </c>
      <c r="DAY4">
        <v>202</v>
      </c>
      <c r="DAZ4">
        <v>101</v>
      </c>
      <c r="DBA4">
        <v>303</v>
      </c>
      <c r="DBB4">
        <v>204</v>
      </c>
      <c r="DBC4">
        <v>101</v>
      </c>
      <c r="DBD4">
        <v>303</v>
      </c>
      <c r="DBE4">
        <v>404</v>
      </c>
      <c r="DBF4">
        <v>101</v>
      </c>
      <c r="DBG4">
        <v>101</v>
      </c>
      <c r="DBH4">
        <v>303</v>
      </c>
      <c r="DBI4">
        <v>202</v>
      </c>
      <c r="DBJ4">
        <v>203</v>
      </c>
      <c r="DBK4">
        <v>404</v>
      </c>
      <c r="DBL4">
        <v>303</v>
      </c>
      <c r="DBM4">
        <v>101</v>
      </c>
      <c r="DBN4">
        <v>303</v>
      </c>
      <c r="DBO4">
        <v>202</v>
      </c>
      <c r="DBP4">
        <v>101</v>
      </c>
      <c r="DBQ4">
        <v>103</v>
      </c>
      <c r="DBR4">
        <v>101</v>
      </c>
      <c r="DBS4">
        <v>202</v>
      </c>
      <c r="DBT4">
        <v>202</v>
      </c>
      <c r="DBU4">
        <v>101</v>
      </c>
      <c r="DBV4">
        <v>303</v>
      </c>
      <c r="DBW4">
        <v>404</v>
      </c>
      <c r="DBX4">
        <v>303</v>
      </c>
      <c r="DBY4">
        <v>303</v>
      </c>
      <c r="DBZ4">
        <v>303</v>
      </c>
      <c r="DCA4">
        <v>404</v>
      </c>
      <c r="DCB4">
        <v>404</v>
      </c>
      <c r="DCC4">
        <v>303</v>
      </c>
      <c r="DCD4">
        <v>202</v>
      </c>
      <c r="DCE4">
        <v>303</v>
      </c>
      <c r="DCF4">
        <v>101</v>
      </c>
      <c r="DCG4">
        <v>101</v>
      </c>
      <c r="DCH4">
        <v>303</v>
      </c>
      <c r="DCI4">
        <v>202</v>
      </c>
      <c r="DCJ4">
        <v>103</v>
      </c>
      <c r="DCK4">
        <v>202</v>
      </c>
      <c r="DCL4">
        <v>202</v>
      </c>
      <c r="DCM4">
        <v>404</v>
      </c>
      <c r="DCN4">
        <v>0</v>
      </c>
      <c r="DCO4">
        <v>101</v>
      </c>
      <c r="DCP4">
        <v>303</v>
      </c>
      <c r="DCQ4">
        <v>101</v>
      </c>
      <c r="DCR4">
        <v>404</v>
      </c>
      <c r="DCS4">
        <v>204</v>
      </c>
      <c r="DCT4">
        <v>101</v>
      </c>
      <c r="DCU4">
        <v>103</v>
      </c>
      <c r="DCV4">
        <v>404</v>
      </c>
      <c r="DCW4">
        <v>102</v>
      </c>
      <c r="DCX4">
        <v>101</v>
      </c>
      <c r="DCY4">
        <v>202</v>
      </c>
      <c r="DCZ4">
        <v>101</v>
      </c>
      <c r="DDA4">
        <v>303</v>
      </c>
      <c r="DDB4">
        <v>101</v>
      </c>
      <c r="DDC4">
        <v>202</v>
      </c>
      <c r="DDD4">
        <v>202</v>
      </c>
      <c r="DDE4">
        <v>202</v>
      </c>
      <c r="DDF4">
        <v>404</v>
      </c>
      <c r="DDG4">
        <v>204</v>
      </c>
      <c r="DDH4">
        <v>104</v>
      </c>
      <c r="DDI4">
        <v>303</v>
      </c>
      <c r="DDJ4">
        <v>0</v>
      </c>
      <c r="DDK4">
        <v>202</v>
      </c>
      <c r="DDL4">
        <v>404</v>
      </c>
      <c r="DDM4">
        <v>404</v>
      </c>
      <c r="DDN4">
        <v>101</v>
      </c>
      <c r="DDO4">
        <v>303</v>
      </c>
      <c r="DDP4">
        <v>101</v>
      </c>
      <c r="DDQ4">
        <v>404</v>
      </c>
      <c r="DDR4">
        <v>202</v>
      </c>
      <c r="DDS4">
        <v>202</v>
      </c>
      <c r="DDT4">
        <v>303</v>
      </c>
      <c r="DDU4">
        <v>303</v>
      </c>
      <c r="DDV4">
        <v>101</v>
      </c>
      <c r="DDW4">
        <v>101</v>
      </c>
      <c r="DDX4">
        <v>303</v>
      </c>
      <c r="DDY4">
        <v>202</v>
      </c>
      <c r="DDZ4">
        <v>202</v>
      </c>
      <c r="DEA4">
        <v>202</v>
      </c>
      <c r="DEB4">
        <v>202</v>
      </c>
      <c r="DEC4">
        <v>303</v>
      </c>
      <c r="DED4">
        <v>303</v>
      </c>
      <c r="DEE4">
        <v>101</v>
      </c>
      <c r="DEF4">
        <v>303</v>
      </c>
      <c r="DEG4">
        <v>202</v>
      </c>
      <c r="DEH4">
        <v>404</v>
      </c>
      <c r="DEI4">
        <v>303</v>
      </c>
      <c r="DEJ4">
        <v>404</v>
      </c>
      <c r="DEK4">
        <v>202</v>
      </c>
      <c r="DEL4">
        <v>404</v>
      </c>
      <c r="DEM4">
        <v>404</v>
      </c>
      <c r="DEN4">
        <v>303</v>
      </c>
      <c r="DEO4">
        <v>101</v>
      </c>
      <c r="DEP4">
        <v>303</v>
      </c>
      <c r="DEQ4">
        <v>0</v>
      </c>
      <c r="DER4">
        <v>202</v>
      </c>
      <c r="DES4">
        <v>303</v>
      </c>
      <c r="DET4">
        <v>303</v>
      </c>
      <c r="DEU4">
        <v>202</v>
      </c>
      <c r="DEV4">
        <v>202</v>
      </c>
      <c r="DEW4">
        <v>202</v>
      </c>
      <c r="DEX4">
        <v>303</v>
      </c>
      <c r="DEY4">
        <v>202</v>
      </c>
      <c r="DEZ4">
        <v>202</v>
      </c>
      <c r="DFA4">
        <v>101</v>
      </c>
      <c r="DFB4">
        <v>303</v>
      </c>
      <c r="DFC4">
        <v>101</v>
      </c>
      <c r="DFD4">
        <v>404</v>
      </c>
      <c r="DFE4">
        <v>202</v>
      </c>
      <c r="DFF4">
        <v>404</v>
      </c>
      <c r="DFG4">
        <v>303</v>
      </c>
      <c r="DFH4">
        <v>202</v>
      </c>
      <c r="DFI4">
        <v>101</v>
      </c>
      <c r="DFJ4">
        <v>303</v>
      </c>
      <c r="DFK4">
        <v>303</v>
      </c>
      <c r="DFL4">
        <v>101</v>
      </c>
      <c r="DFM4">
        <v>202</v>
      </c>
      <c r="DFN4">
        <v>101</v>
      </c>
      <c r="DFO4">
        <v>202</v>
      </c>
      <c r="DFP4">
        <v>404</v>
      </c>
      <c r="DFQ4">
        <v>303</v>
      </c>
      <c r="DFR4">
        <v>303</v>
      </c>
      <c r="DFS4">
        <v>303</v>
      </c>
      <c r="DFT4">
        <v>202</v>
      </c>
      <c r="DFU4">
        <v>101</v>
      </c>
      <c r="DFV4">
        <v>404</v>
      </c>
      <c r="DFW4">
        <v>0</v>
      </c>
      <c r="DFX4">
        <v>303</v>
      </c>
      <c r="DFY4">
        <v>0</v>
      </c>
      <c r="DFZ4">
        <v>404</v>
      </c>
      <c r="DGA4">
        <v>0</v>
      </c>
      <c r="DGB4">
        <v>0</v>
      </c>
      <c r="DGC4">
        <v>204</v>
      </c>
      <c r="DGD4">
        <v>303</v>
      </c>
      <c r="DGE4">
        <v>303</v>
      </c>
      <c r="DGF4">
        <v>303</v>
      </c>
      <c r="DGG4">
        <v>303</v>
      </c>
      <c r="DGH4">
        <v>202</v>
      </c>
      <c r="DGI4">
        <v>303</v>
      </c>
      <c r="DGJ4">
        <v>0</v>
      </c>
      <c r="DGK4">
        <v>101</v>
      </c>
      <c r="DGL4">
        <v>103</v>
      </c>
      <c r="DGM4">
        <v>202</v>
      </c>
      <c r="DGN4">
        <v>202</v>
      </c>
      <c r="DGO4">
        <v>404</v>
      </c>
      <c r="DGP4">
        <v>303</v>
      </c>
      <c r="DGQ4">
        <v>101</v>
      </c>
      <c r="DGR4">
        <v>303</v>
      </c>
      <c r="DGS4">
        <v>202</v>
      </c>
      <c r="DGT4">
        <v>202</v>
      </c>
      <c r="DGU4">
        <v>202</v>
      </c>
      <c r="DGV4">
        <v>303</v>
      </c>
      <c r="DGW4">
        <v>101</v>
      </c>
      <c r="DGX4">
        <v>303</v>
      </c>
      <c r="DGY4">
        <v>303</v>
      </c>
      <c r="DGZ4">
        <v>303</v>
      </c>
      <c r="DHA4">
        <v>303</v>
      </c>
      <c r="DHB4">
        <v>303</v>
      </c>
      <c r="DHC4">
        <v>202</v>
      </c>
      <c r="DHD4">
        <v>202</v>
      </c>
      <c r="DHE4">
        <v>202</v>
      </c>
      <c r="DHF4">
        <v>101</v>
      </c>
      <c r="DHG4">
        <v>202</v>
      </c>
      <c r="DHH4">
        <v>303</v>
      </c>
      <c r="DHI4">
        <v>303</v>
      </c>
      <c r="DHJ4">
        <v>303</v>
      </c>
      <c r="DHK4">
        <v>102</v>
      </c>
      <c r="DHL4">
        <v>101</v>
      </c>
      <c r="DHM4">
        <v>202</v>
      </c>
      <c r="DHN4">
        <v>303</v>
      </c>
      <c r="DHO4">
        <v>102</v>
      </c>
      <c r="DHP4">
        <v>101</v>
      </c>
      <c r="DHQ4">
        <v>303</v>
      </c>
      <c r="DHR4">
        <v>404</v>
      </c>
      <c r="DHS4">
        <v>303</v>
      </c>
      <c r="DHT4">
        <v>202</v>
      </c>
      <c r="DHU4">
        <v>303</v>
      </c>
      <c r="DHV4">
        <v>202</v>
      </c>
      <c r="DHW4">
        <v>101</v>
      </c>
      <c r="DHX4">
        <v>202</v>
      </c>
      <c r="DHY4">
        <v>202</v>
      </c>
      <c r="DHZ4">
        <v>202</v>
      </c>
      <c r="DIA4">
        <v>202</v>
      </c>
      <c r="DIB4">
        <v>202</v>
      </c>
      <c r="DIC4">
        <v>303</v>
      </c>
      <c r="DID4">
        <v>202</v>
      </c>
      <c r="DIE4">
        <v>304</v>
      </c>
      <c r="DIF4">
        <v>202</v>
      </c>
      <c r="DIG4">
        <v>202</v>
      </c>
      <c r="DIH4">
        <v>101</v>
      </c>
      <c r="DII4">
        <v>202</v>
      </c>
      <c r="DIJ4">
        <v>101</v>
      </c>
      <c r="DIK4">
        <v>404</v>
      </c>
      <c r="DIL4">
        <v>202</v>
      </c>
      <c r="DIM4">
        <v>202</v>
      </c>
      <c r="DIN4">
        <v>303</v>
      </c>
      <c r="DIO4">
        <v>404</v>
      </c>
      <c r="DIP4">
        <v>404</v>
      </c>
      <c r="DIQ4">
        <v>202</v>
      </c>
      <c r="DIR4">
        <v>202</v>
      </c>
      <c r="DIS4">
        <v>303</v>
      </c>
      <c r="DIT4">
        <v>202</v>
      </c>
      <c r="DIU4">
        <v>202</v>
      </c>
      <c r="DIV4">
        <v>0</v>
      </c>
      <c r="DIW4">
        <v>202</v>
      </c>
      <c r="DIX4">
        <v>303</v>
      </c>
      <c r="DIY4">
        <v>404</v>
      </c>
      <c r="DIZ4">
        <v>303</v>
      </c>
      <c r="DJA4">
        <v>101</v>
      </c>
      <c r="DJB4">
        <v>0</v>
      </c>
      <c r="DJC4">
        <v>202</v>
      </c>
      <c r="DJD4">
        <v>303</v>
      </c>
      <c r="DJE4">
        <v>202</v>
      </c>
      <c r="DJF4">
        <v>303</v>
      </c>
      <c r="DJG4">
        <v>202</v>
      </c>
      <c r="DJH4">
        <v>101</v>
      </c>
      <c r="DJI4">
        <v>101</v>
      </c>
      <c r="DJJ4">
        <v>0</v>
      </c>
      <c r="DJK4">
        <v>101</v>
      </c>
      <c r="DJL4">
        <v>202</v>
      </c>
      <c r="DJM4">
        <v>203</v>
      </c>
      <c r="DJN4">
        <v>404</v>
      </c>
      <c r="DJO4">
        <v>202</v>
      </c>
      <c r="DJP4">
        <v>202</v>
      </c>
      <c r="DJQ4">
        <v>404</v>
      </c>
      <c r="DJR4">
        <v>404</v>
      </c>
      <c r="DJS4">
        <v>202</v>
      </c>
      <c r="DJT4">
        <v>202</v>
      </c>
      <c r="DJU4">
        <v>202</v>
      </c>
      <c r="DJV4">
        <v>303</v>
      </c>
      <c r="DJW4">
        <v>202</v>
      </c>
      <c r="DJX4">
        <v>101</v>
      </c>
      <c r="DJY4">
        <v>202</v>
      </c>
      <c r="DJZ4">
        <v>404</v>
      </c>
      <c r="DKA4">
        <v>303</v>
      </c>
      <c r="DKB4">
        <v>404</v>
      </c>
      <c r="DKC4">
        <v>102</v>
      </c>
      <c r="DKD4">
        <v>303</v>
      </c>
      <c r="DKE4">
        <v>101</v>
      </c>
      <c r="DKF4">
        <v>404</v>
      </c>
      <c r="DKG4">
        <v>101</v>
      </c>
      <c r="DKH4">
        <v>101</v>
      </c>
      <c r="DKI4">
        <v>404</v>
      </c>
      <c r="DKJ4">
        <v>0</v>
      </c>
      <c r="DKK4">
        <v>101</v>
      </c>
      <c r="DKL4">
        <v>101</v>
      </c>
      <c r="DKM4">
        <v>0</v>
      </c>
      <c r="DKN4">
        <v>404</v>
      </c>
      <c r="DKO4">
        <v>0</v>
      </c>
      <c r="DKP4">
        <v>101</v>
      </c>
      <c r="DKQ4">
        <v>202</v>
      </c>
      <c r="DKR4">
        <v>303</v>
      </c>
      <c r="DKS4">
        <v>103</v>
      </c>
      <c r="DKT4">
        <v>303</v>
      </c>
      <c r="DKU4">
        <v>101</v>
      </c>
      <c r="DKV4">
        <v>202</v>
      </c>
      <c r="DKW4">
        <v>104</v>
      </c>
      <c r="DKX4">
        <v>202</v>
      </c>
      <c r="DKY4">
        <v>404</v>
      </c>
      <c r="DKZ4">
        <v>202</v>
      </c>
      <c r="DLA4">
        <v>303</v>
      </c>
      <c r="DLB4">
        <v>304</v>
      </c>
      <c r="DLC4">
        <v>404</v>
      </c>
      <c r="DLD4">
        <v>202</v>
      </c>
      <c r="DLE4">
        <v>303</v>
      </c>
      <c r="DLF4">
        <v>101</v>
      </c>
      <c r="DLG4">
        <v>202</v>
      </c>
      <c r="DLH4">
        <v>102</v>
      </c>
      <c r="DLI4">
        <v>103</v>
      </c>
      <c r="DLJ4">
        <v>303</v>
      </c>
      <c r="DLK4">
        <v>404</v>
      </c>
      <c r="DLL4">
        <v>101</v>
      </c>
      <c r="DLM4">
        <v>202</v>
      </c>
      <c r="DLN4">
        <v>404</v>
      </c>
      <c r="DLO4">
        <v>303</v>
      </c>
      <c r="DLP4">
        <v>303</v>
      </c>
      <c r="DLQ4">
        <v>303</v>
      </c>
      <c r="DLR4">
        <v>202</v>
      </c>
      <c r="DLS4">
        <v>303</v>
      </c>
      <c r="DLT4">
        <v>304</v>
      </c>
      <c r="DLU4">
        <v>202</v>
      </c>
      <c r="DLV4">
        <v>303</v>
      </c>
      <c r="DLW4">
        <v>101</v>
      </c>
      <c r="DLX4">
        <v>103</v>
      </c>
      <c r="DLY4">
        <v>303</v>
      </c>
      <c r="DLZ4">
        <v>202</v>
      </c>
      <c r="DMA4">
        <v>101</v>
      </c>
      <c r="DMB4">
        <v>202</v>
      </c>
      <c r="DMC4">
        <v>101</v>
      </c>
      <c r="DMD4">
        <v>404</v>
      </c>
      <c r="DME4">
        <v>404</v>
      </c>
      <c r="DMF4">
        <v>303</v>
      </c>
      <c r="DMG4">
        <v>101</v>
      </c>
      <c r="DMH4">
        <v>204</v>
      </c>
      <c r="DMI4">
        <v>404</v>
      </c>
      <c r="DMJ4">
        <v>303</v>
      </c>
      <c r="DMK4">
        <v>101</v>
      </c>
      <c r="DML4">
        <v>103</v>
      </c>
      <c r="DMM4">
        <v>101</v>
      </c>
      <c r="DMN4">
        <v>404</v>
      </c>
      <c r="DMO4">
        <v>303</v>
      </c>
      <c r="DMP4">
        <v>202</v>
      </c>
      <c r="DMQ4">
        <v>101</v>
      </c>
      <c r="DMR4">
        <v>101</v>
      </c>
      <c r="DMS4">
        <v>202</v>
      </c>
      <c r="DMT4">
        <v>303</v>
      </c>
      <c r="DMU4">
        <v>202</v>
      </c>
      <c r="DMV4">
        <v>202</v>
      </c>
      <c r="DMW4">
        <v>202</v>
      </c>
      <c r="DMX4">
        <v>202</v>
      </c>
      <c r="DMY4">
        <v>104</v>
      </c>
      <c r="DMZ4">
        <v>303</v>
      </c>
      <c r="DNA4">
        <v>0</v>
      </c>
      <c r="DNB4">
        <v>204</v>
      </c>
      <c r="DNC4">
        <v>303</v>
      </c>
      <c r="DND4">
        <v>202</v>
      </c>
      <c r="DNE4">
        <v>103</v>
      </c>
      <c r="DNF4">
        <v>303</v>
      </c>
      <c r="DNG4">
        <v>404</v>
      </c>
      <c r="DNH4">
        <v>303</v>
      </c>
      <c r="DNI4">
        <v>404</v>
      </c>
      <c r="DNJ4">
        <v>303</v>
      </c>
      <c r="DNK4">
        <v>303</v>
      </c>
      <c r="DNL4">
        <v>202</v>
      </c>
      <c r="DNM4">
        <v>303</v>
      </c>
      <c r="DNN4">
        <v>303</v>
      </c>
      <c r="DNO4">
        <v>202</v>
      </c>
      <c r="DNP4">
        <v>202</v>
      </c>
      <c r="DNQ4">
        <v>303</v>
      </c>
      <c r="DNR4">
        <v>202</v>
      </c>
      <c r="DNS4">
        <v>0</v>
      </c>
      <c r="DNT4">
        <v>303</v>
      </c>
      <c r="DNU4">
        <v>404</v>
      </c>
      <c r="DNV4">
        <v>202</v>
      </c>
      <c r="DNW4">
        <v>204</v>
      </c>
      <c r="DNX4">
        <v>103</v>
      </c>
      <c r="DNY4">
        <v>101</v>
      </c>
      <c r="DNZ4">
        <v>101</v>
      </c>
      <c r="DOA4">
        <v>103</v>
      </c>
      <c r="DOB4">
        <v>204</v>
      </c>
      <c r="DOC4">
        <v>202</v>
      </c>
      <c r="DOD4">
        <v>202</v>
      </c>
      <c r="DOE4">
        <v>104</v>
      </c>
      <c r="DOF4">
        <v>303</v>
      </c>
      <c r="DOG4">
        <v>101</v>
      </c>
      <c r="DOH4">
        <v>303</v>
      </c>
      <c r="DOI4">
        <v>303</v>
      </c>
      <c r="DOJ4">
        <v>202</v>
      </c>
      <c r="DOK4">
        <v>101</v>
      </c>
      <c r="DOL4">
        <v>202</v>
      </c>
      <c r="DOM4">
        <v>404</v>
      </c>
      <c r="DON4">
        <v>202</v>
      </c>
      <c r="DOO4">
        <v>303</v>
      </c>
      <c r="DOP4">
        <v>202</v>
      </c>
      <c r="DOQ4">
        <v>0</v>
      </c>
      <c r="DOR4">
        <v>202</v>
      </c>
      <c r="DOS4">
        <v>101</v>
      </c>
      <c r="DOT4">
        <v>303</v>
      </c>
      <c r="DOU4">
        <v>101</v>
      </c>
      <c r="DOV4">
        <v>304</v>
      </c>
      <c r="DOW4">
        <v>101</v>
      </c>
      <c r="DOX4">
        <v>303</v>
      </c>
      <c r="DOY4">
        <v>404</v>
      </c>
      <c r="DOZ4">
        <v>202</v>
      </c>
      <c r="DPA4">
        <v>103</v>
      </c>
      <c r="DPB4">
        <v>303</v>
      </c>
      <c r="DPC4">
        <v>202</v>
      </c>
      <c r="DPD4">
        <v>303</v>
      </c>
      <c r="DPE4">
        <v>303</v>
      </c>
      <c r="DPF4">
        <v>202</v>
      </c>
      <c r="DPG4">
        <v>101</v>
      </c>
      <c r="DPH4">
        <v>202</v>
      </c>
      <c r="DPI4">
        <v>202</v>
      </c>
      <c r="DPJ4">
        <v>304</v>
      </c>
      <c r="DPK4">
        <v>303</v>
      </c>
      <c r="DPL4">
        <v>404</v>
      </c>
      <c r="DPM4">
        <v>204</v>
      </c>
      <c r="DPN4">
        <v>101</v>
      </c>
      <c r="DPO4">
        <v>303</v>
      </c>
      <c r="DPP4">
        <v>202</v>
      </c>
      <c r="DPQ4">
        <v>101</v>
      </c>
      <c r="DPR4">
        <v>303</v>
      </c>
      <c r="DPS4">
        <v>303</v>
      </c>
      <c r="DPT4">
        <v>101</v>
      </c>
      <c r="DPU4">
        <v>303</v>
      </c>
      <c r="DPV4">
        <v>404</v>
      </c>
      <c r="DPW4">
        <v>303</v>
      </c>
      <c r="DPX4">
        <v>202</v>
      </c>
      <c r="DPY4">
        <v>404</v>
      </c>
      <c r="DPZ4">
        <v>202</v>
      </c>
      <c r="DQA4">
        <v>303</v>
      </c>
      <c r="DQB4">
        <v>404</v>
      </c>
      <c r="DQC4">
        <v>204</v>
      </c>
      <c r="DQD4">
        <v>404</v>
      </c>
      <c r="DQE4">
        <v>202</v>
      </c>
      <c r="DQF4">
        <v>202</v>
      </c>
      <c r="DQG4">
        <v>101</v>
      </c>
      <c r="DQH4">
        <v>202</v>
      </c>
      <c r="DQI4">
        <v>204</v>
      </c>
      <c r="DQJ4">
        <v>303</v>
      </c>
      <c r="DQK4">
        <v>404</v>
      </c>
      <c r="DQL4">
        <v>303</v>
      </c>
      <c r="DQM4">
        <v>202</v>
      </c>
      <c r="DQN4">
        <v>101</v>
      </c>
      <c r="DQO4">
        <v>204</v>
      </c>
      <c r="DQP4">
        <v>202</v>
      </c>
      <c r="DQQ4">
        <v>404</v>
      </c>
      <c r="DQR4">
        <v>103</v>
      </c>
      <c r="DQS4">
        <v>202</v>
      </c>
      <c r="DQT4">
        <v>303</v>
      </c>
      <c r="DQU4">
        <v>203</v>
      </c>
      <c r="DQV4">
        <v>202</v>
      </c>
      <c r="DQW4">
        <v>204</v>
      </c>
      <c r="DQX4">
        <v>202</v>
      </c>
      <c r="DQY4">
        <v>303</v>
      </c>
      <c r="DQZ4">
        <v>101</v>
      </c>
      <c r="DRA4">
        <v>303</v>
      </c>
      <c r="DRB4">
        <v>303</v>
      </c>
      <c r="DRC4">
        <v>202</v>
      </c>
      <c r="DRD4">
        <v>101</v>
      </c>
      <c r="DRE4">
        <v>303</v>
      </c>
      <c r="DRF4">
        <v>101</v>
      </c>
      <c r="DRG4">
        <v>404</v>
      </c>
      <c r="DRH4">
        <v>303</v>
      </c>
      <c r="DRI4">
        <v>404</v>
      </c>
      <c r="DRJ4">
        <v>404</v>
      </c>
      <c r="DRK4">
        <v>202</v>
      </c>
      <c r="DRL4">
        <v>0</v>
      </c>
      <c r="DRM4">
        <v>101</v>
      </c>
      <c r="DRN4">
        <v>202</v>
      </c>
      <c r="DRO4">
        <v>202</v>
      </c>
      <c r="DRP4">
        <v>404</v>
      </c>
      <c r="DRQ4">
        <v>303</v>
      </c>
      <c r="DRR4">
        <v>404</v>
      </c>
      <c r="DRS4">
        <v>303</v>
      </c>
      <c r="DRT4">
        <v>202</v>
      </c>
      <c r="DRU4">
        <v>202</v>
      </c>
      <c r="DRV4">
        <v>303</v>
      </c>
      <c r="DRW4">
        <v>202</v>
      </c>
      <c r="DRX4">
        <v>202</v>
      </c>
      <c r="DRY4">
        <v>202</v>
      </c>
      <c r="DRZ4">
        <v>202</v>
      </c>
      <c r="DSA4">
        <v>303</v>
      </c>
      <c r="DSB4">
        <v>303</v>
      </c>
      <c r="DSC4">
        <v>0</v>
      </c>
      <c r="DSD4">
        <v>202</v>
      </c>
      <c r="DSE4">
        <v>0</v>
      </c>
      <c r="DSF4">
        <v>303</v>
      </c>
      <c r="DSG4">
        <v>303</v>
      </c>
      <c r="DSH4">
        <v>303</v>
      </c>
      <c r="DSI4">
        <v>103</v>
      </c>
      <c r="DSJ4">
        <v>303</v>
      </c>
      <c r="DSK4">
        <v>101</v>
      </c>
      <c r="DSL4">
        <v>202</v>
      </c>
      <c r="DSM4">
        <v>202</v>
      </c>
      <c r="DSN4">
        <v>0</v>
      </c>
      <c r="DSO4">
        <v>103</v>
      </c>
      <c r="DSP4">
        <v>303</v>
      </c>
      <c r="DSQ4">
        <v>202</v>
      </c>
      <c r="DSR4">
        <v>101</v>
      </c>
      <c r="DSS4">
        <v>404</v>
      </c>
      <c r="DST4">
        <v>202</v>
      </c>
      <c r="DSU4">
        <v>303</v>
      </c>
      <c r="DSV4">
        <v>303</v>
      </c>
      <c r="DSW4">
        <v>404</v>
      </c>
      <c r="DSX4">
        <v>303</v>
      </c>
      <c r="DSY4">
        <v>202</v>
      </c>
      <c r="DSZ4">
        <v>104</v>
      </c>
      <c r="DTA4">
        <v>303</v>
      </c>
      <c r="DTB4">
        <v>303</v>
      </c>
      <c r="DTC4">
        <v>202</v>
      </c>
      <c r="DTD4">
        <v>102</v>
      </c>
      <c r="DTE4">
        <v>101</v>
      </c>
      <c r="DTF4">
        <v>303</v>
      </c>
      <c r="DTG4">
        <v>303</v>
      </c>
      <c r="DTH4">
        <v>303</v>
      </c>
      <c r="DTI4">
        <v>101</v>
      </c>
      <c r="DTJ4">
        <v>202</v>
      </c>
      <c r="DTK4">
        <v>303</v>
      </c>
      <c r="DTL4">
        <v>103</v>
      </c>
      <c r="DTM4">
        <v>303</v>
      </c>
      <c r="DTN4">
        <v>303</v>
      </c>
      <c r="DTO4">
        <v>101</v>
      </c>
      <c r="DTP4">
        <v>202</v>
      </c>
      <c r="DTQ4">
        <v>202</v>
      </c>
      <c r="DTR4">
        <v>202</v>
      </c>
      <c r="DTS4">
        <v>101</v>
      </c>
      <c r="DTT4">
        <v>404</v>
      </c>
      <c r="DTU4">
        <v>404</v>
      </c>
      <c r="DTV4">
        <v>404</v>
      </c>
      <c r="DTW4">
        <v>304</v>
      </c>
      <c r="DTX4">
        <v>404</v>
      </c>
      <c r="DTY4">
        <v>202</v>
      </c>
      <c r="DTZ4">
        <v>101</v>
      </c>
      <c r="DUA4">
        <v>202</v>
      </c>
      <c r="DUB4">
        <v>101</v>
      </c>
      <c r="DUC4">
        <v>103</v>
      </c>
      <c r="DUD4">
        <v>303</v>
      </c>
      <c r="DUE4">
        <v>404</v>
      </c>
      <c r="DUF4">
        <v>103</v>
      </c>
      <c r="DUG4">
        <v>202</v>
      </c>
      <c r="DUH4">
        <v>404</v>
      </c>
      <c r="DUI4">
        <v>101</v>
      </c>
      <c r="DUJ4">
        <v>0</v>
      </c>
      <c r="DUK4">
        <v>0</v>
      </c>
      <c r="DUL4">
        <v>103</v>
      </c>
      <c r="DUM4">
        <v>404</v>
      </c>
      <c r="DUN4">
        <v>303</v>
      </c>
      <c r="DUO4">
        <v>101</v>
      </c>
      <c r="DUP4">
        <v>303</v>
      </c>
      <c r="DUQ4">
        <v>202</v>
      </c>
      <c r="DUR4">
        <v>0</v>
      </c>
      <c r="DUS4">
        <v>303</v>
      </c>
      <c r="DUT4">
        <v>202</v>
      </c>
      <c r="DUU4">
        <v>303</v>
      </c>
      <c r="DUV4">
        <v>202</v>
      </c>
      <c r="DUW4">
        <v>303</v>
      </c>
      <c r="DUX4">
        <v>203</v>
      </c>
      <c r="DUY4">
        <v>102</v>
      </c>
      <c r="DUZ4">
        <v>202</v>
      </c>
      <c r="DVA4">
        <v>303</v>
      </c>
      <c r="DVB4">
        <v>104</v>
      </c>
      <c r="DVC4">
        <v>202</v>
      </c>
      <c r="DVD4">
        <v>404</v>
      </c>
      <c r="DVE4">
        <v>404</v>
      </c>
      <c r="DVF4">
        <v>202</v>
      </c>
      <c r="DVG4">
        <v>202</v>
      </c>
      <c r="DVH4">
        <v>0</v>
      </c>
      <c r="DVI4">
        <v>303</v>
      </c>
      <c r="DVJ4">
        <v>202</v>
      </c>
      <c r="DVK4">
        <v>404</v>
      </c>
      <c r="DVL4">
        <v>202</v>
      </c>
      <c r="DVM4">
        <v>101</v>
      </c>
      <c r="DVN4">
        <v>204</v>
      </c>
      <c r="DVO4">
        <v>404</v>
      </c>
      <c r="DVP4">
        <v>101</v>
      </c>
      <c r="DVQ4">
        <v>202</v>
      </c>
      <c r="DVR4">
        <v>303</v>
      </c>
      <c r="DVS4">
        <v>101</v>
      </c>
      <c r="DVT4">
        <v>101</v>
      </c>
      <c r="DVU4">
        <v>101</v>
      </c>
      <c r="DVV4">
        <v>404</v>
      </c>
      <c r="DVW4">
        <v>101</v>
      </c>
      <c r="DVX4">
        <v>202</v>
      </c>
      <c r="DVY4">
        <v>202</v>
      </c>
      <c r="DVZ4">
        <v>202</v>
      </c>
      <c r="DWA4">
        <v>204</v>
      </c>
      <c r="DWB4">
        <v>202</v>
      </c>
      <c r="DWC4">
        <v>204</v>
      </c>
      <c r="DWD4">
        <v>0</v>
      </c>
      <c r="DWE4">
        <v>204</v>
      </c>
      <c r="DWF4">
        <v>303</v>
      </c>
      <c r="DWG4">
        <v>101</v>
      </c>
      <c r="DWH4">
        <v>101</v>
      </c>
      <c r="DWI4">
        <v>101</v>
      </c>
      <c r="DWJ4">
        <v>101</v>
      </c>
      <c r="DWK4">
        <v>101</v>
      </c>
      <c r="DWL4">
        <v>303</v>
      </c>
      <c r="DWM4">
        <v>303</v>
      </c>
      <c r="DWN4">
        <v>101</v>
      </c>
      <c r="DWO4">
        <v>404</v>
      </c>
      <c r="DWP4">
        <v>202</v>
      </c>
      <c r="DWQ4">
        <v>204</v>
      </c>
      <c r="DWR4">
        <v>202</v>
      </c>
      <c r="DWS4">
        <v>303</v>
      </c>
      <c r="DWT4">
        <v>0</v>
      </c>
      <c r="DWU4">
        <v>404</v>
      </c>
      <c r="DWV4">
        <v>0</v>
      </c>
      <c r="DWW4">
        <v>202</v>
      </c>
      <c r="DWX4">
        <v>0</v>
      </c>
      <c r="DWY4">
        <v>303</v>
      </c>
      <c r="DWZ4">
        <v>202</v>
      </c>
      <c r="DXA4">
        <v>101</v>
      </c>
      <c r="DXB4">
        <v>204</v>
      </c>
      <c r="DXC4">
        <v>101</v>
      </c>
      <c r="DXD4">
        <v>204</v>
      </c>
      <c r="DXE4">
        <v>204</v>
      </c>
      <c r="DXF4">
        <v>404</v>
      </c>
      <c r="DXG4">
        <v>202</v>
      </c>
      <c r="DXH4">
        <v>101</v>
      </c>
      <c r="DXI4">
        <v>202</v>
      </c>
      <c r="DXJ4">
        <v>202</v>
      </c>
      <c r="DXK4">
        <v>303</v>
      </c>
      <c r="DXL4">
        <v>404</v>
      </c>
      <c r="DXM4">
        <v>404</v>
      </c>
      <c r="DXN4">
        <v>303</v>
      </c>
      <c r="DXO4">
        <v>303</v>
      </c>
      <c r="DXP4">
        <v>202</v>
      </c>
      <c r="DXQ4">
        <v>202</v>
      </c>
      <c r="DXR4">
        <v>303</v>
      </c>
      <c r="DXS4">
        <v>303</v>
      </c>
      <c r="DXT4">
        <v>204</v>
      </c>
      <c r="DXU4">
        <v>303</v>
      </c>
      <c r="DXV4">
        <v>202</v>
      </c>
      <c r="DXW4">
        <v>101</v>
      </c>
      <c r="DXX4">
        <v>202</v>
      </c>
      <c r="DXY4">
        <v>404</v>
      </c>
      <c r="DXZ4">
        <v>303</v>
      </c>
      <c r="DYA4">
        <v>101</v>
      </c>
      <c r="DYB4">
        <v>0</v>
      </c>
      <c r="DYC4">
        <v>303</v>
      </c>
      <c r="DYD4">
        <v>404</v>
      </c>
      <c r="DYE4">
        <v>303</v>
      </c>
      <c r="DYF4">
        <v>404</v>
      </c>
      <c r="DYG4">
        <v>204</v>
      </c>
      <c r="DYH4">
        <v>202</v>
      </c>
      <c r="DYI4">
        <v>203</v>
      </c>
      <c r="DYJ4">
        <v>101</v>
      </c>
      <c r="DYK4">
        <v>202</v>
      </c>
      <c r="DYL4">
        <v>404</v>
      </c>
      <c r="DYM4">
        <v>202</v>
      </c>
      <c r="DYN4">
        <v>303</v>
      </c>
      <c r="DYO4">
        <v>404</v>
      </c>
      <c r="DYP4">
        <v>101</v>
      </c>
      <c r="DYQ4">
        <v>202</v>
      </c>
      <c r="DYR4">
        <v>303</v>
      </c>
      <c r="DYS4">
        <v>103</v>
      </c>
      <c r="DYT4">
        <v>101</v>
      </c>
      <c r="DYU4">
        <v>404</v>
      </c>
      <c r="DYV4">
        <v>101</v>
      </c>
      <c r="DYW4">
        <v>102</v>
      </c>
      <c r="DYX4">
        <v>101</v>
      </c>
      <c r="DYY4">
        <v>203</v>
      </c>
      <c r="DYZ4">
        <v>303</v>
      </c>
      <c r="DZA4">
        <v>204</v>
      </c>
      <c r="DZB4">
        <v>102</v>
      </c>
      <c r="DZC4">
        <v>303</v>
      </c>
      <c r="DZD4">
        <v>202</v>
      </c>
      <c r="DZE4">
        <v>404</v>
      </c>
      <c r="DZF4">
        <v>303</v>
      </c>
      <c r="DZG4">
        <v>303</v>
      </c>
      <c r="DZH4">
        <v>303</v>
      </c>
      <c r="DZI4">
        <v>101</v>
      </c>
      <c r="DZJ4">
        <v>303</v>
      </c>
      <c r="DZK4">
        <v>404</v>
      </c>
      <c r="DZL4">
        <v>101</v>
      </c>
      <c r="DZM4">
        <v>303</v>
      </c>
      <c r="DZN4">
        <v>303</v>
      </c>
      <c r="DZO4">
        <v>304</v>
      </c>
      <c r="DZP4">
        <v>202</v>
      </c>
      <c r="DZQ4">
        <v>303</v>
      </c>
      <c r="DZR4">
        <v>303</v>
      </c>
      <c r="DZS4">
        <v>101</v>
      </c>
      <c r="DZT4">
        <v>102</v>
      </c>
      <c r="DZU4">
        <v>202</v>
      </c>
      <c r="DZV4">
        <v>303</v>
      </c>
      <c r="DZW4">
        <v>202</v>
      </c>
      <c r="DZX4">
        <v>202</v>
      </c>
      <c r="DZY4">
        <v>303</v>
      </c>
      <c r="DZZ4">
        <v>204</v>
      </c>
      <c r="EAA4">
        <v>404</v>
      </c>
      <c r="EAB4">
        <v>303</v>
      </c>
      <c r="EAC4">
        <v>104</v>
      </c>
      <c r="EAD4">
        <v>404</v>
      </c>
      <c r="EAE4">
        <v>303</v>
      </c>
      <c r="EAF4">
        <v>404</v>
      </c>
      <c r="EAG4">
        <v>404</v>
      </c>
      <c r="EAH4">
        <v>404</v>
      </c>
      <c r="EAI4">
        <v>202</v>
      </c>
      <c r="EAJ4">
        <v>202</v>
      </c>
      <c r="EAK4">
        <v>204</v>
      </c>
      <c r="EAL4">
        <v>101</v>
      </c>
      <c r="EAM4">
        <v>202</v>
      </c>
      <c r="EAN4">
        <v>303</v>
      </c>
      <c r="EAO4">
        <v>202</v>
      </c>
      <c r="EAP4">
        <v>202</v>
      </c>
      <c r="EAQ4">
        <v>202</v>
      </c>
      <c r="EAR4">
        <v>101</v>
      </c>
      <c r="EAS4">
        <v>204</v>
      </c>
      <c r="EAT4">
        <v>101</v>
      </c>
      <c r="EAU4">
        <v>202</v>
      </c>
      <c r="EAV4">
        <v>202</v>
      </c>
      <c r="EAW4">
        <v>404</v>
      </c>
      <c r="EAX4">
        <v>202</v>
      </c>
      <c r="EAY4">
        <v>202</v>
      </c>
      <c r="EAZ4">
        <v>303</v>
      </c>
      <c r="EBA4">
        <v>303</v>
      </c>
      <c r="EBB4">
        <v>103</v>
      </c>
      <c r="EBC4">
        <v>101</v>
      </c>
      <c r="EBD4">
        <v>202</v>
      </c>
      <c r="EBE4">
        <v>404</v>
      </c>
      <c r="EBF4">
        <v>303</v>
      </c>
      <c r="EBG4">
        <v>202</v>
      </c>
      <c r="EBH4">
        <v>101</v>
      </c>
      <c r="EBI4">
        <v>404</v>
      </c>
      <c r="EBJ4">
        <v>202</v>
      </c>
      <c r="EBK4">
        <v>303</v>
      </c>
      <c r="EBL4">
        <v>0</v>
      </c>
      <c r="EBM4">
        <v>202</v>
      </c>
      <c r="EBN4">
        <v>303</v>
      </c>
      <c r="EBO4">
        <v>303</v>
      </c>
      <c r="EBP4">
        <v>103</v>
      </c>
      <c r="EBQ4">
        <v>404</v>
      </c>
      <c r="EBR4">
        <v>303</v>
      </c>
      <c r="EBS4">
        <v>202</v>
      </c>
      <c r="EBT4">
        <v>0</v>
      </c>
      <c r="EBU4">
        <v>204</v>
      </c>
      <c r="EBV4">
        <v>404</v>
      </c>
      <c r="EBW4">
        <v>404</v>
      </c>
      <c r="EBX4">
        <v>404</v>
      </c>
      <c r="EBY4">
        <v>0</v>
      </c>
      <c r="EBZ4">
        <v>303</v>
      </c>
      <c r="ECA4">
        <v>101</v>
      </c>
      <c r="ECB4">
        <v>0</v>
      </c>
      <c r="ECC4">
        <v>303</v>
      </c>
      <c r="ECD4">
        <v>203</v>
      </c>
      <c r="ECE4">
        <v>303</v>
      </c>
      <c r="ECF4">
        <v>0</v>
      </c>
      <c r="ECG4">
        <v>202</v>
      </c>
      <c r="ECH4">
        <v>102</v>
      </c>
      <c r="ECI4">
        <v>303</v>
      </c>
      <c r="ECJ4">
        <v>202</v>
      </c>
      <c r="ECK4">
        <v>303</v>
      </c>
      <c r="ECL4">
        <v>202</v>
      </c>
      <c r="ECM4">
        <v>104</v>
      </c>
      <c r="ECN4">
        <v>303</v>
      </c>
      <c r="ECO4">
        <v>404</v>
      </c>
      <c r="ECP4">
        <v>404</v>
      </c>
      <c r="ECQ4">
        <v>202</v>
      </c>
      <c r="ECR4">
        <v>202</v>
      </c>
      <c r="ECS4">
        <v>404</v>
      </c>
      <c r="ECT4">
        <v>303</v>
      </c>
      <c r="ECU4">
        <v>202</v>
      </c>
      <c r="ECV4">
        <v>202</v>
      </c>
      <c r="ECW4">
        <v>203</v>
      </c>
      <c r="ECX4">
        <v>202</v>
      </c>
      <c r="ECY4">
        <v>303</v>
      </c>
      <c r="ECZ4">
        <v>303</v>
      </c>
      <c r="EDA4">
        <v>303</v>
      </c>
      <c r="EDB4">
        <v>202</v>
      </c>
      <c r="EDC4">
        <v>303</v>
      </c>
      <c r="EDD4">
        <v>303</v>
      </c>
      <c r="EDE4">
        <v>101</v>
      </c>
      <c r="EDF4">
        <v>0</v>
      </c>
      <c r="EDG4">
        <v>0</v>
      </c>
      <c r="EDH4">
        <v>202</v>
      </c>
      <c r="EDI4">
        <v>404</v>
      </c>
      <c r="EDJ4">
        <v>404</v>
      </c>
      <c r="EDK4">
        <v>101</v>
      </c>
      <c r="EDL4">
        <v>303</v>
      </c>
      <c r="EDM4">
        <v>101</v>
      </c>
      <c r="EDN4">
        <v>202</v>
      </c>
      <c r="EDO4">
        <v>202</v>
      </c>
      <c r="EDP4">
        <v>101</v>
      </c>
      <c r="EDQ4">
        <v>404</v>
      </c>
      <c r="EDR4">
        <v>202</v>
      </c>
      <c r="EDS4">
        <v>202</v>
      </c>
      <c r="EDT4">
        <v>303</v>
      </c>
      <c r="EDU4">
        <v>202</v>
      </c>
      <c r="EDV4">
        <v>203</v>
      </c>
      <c r="EDW4">
        <v>202</v>
      </c>
      <c r="EDX4">
        <v>202</v>
      </c>
      <c r="EDY4">
        <v>101</v>
      </c>
      <c r="EDZ4">
        <v>404</v>
      </c>
      <c r="EEA4">
        <v>204</v>
      </c>
      <c r="EEB4">
        <v>101</v>
      </c>
      <c r="EEC4">
        <v>303</v>
      </c>
      <c r="EED4">
        <v>101</v>
      </c>
      <c r="EEE4">
        <v>101</v>
      </c>
      <c r="EEF4">
        <v>404</v>
      </c>
      <c r="EEG4">
        <v>202</v>
      </c>
      <c r="EEH4">
        <v>0</v>
      </c>
      <c r="EEI4">
        <v>404</v>
      </c>
      <c r="EEJ4">
        <v>404</v>
      </c>
      <c r="EEK4">
        <v>303</v>
      </c>
      <c r="EEL4">
        <v>103</v>
      </c>
      <c r="EEM4">
        <v>303</v>
      </c>
      <c r="EEN4">
        <v>202</v>
      </c>
      <c r="EEO4">
        <v>202</v>
      </c>
      <c r="EEP4">
        <v>202</v>
      </c>
      <c r="EEQ4">
        <v>303</v>
      </c>
      <c r="EER4">
        <v>202</v>
      </c>
      <c r="EES4">
        <v>202</v>
      </c>
      <c r="EET4">
        <v>303</v>
      </c>
      <c r="EEU4">
        <v>202</v>
      </c>
      <c r="EEV4">
        <v>202</v>
      </c>
      <c r="EEW4">
        <v>101</v>
      </c>
      <c r="EEX4">
        <v>202</v>
      </c>
      <c r="EEY4">
        <v>102</v>
      </c>
      <c r="EEZ4">
        <v>0</v>
      </c>
      <c r="EFA4">
        <v>103</v>
      </c>
      <c r="EFB4">
        <v>404</v>
      </c>
      <c r="EFC4">
        <v>404</v>
      </c>
      <c r="EFD4">
        <v>404</v>
      </c>
      <c r="EFE4">
        <v>202</v>
      </c>
      <c r="EFF4">
        <v>202</v>
      </c>
      <c r="EFG4">
        <v>404</v>
      </c>
      <c r="EFH4">
        <v>204</v>
      </c>
      <c r="EFI4">
        <v>303</v>
      </c>
      <c r="EFJ4">
        <v>0</v>
      </c>
      <c r="EFK4">
        <v>303</v>
      </c>
      <c r="EFL4">
        <v>204</v>
      </c>
      <c r="EFM4">
        <v>101</v>
      </c>
      <c r="EFN4">
        <v>303</v>
      </c>
      <c r="EFO4">
        <v>202</v>
      </c>
      <c r="EFP4">
        <v>0</v>
      </c>
      <c r="EFQ4">
        <v>303</v>
      </c>
      <c r="EFR4">
        <v>202</v>
      </c>
      <c r="EFS4">
        <v>202</v>
      </c>
      <c r="EFT4">
        <v>304</v>
      </c>
      <c r="EFU4">
        <v>0</v>
      </c>
      <c r="EFV4">
        <v>202</v>
      </c>
      <c r="EFW4">
        <v>303</v>
      </c>
      <c r="EFX4">
        <v>101</v>
      </c>
      <c r="EFY4">
        <v>101</v>
      </c>
      <c r="EFZ4">
        <v>303</v>
      </c>
      <c r="EGA4">
        <v>303</v>
      </c>
      <c r="EGB4">
        <v>101</v>
      </c>
      <c r="EGC4">
        <v>203</v>
      </c>
      <c r="EGD4">
        <v>101</v>
      </c>
      <c r="EGE4">
        <v>303</v>
      </c>
      <c r="EGF4">
        <v>202</v>
      </c>
      <c r="EGG4">
        <v>404</v>
      </c>
      <c r="EGH4">
        <v>101</v>
      </c>
      <c r="EGI4">
        <v>404</v>
      </c>
      <c r="EGJ4">
        <v>404</v>
      </c>
      <c r="EGK4">
        <v>202</v>
      </c>
      <c r="EGL4">
        <v>101</v>
      </c>
      <c r="EGM4">
        <v>104</v>
      </c>
      <c r="EGN4">
        <v>203</v>
      </c>
      <c r="EGO4">
        <v>202</v>
      </c>
      <c r="EGP4">
        <v>303</v>
      </c>
      <c r="EGQ4">
        <v>202</v>
      </c>
      <c r="EGR4">
        <v>101</v>
      </c>
      <c r="EGS4">
        <v>101</v>
      </c>
      <c r="EGT4">
        <v>202</v>
      </c>
      <c r="EGU4">
        <v>101</v>
      </c>
      <c r="EGV4">
        <v>303</v>
      </c>
      <c r="EGW4">
        <v>404</v>
      </c>
      <c r="EGX4">
        <v>103</v>
      </c>
      <c r="EGY4">
        <v>101</v>
      </c>
      <c r="EGZ4">
        <v>404</v>
      </c>
      <c r="EHA4">
        <v>101</v>
      </c>
      <c r="EHB4">
        <v>103</v>
      </c>
      <c r="EHC4">
        <v>101</v>
      </c>
      <c r="EHD4">
        <v>0</v>
      </c>
      <c r="EHE4">
        <v>101</v>
      </c>
      <c r="EHF4">
        <v>303</v>
      </c>
      <c r="EHG4">
        <v>404</v>
      </c>
      <c r="EHH4">
        <v>404</v>
      </c>
      <c r="EHI4">
        <v>304</v>
      </c>
      <c r="EHJ4">
        <v>103</v>
      </c>
      <c r="EHK4">
        <v>0</v>
      </c>
      <c r="EHL4">
        <v>101</v>
      </c>
      <c r="EHM4">
        <v>404</v>
      </c>
      <c r="EHN4">
        <v>202</v>
      </c>
      <c r="EHO4">
        <v>303</v>
      </c>
      <c r="EHP4">
        <v>101</v>
      </c>
      <c r="EHQ4">
        <v>0</v>
      </c>
      <c r="EHR4">
        <v>404</v>
      </c>
      <c r="EHS4">
        <v>202</v>
      </c>
      <c r="EHT4">
        <v>303</v>
      </c>
      <c r="EHU4">
        <v>202</v>
      </c>
      <c r="EHV4">
        <v>303</v>
      </c>
      <c r="EHW4">
        <v>202</v>
      </c>
      <c r="EHX4">
        <v>103</v>
      </c>
      <c r="EHY4">
        <v>101</v>
      </c>
      <c r="EHZ4">
        <v>304</v>
      </c>
      <c r="EIA4">
        <v>303</v>
      </c>
      <c r="EIB4">
        <v>404</v>
      </c>
      <c r="EIC4">
        <v>203</v>
      </c>
      <c r="EID4">
        <v>202</v>
      </c>
      <c r="EIE4">
        <v>101</v>
      </c>
      <c r="EIF4">
        <v>101</v>
      </c>
      <c r="EIG4">
        <v>404</v>
      </c>
      <c r="EIH4">
        <v>101</v>
      </c>
      <c r="EII4">
        <v>404</v>
      </c>
      <c r="EIJ4">
        <v>202</v>
      </c>
      <c r="EIK4">
        <v>202</v>
      </c>
      <c r="EIL4">
        <v>303</v>
      </c>
      <c r="EIM4">
        <v>202</v>
      </c>
      <c r="EIN4">
        <v>303</v>
      </c>
      <c r="EIO4">
        <v>204</v>
      </c>
      <c r="EIP4">
        <v>202</v>
      </c>
      <c r="EIQ4">
        <v>202</v>
      </c>
      <c r="EIR4">
        <v>404</v>
      </c>
      <c r="EIS4">
        <v>202</v>
      </c>
      <c r="EIT4">
        <v>303</v>
      </c>
      <c r="EIU4">
        <v>303</v>
      </c>
      <c r="EIV4">
        <v>303</v>
      </c>
      <c r="EIW4">
        <v>303</v>
      </c>
      <c r="EIX4">
        <v>303</v>
      </c>
      <c r="EIY4">
        <v>304</v>
      </c>
      <c r="EIZ4">
        <v>404</v>
      </c>
      <c r="EJA4">
        <v>204</v>
      </c>
      <c r="EJB4">
        <v>101</v>
      </c>
      <c r="EJC4">
        <v>303</v>
      </c>
      <c r="EJD4">
        <v>101</v>
      </c>
      <c r="EJE4">
        <v>303</v>
      </c>
      <c r="EJF4">
        <v>303</v>
      </c>
      <c r="EJG4">
        <v>202</v>
      </c>
      <c r="EJH4">
        <v>202</v>
      </c>
      <c r="EJI4">
        <v>404</v>
      </c>
      <c r="EJJ4">
        <v>0</v>
      </c>
      <c r="EJK4">
        <v>101</v>
      </c>
      <c r="EJL4">
        <v>202</v>
      </c>
      <c r="EJM4">
        <v>202</v>
      </c>
      <c r="EJN4">
        <v>204</v>
      </c>
      <c r="EJO4">
        <v>103</v>
      </c>
      <c r="EJP4">
        <v>303</v>
      </c>
      <c r="EJQ4">
        <v>303</v>
      </c>
      <c r="EJR4">
        <v>0</v>
      </c>
      <c r="EJS4">
        <v>204</v>
      </c>
      <c r="EJT4">
        <v>103</v>
      </c>
      <c r="EJU4">
        <v>101</v>
      </c>
      <c r="EJV4">
        <v>303</v>
      </c>
      <c r="EJW4">
        <v>103</v>
      </c>
      <c r="EJX4">
        <v>303</v>
      </c>
      <c r="EJY4">
        <v>202</v>
      </c>
      <c r="EJZ4">
        <v>303</v>
      </c>
      <c r="EKA4">
        <v>202</v>
      </c>
      <c r="EKB4">
        <v>303</v>
      </c>
      <c r="EKC4">
        <v>202</v>
      </c>
      <c r="EKD4">
        <v>304</v>
      </c>
      <c r="EKE4">
        <v>202</v>
      </c>
      <c r="EKF4">
        <v>303</v>
      </c>
      <c r="EKG4">
        <v>101</v>
      </c>
      <c r="EKH4">
        <v>101</v>
      </c>
      <c r="EKI4">
        <v>303</v>
      </c>
      <c r="EKJ4">
        <v>202</v>
      </c>
      <c r="EKK4">
        <v>303</v>
      </c>
      <c r="EKL4">
        <v>0</v>
      </c>
      <c r="EKM4">
        <v>101</v>
      </c>
      <c r="EKN4">
        <v>303</v>
      </c>
      <c r="EKO4">
        <v>404</v>
      </c>
      <c r="EKP4">
        <v>303</v>
      </c>
      <c r="EKQ4">
        <v>202</v>
      </c>
      <c r="EKR4">
        <v>303</v>
      </c>
      <c r="EKS4">
        <v>202</v>
      </c>
      <c r="EKT4">
        <v>202</v>
      </c>
      <c r="EKU4">
        <v>202</v>
      </c>
      <c r="EKV4">
        <v>202</v>
      </c>
      <c r="EKW4">
        <v>404</v>
      </c>
      <c r="EKX4">
        <v>304</v>
      </c>
      <c r="EKY4">
        <v>303</v>
      </c>
      <c r="EKZ4">
        <v>202</v>
      </c>
      <c r="ELA4">
        <v>404</v>
      </c>
      <c r="ELB4">
        <v>303</v>
      </c>
      <c r="ELC4">
        <v>404</v>
      </c>
      <c r="ELD4">
        <v>303</v>
      </c>
      <c r="ELE4">
        <v>303</v>
      </c>
      <c r="ELF4">
        <v>202</v>
      </c>
      <c r="ELG4">
        <v>101</v>
      </c>
      <c r="ELH4">
        <v>404</v>
      </c>
      <c r="ELI4">
        <v>404</v>
      </c>
      <c r="ELJ4">
        <v>101</v>
      </c>
      <c r="ELK4">
        <v>0</v>
      </c>
      <c r="ELL4">
        <v>303</v>
      </c>
      <c r="ELM4">
        <v>404</v>
      </c>
      <c r="ELN4">
        <v>404</v>
      </c>
      <c r="ELO4">
        <v>202</v>
      </c>
      <c r="ELP4">
        <v>202</v>
      </c>
      <c r="ELQ4">
        <v>303</v>
      </c>
      <c r="ELR4">
        <v>303</v>
      </c>
      <c r="ELS4">
        <v>202</v>
      </c>
      <c r="ELT4">
        <v>204</v>
      </c>
      <c r="ELU4">
        <v>404</v>
      </c>
      <c r="ELV4">
        <v>404</v>
      </c>
      <c r="ELW4">
        <v>303</v>
      </c>
      <c r="ELX4">
        <v>303</v>
      </c>
      <c r="ELY4">
        <v>101</v>
      </c>
      <c r="ELZ4">
        <v>202</v>
      </c>
      <c r="EMA4">
        <v>0</v>
      </c>
      <c r="EMB4">
        <v>303</v>
      </c>
      <c r="EMC4">
        <v>103</v>
      </c>
      <c r="EMD4">
        <v>0</v>
      </c>
      <c r="EME4">
        <v>303</v>
      </c>
      <c r="EMF4">
        <v>0</v>
      </c>
      <c r="EMG4">
        <v>404</v>
      </c>
      <c r="EMH4">
        <v>204</v>
      </c>
      <c r="EMI4">
        <v>303</v>
      </c>
      <c r="EMJ4">
        <v>303</v>
      </c>
      <c r="EMK4">
        <v>101</v>
      </c>
      <c r="EML4">
        <v>103</v>
      </c>
      <c r="EMM4">
        <v>202</v>
      </c>
      <c r="EMN4">
        <v>202</v>
      </c>
      <c r="EMO4">
        <v>101</v>
      </c>
      <c r="EMP4">
        <v>202</v>
      </c>
      <c r="EMQ4">
        <v>404</v>
      </c>
      <c r="EMR4">
        <v>0</v>
      </c>
      <c r="EMS4">
        <v>101</v>
      </c>
      <c r="EMT4">
        <v>404</v>
      </c>
      <c r="EMU4">
        <v>303</v>
      </c>
      <c r="EMV4">
        <v>202</v>
      </c>
      <c r="EMW4">
        <v>101</v>
      </c>
      <c r="EMX4">
        <v>204</v>
      </c>
      <c r="EMY4">
        <v>0</v>
      </c>
      <c r="EMZ4">
        <v>202</v>
      </c>
      <c r="ENA4">
        <v>202</v>
      </c>
      <c r="ENB4">
        <v>104</v>
      </c>
      <c r="ENC4">
        <v>202</v>
      </c>
      <c r="END4">
        <v>303</v>
      </c>
      <c r="ENE4">
        <v>202</v>
      </c>
      <c r="ENF4">
        <v>303</v>
      </c>
      <c r="ENG4">
        <v>101</v>
      </c>
      <c r="ENH4">
        <v>303</v>
      </c>
      <c r="ENI4">
        <v>303</v>
      </c>
      <c r="ENJ4">
        <v>0</v>
      </c>
      <c r="ENK4">
        <v>404</v>
      </c>
      <c r="ENL4">
        <v>303</v>
      </c>
      <c r="ENM4">
        <v>202</v>
      </c>
      <c r="ENN4">
        <v>303</v>
      </c>
      <c r="ENO4">
        <v>202</v>
      </c>
      <c r="ENP4">
        <v>202</v>
      </c>
      <c r="ENQ4">
        <v>303</v>
      </c>
      <c r="ENR4">
        <v>202</v>
      </c>
      <c r="ENS4">
        <v>202</v>
      </c>
      <c r="ENT4">
        <v>303</v>
      </c>
      <c r="ENU4">
        <v>202</v>
      </c>
      <c r="ENV4">
        <v>104</v>
      </c>
      <c r="ENW4">
        <v>303</v>
      </c>
      <c r="ENX4">
        <v>404</v>
      </c>
      <c r="ENY4">
        <v>101</v>
      </c>
      <c r="ENZ4">
        <v>303</v>
      </c>
      <c r="EOA4">
        <v>303</v>
      </c>
      <c r="EOB4">
        <v>103</v>
      </c>
      <c r="EOC4">
        <v>101</v>
      </c>
      <c r="EOD4">
        <v>304</v>
      </c>
      <c r="EOE4">
        <v>101</v>
      </c>
      <c r="EOF4">
        <v>101</v>
      </c>
      <c r="EOG4">
        <v>202</v>
      </c>
      <c r="EOH4">
        <v>202</v>
      </c>
      <c r="EOI4">
        <v>202</v>
      </c>
      <c r="EOJ4">
        <v>202</v>
      </c>
      <c r="EOK4">
        <v>202</v>
      </c>
      <c r="EOL4">
        <v>404</v>
      </c>
      <c r="EOM4">
        <v>404</v>
      </c>
      <c r="EON4">
        <v>202</v>
      </c>
      <c r="EOO4">
        <v>202</v>
      </c>
      <c r="EOP4">
        <v>202</v>
      </c>
      <c r="EOQ4">
        <v>303</v>
      </c>
      <c r="EOR4">
        <v>404</v>
      </c>
      <c r="EOS4">
        <v>204</v>
      </c>
      <c r="EOT4">
        <v>202</v>
      </c>
      <c r="EOU4">
        <v>101</v>
      </c>
      <c r="EOV4">
        <v>404</v>
      </c>
      <c r="EOW4">
        <v>202</v>
      </c>
      <c r="EOX4">
        <v>404</v>
      </c>
      <c r="EOY4">
        <v>303</v>
      </c>
      <c r="EOZ4">
        <v>101</v>
      </c>
      <c r="EPA4">
        <v>304</v>
      </c>
      <c r="EPB4">
        <v>202</v>
      </c>
      <c r="EPC4">
        <v>101</v>
      </c>
      <c r="EPD4">
        <v>303</v>
      </c>
      <c r="EPE4">
        <v>202</v>
      </c>
      <c r="EPF4">
        <v>204</v>
      </c>
      <c r="EPG4">
        <v>0</v>
      </c>
      <c r="EPH4">
        <v>202</v>
      </c>
      <c r="EPI4">
        <v>0</v>
      </c>
      <c r="EPJ4">
        <v>202</v>
      </c>
      <c r="EPK4">
        <v>404</v>
      </c>
      <c r="EPL4">
        <v>202</v>
      </c>
      <c r="EPM4">
        <v>404</v>
      </c>
      <c r="EPN4">
        <v>202</v>
      </c>
      <c r="EPO4">
        <v>204</v>
      </c>
      <c r="EPP4">
        <v>0</v>
      </c>
      <c r="EPQ4">
        <v>202</v>
      </c>
      <c r="EPR4">
        <v>303</v>
      </c>
      <c r="EPS4">
        <v>404</v>
      </c>
      <c r="EPT4">
        <v>303</v>
      </c>
      <c r="EPU4">
        <v>204</v>
      </c>
      <c r="EPV4">
        <v>101</v>
      </c>
      <c r="EPW4">
        <v>101</v>
      </c>
      <c r="EPX4">
        <v>101</v>
      </c>
      <c r="EPY4">
        <v>101</v>
      </c>
      <c r="EPZ4">
        <v>303</v>
      </c>
      <c r="EQA4">
        <v>202</v>
      </c>
      <c r="EQB4">
        <v>0</v>
      </c>
      <c r="EQC4">
        <v>202</v>
      </c>
      <c r="EQD4">
        <v>202</v>
      </c>
      <c r="EQE4">
        <v>303</v>
      </c>
      <c r="EQF4">
        <v>404</v>
      </c>
      <c r="EQG4">
        <v>202</v>
      </c>
      <c r="EQH4">
        <v>303</v>
      </c>
      <c r="EQI4">
        <v>303</v>
      </c>
      <c r="EQJ4">
        <v>101</v>
      </c>
      <c r="EQK4">
        <v>101</v>
      </c>
      <c r="EQL4">
        <v>202</v>
      </c>
      <c r="EQM4">
        <v>202</v>
      </c>
      <c r="EQN4">
        <v>303</v>
      </c>
      <c r="EQO4">
        <v>202</v>
      </c>
      <c r="EQP4">
        <v>101</v>
      </c>
      <c r="EQQ4">
        <v>303</v>
      </c>
      <c r="EQR4">
        <v>0</v>
      </c>
      <c r="EQS4">
        <v>101</v>
      </c>
      <c r="EQT4">
        <v>202</v>
      </c>
      <c r="EQU4">
        <v>202</v>
      </c>
      <c r="EQV4">
        <v>101</v>
      </c>
      <c r="EQW4">
        <v>101</v>
      </c>
      <c r="EQX4">
        <v>202</v>
      </c>
      <c r="EQY4">
        <v>303</v>
      </c>
      <c r="EQZ4">
        <v>303</v>
      </c>
      <c r="ERA4">
        <v>202</v>
      </c>
      <c r="ERB4">
        <v>103</v>
      </c>
      <c r="ERC4">
        <v>404</v>
      </c>
      <c r="ERD4">
        <v>404</v>
      </c>
      <c r="ERE4">
        <v>202</v>
      </c>
      <c r="ERF4">
        <v>202</v>
      </c>
      <c r="ERG4">
        <v>101</v>
      </c>
      <c r="ERH4">
        <v>103</v>
      </c>
      <c r="ERI4">
        <v>202</v>
      </c>
      <c r="ERJ4">
        <v>303</v>
      </c>
      <c r="ERK4">
        <v>204</v>
      </c>
      <c r="ERL4">
        <v>101</v>
      </c>
      <c r="ERM4">
        <v>404</v>
      </c>
      <c r="ERN4">
        <v>202</v>
      </c>
      <c r="ERO4">
        <v>303</v>
      </c>
      <c r="ERP4">
        <v>202</v>
      </c>
      <c r="ERQ4">
        <v>202</v>
      </c>
      <c r="ERR4">
        <v>101</v>
      </c>
      <c r="ERS4">
        <v>202</v>
      </c>
      <c r="ERT4">
        <v>303</v>
      </c>
      <c r="ERU4">
        <v>404</v>
      </c>
      <c r="ERV4">
        <v>303</v>
      </c>
      <c r="ERW4">
        <v>303</v>
      </c>
      <c r="ERX4">
        <v>202</v>
      </c>
      <c r="ERY4">
        <v>202</v>
      </c>
      <c r="ERZ4">
        <v>202</v>
      </c>
      <c r="ESA4">
        <v>202</v>
      </c>
      <c r="ESB4">
        <v>303</v>
      </c>
      <c r="ESC4">
        <v>303</v>
      </c>
      <c r="ESD4">
        <v>404</v>
      </c>
      <c r="ESE4">
        <v>202</v>
      </c>
      <c r="ESF4">
        <v>0</v>
      </c>
      <c r="ESG4">
        <v>101</v>
      </c>
      <c r="ESH4">
        <v>101</v>
      </c>
      <c r="ESI4">
        <v>303</v>
      </c>
      <c r="ESJ4">
        <v>404</v>
      </c>
      <c r="ESK4">
        <v>202</v>
      </c>
      <c r="ESL4">
        <v>303</v>
      </c>
      <c r="ESM4">
        <v>303</v>
      </c>
      <c r="ESN4">
        <v>101</v>
      </c>
      <c r="ESO4">
        <v>202</v>
      </c>
      <c r="ESP4">
        <v>202</v>
      </c>
      <c r="ESQ4">
        <v>303</v>
      </c>
      <c r="ESR4">
        <v>202</v>
      </c>
      <c r="ESS4">
        <v>202</v>
      </c>
      <c r="EST4">
        <v>102</v>
      </c>
      <c r="ESU4">
        <v>303</v>
      </c>
      <c r="ESV4">
        <v>101</v>
      </c>
      <c r="ESW4">
        <v>303</v>
      </c>
      <c r="ESX4">
        <v>101</v>
      </c>
      <c r="ESY4">
        <v>303</v>
      </c>
      <c r="ESZ4">
        <v>101</v>
      </c>
      <c r="ETA4">
        <v>303</v>
      </c>
      <c r="ETB4">
        <v>303</v>
      </c>
      <c r="ETC4">
        <v>303</v>
      </c>
      <c r="ETD4">
        <v>303</v>
      </c>
      <c r="ETE4">
        <v>303</v>
      </c>
      <c r="ETF4">
        <v>202</v>
      </c>
      <c r="ETG4">
        <v>303</v>
      </c>
      <c r="ETH4">
        <v>202</v>
      </c>
      <c r="ETI4">
        <v>303</v>
      </c>
      <c r="ETJ4">
        <v>202</v>
      </c>
      <c r="ETK4">
        <v>101</v>
      </c>
      <c r="ETL4">
        <v>303</v>
      </c>
      <c r="ETM4">
        <v>404</v>
      </c>
      <c r="ETN4">
        <v>101</v>
      </c>
      <c r="ETO4">
        <v>303</v>
      </c>
      <c r="ETP4">
        <v>404</v>
      </c>
      <c r="ETQ4">
        <v>404</v>
      </c>
      <c r="ETR4">
        <v>104</v>
      </c>
      <c r="ETS4">
        <v>202</v>
      </c>
      <c r="ETT4">
        <v>101</v>
      </c>
      <c r="ETU4">
        <v>101</v>
      </c>
      <c r="ETV4">
        <v>303</v>
      </c>
      <c r="ETW4">
        <v>404</v>
      </c>
      <c r="ETX4">
        <v>303</v>
      </c>
      <c r="ETY4">
        <v>202</v>
      </c>
      <c r="ETZ4">
        <v>101</v>
      </c>
      <c r="EUA4">
        <v>404</v>
      </c>
      <c r="EUB4">
        <v>303</v>
      </c>
      <c r="EUC4">
        <v>202</v>
      </c>
      <c r="EUD4">
        <v>0</v>
      </c>
      <c r="EUE4">
        <v>101</v>
      </c>
      <c r="EUF4">
        <v>103</v>
      </c>
      <c r="EUG4">
        <v>303</v>
      </c>
      <c r="EUH4">
        <v>303</v>
      </c>
      <c r="EUI4">
        <v>202</v>
      </c>
      <c r="EUJ4">
        <v>101</v>
      </c>
      <c r="EUK4">
        <v>404</v>
      </c>
      <c r="EUL4">
        <v>202</v>
      </c>
      <c r="EUM4">
        <v>202</v>
      </c>
      <c r="EUN4">
        <v>202</v>
      </c>
      <c r="EUO4">
        <v>202</v>
      </c>
      <c r="EUP4">
        <v>202</v>
      </c>
      <c r="EUQ4">
        <v>404</v>
      </c>
      <c r="EUR4">
        <v>404</v>
      </c>
      <c r="EUS4">
        <v>103</v>
      </c>
      <c r="EUT4">
        <v>101</v>
      </c>
      <c r="EUU4">
        <v>202</v>
      </c>
      <c r="EUV4">
        <v>101</v>
      </c>
      <c r="EUW4">
        <v>102</v>
      </c>
      <c r="EUX4">
        <v>202</v>
      </c>
      <c r="EUY4">
        <v>303</v>
      </c>
      <c r="EUZ4">
        <v>303</v>
      </c>
      <c r="EVA4">
        <v>202</v>
      </c>
      <c r="EVB4">
        <v>404</v>
      </c>
      <c r="EVC4">
        <v>303</v>
      </c>
      <c r="EVD4">
        <v>202</v>
      </c>
      <c r="EVE4">
        <v>303</v>
      </c>
      <c r="EVF4">
        <v>104</v>
      </c>
      <c r="EVG4">
        <v>103</v>
      </c>
      <c r="EVH4">
        <v>303</v>
      </c>
      <c r="EVI4">
        <v>102</v>
      </c>
      <c r="EVJ4">
        <v>202</v>
      </c>
      <c r="EVK4">
        <v>303</v>
      </c>
      <c r="EVL4">
        <v>202</v>
      </c>
      <c r="EVM4">
        <v>101</v>
      </c>
      <c r="EVN4">
        <v>404</v>
      </c>
      <c r="EVO4">
        <v>204</v>
      </c>
      <c r="EVP4">
        <v>202</v>
      </c>
      <c r="EVQ4">
        <v>404</v>
      </c>
      <c r="EVR4">
        <v>202</v>
      </c>
      <c r="EVS4">
        <v>202</v>
      </c>
      <c r="EVT4">
        <v>404</v>
      </c>
      <c r="EVU4">
        <v>404</v>
      </c>
      <c r="EVV4">
        <v>303</v>
      </c>
      <c r="EVW4">
        <v>202</v>
      </c>
      <c r="EVX4">
        <v>202</v>
      </c>
      <c r="EVY4">
        <v>202</v>
      </c>
      <c r="EVZ4">
        <v>202</v>
      </c>
      <c r="EWA4">
        <v>303</v>
      </c>
      <c r="EWB4">
        <v>101</v>
      </c>
      <c r="EWC4">
        <v>101</v>
      </c>
      <c r="EWD4">
        <v>404</v>
      </c>
      <c r="EWE4">
        <v>101</v>
      </c>
      <c r="EWF4">
        <v>202</v>
      </c>
      <c r="EWG4">
        <v>303</v>
      </c>
      <c r="EWH4">
        <v>202</v>
      </c>
      <c r="EWI4">
        <v>404</v>
      </c>
      <c r="EWJ4">
        <v>101</v>
      </c>
      <c r="EWK4">
        <v>202</v>
      </c>
      <c r="EWL4">
        <v>404</v>
      </c>
      <c r="EWM4">
        <v>303</v>
      </c>
      <c r="EWN4">
        <v>202</v>
      </c>
      <c r="EWO4">
        <v>202</v>
      </c>
      <c r="EWP4">
        <v>103</v>
      </c>
      <c r="EWQ4">
        <v>202</v>
      </c>
      <c r="EWR4">
        <v>303</v>
      </c>
      <c r="EWS4">
        <v>303</v>
      </c>
      <c r="EWT4">
        <v>303</v>
      </c>
      <c r="EWU4">
        <v>202</v>
      </c>
      <c r="EWV4">
        <v>404</v>
      </c>
      <c r="EWW4">
        <v>404</v>
      </c>
      <c r="EWX4">
        <v>101</v>
      </c>
      <c r="EWY4">
        <v>101</v>
      </c>
      <c r="EWZ4">
        <v>0</v>
      </c>
      <c r="EXA4">
        <v>202</v>
      </c>
      <c r="EXB4">
        <v>202</v>
      </c>
      <c r="EXC4">
        <v>303</v>
      </c>
      <c r="EXD4">
        <v>303</v>
      </c>
      <c r="EXE4">
        <v>101</v>
      </c>
      <c r="EXF4">
        <v>103</v>
      </c>
      <c r="EXG4">
        <v>303</v>
      </c>
      <c r="EXH4">
        <v>303</v>
      </c>
      <c r="EXI4">
        <v>101</v>
      </c>
      <c r="EXJ4">
        <v>404</v>
      </c>
      <c r="EXK4">
        <v>303</v>
      </c>
      <c r="EXL4">
        <v>303</v>
      </c>
      <c r="EXM4">
        <v>104</v>
      </c>
      <c r="EXN4">
        <v>404</v>
      </c>
      <c r="EXO4">
        <v>202</v>
      </c>
      <c r="EXP4">
        <v>404</v>
      </c>
      <c r="EXQ4">
        <v>101</v>
      </c>
      <c r="EXR4">
        <v>204</v>
      </c>
      <c r="EXS4">
        <v>202</v>
      </c>
      <c r="EXT4">
        <v>404</v>
      </c>
      <c r="EXU4">
        <v>202</v>
      </c>
      <c r="EXV4">
        <v>202</v>
      </c>
      <c r="EXW4">
        <v>202</v>
      </c>
      <c r="EXX4">
        <v>404</v>
      </c>
      <c r="EXY4">
        <v>0</v>
      </c>
      <c r="EXZ4">
        <v>202</v>
      </c>
      <c r="EYA4">
        <v>102</v>
      </c>
      <c r="EYB4">
        <v>404</v>
      </c>
      <c r="EYC4">
        <v>303</v>
      </c>
      <c r="EYD4">
        <v>101</v>
      </c>
      <c r="EYE4">
        <v>404</v>
      </c>
      <c r="EYF4">
        <v>102</v>
      </c>
      <c r="EYG4">
        <v>303</v>
      </c>
      <c r="EYH4">
        <v>0</v>
      </c>
      <c r="EYI4">
        <v>204</v>
      </c>
      <c r="EYJ4">
        <v>303</v>
      </c>
      <c r="EYK4">
        <v>202</v>
      </c>
      <c r="EYL4">
        <v>303</v>
      </c>
      <c r="EYM4">
        <v>303</v>
      </c>
      <c r="EYN4">
        <v>202</v>
      </c>
      <c r="EYO4">
        <v>101</v>
      </c>
      <c r="EYP4">
        <v>303</v>
      </c>
      <c r="EYQ4">
        <v>202</v>
      </c>
      <c r="EYR4">
        <v>101</v>
      </c>
      <c r="EYS4">
        <v>304</v>
      </c>
      <c r="EYT4">
        <v>0</v>
      </c>
      <c r="EYU4">
        <v>202</v>
      </c>
      <c r="EYV4">
        <v>404</v>
      </c>
      <c r="EYW4">
        <v>101</v>
      </c>
      <c r="EYX4">
        <v>303</v>
      </c>
      <c r="EYY4">
        <v>101</v>
      </c>
      <c r="EYZ4">
        <v>202</v>
      </c>
      <c r="EZA4">
        <v>202</v>
      </c>
      <c r="EZB4">
        <v>303</v>
      </c>
      <c r="EZC4">
        <v>202</v>
      </c>
      <c r="EZD4">
        <v>202</v>
      </c>
      <c r="EZE4">
        <v>303</v>
      </c>
      <c r="EZF4">
        <v>202</v>
      </c>
      <c r="EZG4">
        <v>303</v>
      </c>
      <c r="EZH4">
        <v>404</v>
      </c>
      <c r="EZI4">
        <v>202</v>
      </c>
      <c r="EZJ4">
        <v>303</v>
      </c>
      <c r="EZK4">
        <v>303</v>
      </c>
      <c r="EZL4">
        <v>101</v>
      </c>
      <c r="EZM4">
        <v>202</v>
      </c>
      <c r="EZN4">
        <v>303</v>
      </c>
      <c r="EZO4">
        <v>303</v>
      </c>
      <c r="EZP4">
        <v>202</v>
      </c>
      <c r="EZQ4">
        <v>404</v>
      </c>
      <c r="EZR4">
        <v>101</v>
      </c>
      <c r="EZS4">
        <v>303</v>
      </c>
      <c r="EZT4">
        <v>104</v>
      </c>
      <c r="EZU4">
        <v>103</v>
      </c>
      <c r="EZV4">
        <v>202</v>
      </c>
      <c r="EZW4">
        <v>303</v>
      </c>
      <c r="EZX4">
        <v>202</v>
      </c>
      <c r="EZY4">
        <v>303</v>
      </c>
      <c r="EZZ4">
        <v>404</v>
      </c>
      <c r="FAA4">
        <v>404</v>
      </c>
      <c r="FAB4">
        <v>202</v>
      </c>
      <c r="FAC4">
        <v>303</v>
      </c>
      <c r="FAD4">
        <v>0</v>
      </c>
      <c r="FAE4">
        <v>202</v>
      </c>
      <c r="FAF4">
        <v>303</v>
      </c>
      <c r="FAG4">
        <v>202</v>
      </c>
      <c r="FAH4">
        <v>203</v>
      </c>
      <c r="FAI4">
        <v>101</v>
      </c>
      <c r="FAJ4">
        <v>0</v>
      </c>
      <c r="FAK4">
        <v>202</v>
      </c>
      <c r="FAL4">
        <v>101</v>
      </c>
      <c r="FAM4">
        <v>101</v>
      </c>
      <c r="FAN4">
        <v>101</v>
      </c>
      <c r="FAO4">
        <v>103</v>
      </c>
      <c r="FAP4">
        <v>404</v>
      </c>
      <c r="FAQ4">
        <v>303</v>
      </c>
      <c r="FAR4">
        <v>303</v>
      </c>
      <c r="FAS4">
        <v>101</v>
      </c>
      <c r="FAT4">
        <v>202</v>
      </c>
      <c r="FAU4">
        <v>101</v>
      </c>
      <c r="FAV4">
        <v>101</v>
      </c>
      <c r="FAW4">
        <v>103</v>
      </c>
      <c r="FAX4">
        <v>0</v>
      </c>
      <c r="FAY4">
        <v>404</v>
      </c>
      <c r="FAZ4">
        <v>303</v>
      </c>
      <c r="FBA4">
        <v>303</v>
      </c>
      <c r="FBB4">
        <v>303</v>
      </c>
      <c r="FBC4">
        <v>204</v>
      </c>
      <c r="FBD4">
        <v>202</v>
      </c>
      <c r="FBE4">
        <v>303</v>
      </c>
      <c r="FBF4">
        <v>303</v>
      </c>
      <c r="FBG4">
        <v>101</v>
      </c>
      <c r="FBH4">
        <v>202</v>
      </c>
      <c r="FBI4">
        <v>404</v>
      </c>
      <c r="FBJ4">
        <v>202</v>
      </c>
      <c r="FBK4">
        <v>404</v>
      </c>
      <c r="FBL4">
        <v>303</v>
      </c>
      <c r="FBM4">
        <v>204</v>
      </c>
      <c r="FBN4">
        <v>101</v>
      </c>
      <c r="FBO4">
        <v>404</v>
      </c>
      <c r="FBP4">
        <v>101</v>
      </c>
      <c r="FBQ4">
        <v>202</v>
      </c>
      <c r="FBR4">
        <v>404</v>
      </c>
      <c r="FBS4">
        <v>0</v>
      </c>
      <c r="FBT4">
        <v>202</v>
      </c>
      <c r="FBU4">
        <v>202</v>
      </c>
      <c r="FBV4">
        <v>303</v>
      </c>
      <c r="FBW4">
        <v>102</v>
      </c>
      <c r="FBX4">
        <v>303</v>
      </c>
      <c r="FBY4">
        <v>202</v>
      </c>
      <c r="FBZ4">
        <v>102</v>
      </c>
      <c r="FCA4">
        <v>0</v>
      </c>
      <c r="FCB4">
        <v>303</v>
      </c>
      <c r="FCC4">
        <v>202</v>
      </c>
      <c r="FCD4">
        <v>303</v>
      </c>
      <c r="FCE4">
        <v>202</v>
      </c>
      <c r="FCF4">
        <v>202</v>
      </c>
      <c r="FCG4">
        <v>304</v>
      </c>
      <c r="FCH4">
        <v>303</v>
      </c>
      <c r="FCI4">
        <v>404</v>
      </c>
      <c r="FCJ4">
        <v>101</v>
      </c>
      <c r="FCK4">
        <v>101</v>
      </c>
      <c r="FCL4">
        <v>303</v>
      </c>
      <c r="FCM4">
        <v>303</v>
      </c>
      <c r="FCN4">
        <v>101</v>
      </c>
      <c r="FCO4">
        <v>303</v>
      </c>
      <c r="FCP4">
        <v>303</v>
      </c>
      <c r="FCQ4">
        <v>303</v>
      </c>
      <c r="FCR4">
        <v>202</v>
      </c>
      <c r="FCS4">
        <v>303</v>
      </c>
      <c r="FCT4">
        <v>303</v>
      </c>
      <c r="FCU4">
        <v>303</v>
      </c>
      <c r="FCV4">
        <v>101</v>
      </c>
      <c r="FCW4">
        <v>0</v>
      </c>
      <c r="FCX4">
        <v>204</v>
      </c>
      <c r="FCY4">
        <v>303</v>
      </c>
      <c r="FCZ4">
        <v>101</v>
      </c>
      <c r="FDA4">
        <v>202</v>
      </c>
      <c r="FDB4">
        <v>303</v>
      </c>
      <c r="FDC4">
        <v>202</v>
      </c>
      <c r="FDD4">
        <v>404</v>
      </c>
      <c r="FDE4">
        <v>202</v>
      </c>
      <c r="FDF4">
        <v>204</v>
      </c>
      <c r="FDG4">
        <v>202</v>
      </c>
      <c r="FDH4">
        <v>303</v>
      </c>
      <c r="FDI4">
        <v>202</v>
      </c>
      <c r="FDJ4">
        <v>202</v>
      </c>
      <c r="FDK4">
        <v>303</v>
      </c>
      <c r="FDL4">
        <v>202</v>
      </c>
      <c r="FDM4">
        <v>104</v>
      </c>
      <c r="FDN4">
        <v>404</v>
      </c>
      <c r="FDO4">
        <v>202</v>
      </c>
      <c r="FDP4">
        <v>404</v>
      </c>
      <c r="FDQ4">
        <v>202</v>
      </c>
      <c r="FDR4">
        <v>0</v>
      </c>
      <c r="FDS4">
        <v>204</v>
      </c>
      <c r="FDT4">
        <v>101</v>
      </c>
      <c r="FDU4">
        <v>0</v>
      </c>
      <c r="FDV4">
        <v>303</v>
      </c>
      <c r="FDW4">
        <v>303</v>
      </c>
      <c r="FDX4">
        <v>303</v>
      </c>
      <c r="FDY4">
        <v>103</v>
      </c>
      <c r="FDZ4">
        <v>404</v>
      </c>
      <c r="FEA4">
        <v>202</v>
      </c>
      <c r="FEB4">
        <v>202</v>
      </c>
      <c r="FEC4">
        <v>303</v>
      </c>
      <c r="FED4">
        <v>404</v>
      </c>
      <c r="FEE4">
        <v>303</v>
      </c>
      <c r="FEF4">
        <v>404</v>
      </c>
      <c r="FEG4">
        <v>303</v>
      </c>
      <c r="FEH4">
        <v>101</v>
      </c>
      <c r="FEI4">
        <v>404</v>
      </c>
      <c r="FEJ4">
        <v>303</v>
      </c>
      <c r="FEK4">
        <v>303</v>
      </c>
      <c r="FEL4">
        <v>202</v>
      </c>
      <c r="FEM4">
        <v>101</v>
      </c>
      <c r="FEN4">
        <v>303</v>
      </c>
      <c r="FEO4">
        <v>303</v>
      </c>
      <c r="FEP4">
        <v>202</v>
      </c>
      <c r="FEQ4">
        <v>404</v>
      </c>
      <c r="FER4">
        <v>101</v>
      </c>
      <c r="FES4">
        <v>303</v>
      </c>
      <c r="FET4">
        <v>303</v>
      </c>
      <c r="FEU4">
        <v>303</v>
      </c>
      <c r="FEV4">
        <v>101</v>
      </c>
      <c r="FEW4">
        <v>101</v>
      </c>
      <c r="FEX4">
        <v>0</v>
      </c>
      <c r="FEY4">
        <v>303</v>
      </c>
      <c r="FEZ4">
        <v>101</v>
      </c>
      <c r="FFA4">
        <v>202</v>
      </c>
      <c r="FFB4">
        <v>101</v>
      </c>
      <c r="FFC4">
        <v>101</v>
      </c>
      <c r="FFD4">
        <v>303</v>
      </c>
      <c r="FFE4">
        <v>303</v>
      </c>
      <c r="FFF4">
        <v>101</v>
      </c>
      <c r="FFG4">
        <v>404</v>
      </c>
      <c r="FFH4">
        <v>202</v>
      </c>
      <c r="FFI4">
        <v>404</v>
      </c>
      <c r="FFJ4">
        <v>101</v>
      </c>
      <c r="FFK4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2018-04-23T16:24:23Z</dcterms:created>
  <dcterms:modified xsi:type="dcterms:W3CDTF">2018-04-23T17:15:13Z</dcterms:modified>
</cp:coreProperties>
</file>