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224" windowHeight="747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<sst xmlns="http://schemas.openxmlformats.org/spreadsheetml/2006/main" count="18" uniqueCount="18">
  <si>
    <t>Study04_ROI01</t>
  </si>
  <si>
    <t>Study04_ROI02</t>
  </si>
  <si>
    <t>Study04_ROI03</t>
  </si>
  <si>
    <t>Study04_ROI04</t>
  </si>
  <si>
    <t>Study04_ROI05</t>
  </si>
  <si>
    <t>Study04_ROI06</t>
  </si>
  <si>
    <t>Study04_ROI07</t>
  </si>
  <si>
    <t>Study04_ROI08</t>
  </si>
  <si>
    <t>Study04_ROI09</t>
  </si>
  <si>
    <t>Study04_ROI10</t>
  </si>
  <si>
    <t>Study04_ROI11</t>
  </si>
  <si>
    <t>Study04_ROI12</t>
  </si>
  <si>
    <t>Study04_ROI13</t>
  </si>
  <si>
    <t>Study04_ROI14</t>
  </si>
  <si>
    <t>Study04_ROI15</t>
  </si>
  <si>
    <t>Study04_ROI16</t>
  </si>
  <si>
    <t>Study04_ROI17</t>
  </si>
  <si>
    <t>Study04_ROI18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</si>
</sst>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"/>
  <sheetViews>
    <sheetView tabSelected="1" workbookViewId="0">
      <selection activeCell="D1" sqref="D1:D18"/>
    </sheetView>
  </sheetViews>
  <sheetFormatPr defaultColWidth="9" defaultRowHeight="14.4" outlineLevelCol="3"/>
  <sheetData>
    <row r="1" ht="15.6" spans="1:4">
      <c r="A1">
        <v>-26</v>
      </c>
      <c r="B1">
        <v>-90</v>
      </c>
      <c r="C1">
        <v>24</v>
      </c>
      <c r="D1" s="1" t="s">
        <v>0</v>
      </c>
    </row>
    <row r="2" ht="15.6" spans="1:4">
      <c r="A2">
        <v>-26</v>
      </c>
      <c r="B2">
        <v>-64</v>
      </c>
      <c r="C2">
        <v>-22</v>
      </c>
      <c r="D2" s="1" t="s">
        <v>1</v>
      </c>
    </row>
    <row r="3" ht="15.6" spans="1:4">
      <c r="A3">
        <v>-30</v>
      </c>
      <c r="B3">
        <v>2</v>
      </c>
      <c r="C3">
        <v>-10</v>
      </c>
      <c r="D3" s="1" t="s">
        <v>2</v>
      </c>
    </row>
    <row r="4" ht="15.6" spans="1:4">
      <c r="A4">
        <v>-14</v>
      </c>
      <c r="B4">
        <f>--82</f>
        <v>82</v>
      </c>
      <c r="C4">
        <v>-18</v>
      </c>
      <c r="D4" s="1" t="s">
        <v>3</v>
      </c>
    </row>
    <row r="5" ht="15.6" spans="1:4">
      <c r="A5">
        <v>-46</v>
      </c>
      <c r="B5">
        <v>-78</v>
      </c>
      <c r="C5">
        <v>22</v>
      </c>
      <c r="D5" s="1" t="s">
        <v>4</v>
      </c>
    </row>
    <row r="6" ht="15.6" spans="1:4">
      <c r="A6">
        <v>10</v>
      </c>
      <c r="B6">
        <v>-94</v>
      </c>
      <c r="C6">
        <v>12</v>
      </c>
      <c r="D6" s="1" t="s">
        <v>5</v>
      </c>
    </row>
    <row r="7" ht="15.6" spans="1:4">
      <c r="A7">
        <v>26</v>
      </c>
      <c r="B7">
        <v>50</v>
      </c>
      <c r="C7">
        <v>18</v>
      </c>
      <c r="D7" s="1" t="s">
        <v>6</v>
      </c>
    </row>
    <row r="8" ht="15.6" spans="1:4">
      <c r="A8">
        <v>34</v>
      </c>
      <c r="B8">
        <v>-2</v>
      </c>
      <c r="C8">
        <v>66</v>
      </c>
      <c r="D8" s="1" t="s">
        <v>7</v>
      </c>
    </row>
    <row r="9" ht="15.6" spans="1:4">
      <c r="A9">
        <v>56</v>
      </c>
      <c r="B9">
        <v>-2</v>
      </c>
      <c r="C9">
        <v>44</v>
      </c>
      <c r="D9" s="1" t="s">
        <v>8</v>
      </c>
    </row>
    <row r="10" ht="15.6" spans="1:4">
      <c r="A10">
        <v>26</v>
      </c>
      <c r="B10">
        <v>-88</v>
      </c>
      <c r="C10">
        <v>20</v>
      </c>
      <c r="D10" s="1" t="s">
        <v>9</v>
      </c>
    </row>
    <row r="11" ht="15.6" spans="1:4">
      <c r="A11">
        <v>56</v>
      </c>
      <c r="B11">
        <v>-10</v>
      </c>
      <c r="C11">
        <v>32</v>
      </c>
      <c r="D11" s="1" t="s">
        <v>10</v>
      </c>
    </row>
    <row r="12" ht="15.6" spans="1:4">
      <c r="A12">
        <v>18</v>
      </c>
      <c r="B12">
        <v>-94</v>
      </c>
      <c r="C12">
        <v>24</v>
      </c>
      <c r="D12" s="1" t="s">
        <v>11</v>
      </c>
    </row>
    <row r="13" ht="15.6" spans="1:4">
      <c r="A13">
        <v>58</v>
      </c>
      <c r="B13">
        <v>-4</v>
      </c>
      <c r="C13">
        <v>14</v>
      </c>
      <c r="D13" s="1" t="s">
        <v>12</v>
      </c>
    </row>
    <row r="14" ht="15.6" spans="1:4">
      <c r="A14">
        <v>48</v>
      </c>
      <c r="B14">
        <v>-60</v>
      </c>
      <c r="C14">
        <v>-24</v>
      </c>
      <c r="D14" s="1" t="s">
        <v>13</v>
      </c>
    </row>
    <row r="15" ht="15.6" spans="1:4">
      <c r="A15">
        <v>30</v>
      </c>
      <c r="B15">
        <v>-86</v>
      </c>
      <c r="C15">
        <v>12</v>
      </c>
      <c r="D15" s="1" t="s">
        <v>14</v>
      </c>
    </row>
    <row r="16" ht="15.6" spans="1:4">
      <c r="A16">
        <v>14</v>
      </c>
      <c r="B16">
        <v>-78</v>
      </c>
      <c r="C16">
        <v>46</v>
      </c>
      <c r="D16" s="1" t="s">
        <v>15</v>
      </c>
    </row>
    <row r="17" ht="15.6" spans="1:4">
      <c r="A17">
        <v>34</v>
      </c>
      <c r="B17">
        <v>-58</v>
      </c>
      <c r="C17">
        <v>52</v>
      </c>
      <c r="D17" s="1" t="s">
        <v>16</v>
      </c>
    </row>
    <row r="18" ht="15.6" spans="1:4">
      <c r="A18">
        <v>-4</v>
      </c>
      <c r="B18">
        <v>0</v>
      </c>
      <c r="C18">
        <v>38</v>
      </c>
      <c r="D18" s="1" t="s">
        <v>17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1 1</dc:creator>
  <cp:lastModifiedBy>。</cp:lastModifiedBy>
  <dcterms:created xsi:type="dcterms:W3CDTF">2023-03-09T17:51:00Z</dcterms:created>
  <dcterms:modified xsi:type="dcterms:W3CDTF">2023-03-09T18:03:40Z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DCA97CDB6C30497EB434A7DFE5565AD5</vt:lpwstr>
  </property>
  <property fmtid="{D5CDD505-2E9C-101B-9397-08002B2CF9AE}" pid="3" name="KSOProductBuildVer">
    <vt:lpwstr>2052-11.1.0.13703</vt:lpwstr>
  </property>
</Properties>
</file>