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aia-my.sharepoint.com/personal/mmartone_isaia_it1/Documents/Desktop/Discrepancy JS/public/"/>
    </mc:Choice>
  </mc:AlternateContent>
  <xr:revisionPtr revIDLastSave="2" documentId="8_{84E126F9-5DA6-466B-863E-49A703B37489}" xr6:coauthVersionLast="47" xr6:coauthVersionMax="47" xr10:uidLastSave="{EFC25429-9BDC-4DDB-859D-46A72A37AAB7}"/>
  <bookViews>
    <workbookView xWindow="-120" yWindow="-120" windowWidth="29040" windowHeight="15720" activeTab="1" xr2:uid="{AB6B6168-449A-48FA-AEFB-463438B45035}"/>
  </bookViews>
  <sheets>
    <sheet name="Inventory Manager" sheetId="2" r:id="rId1"/>
    <sheet name="Item Cou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<sst xmlns="http://schemas.openxmlformats.org/spreadsheetml/2006/main" count="6" uniqueCount="5">
  <si>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UPC</t>
  </si>
  <si>
    <t>Inventory Manager Availability</t>
  </si>
  <si>
    <t>Inventory Manager Consigned</t>
  </si>
  <si>
    <t>Item Count Availability</t>
  </si>
  <si>
    <t>Item Count Consigned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</si>
</sst>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1101-5D75-4C53-8E3D-7E8184D3A865}">
  <dimension ref="A1:C1"/>
  <sheetViews>
    <sheetView workbookViewId="0">
      <selection activeCell="J6" sqref="J6"/>
    </sheetView>
  </sheetViews>
  <sheetFormatPr defaultRowHeight="15" x14ac:dyDescent="0.25"/>
  <cols>
    <col min="1" max="1" width="4.5703125" bestFit="1" customWidth="1"/>
    <col min="2" max="2" width="27.85546875" bestFit="1" customWidth="1"/>
    <col min="3" max="3" width="2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6D8-28F1-4BF9-8737-5E56FF7294EE}">
  <dimension ref="A1:C1"/>
  <sheetViews>
    <sheetView tabSelected="1" workbookViewId="0">
      <selection activeCell="D11" sqref="D11"/>
    </sheetView>
  </sheetViews>
  <sheetFormatPr defaultRowHeight="15" x14ac:dyDescent="0.25"/>
  <cols>
    <col min="1" max="1" width="4.5703125" bestFit="1" customWidth="1"/>
    <col min="2" max="2" width="20.85546875" bestFit="1" customWidth="1"/>
    <col min="3" max="3" width="20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Inventory Manager</vt:lpstr>
      <vt:lpstr>Item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Francesco Martone</dc:creator>
  <cp:lastModifiedBy>Mario Francesco Martone</cp:lastModifiedBy>
  <dcterms:created xsi:type="dcterms:W3CDTF">2024-06-24T16:17:50Z</dcterms:created>
  <dcterms:modified xsi:type="dcterms:W3CDTF">2024-06-26T13:22:45Z</dcterms:modified>
</cp:coreProperties>
</file>